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8_{B6659456-D375-1B40-8BC6-805B74FBE59E}" xr6:coauthVersionLast="43" xr6:coauthVersionMax="43" xr10:uidLastSave="{00000000-0000-0000-0000-000000000000}"/>
  <bookViews>
    <workbookView xWindow="2380" yWindow="2940" windowWidth="26040" windowHeight="13760" xr2:uid="{97C5B6F0-A305-D449-B783-6E2F8D21FC1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41" i="1" l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erthanenravichandran/OneDrive%20-%20Imperial%20College%20London/FYP%20Final%20Documents/ConstrainedLinearRegression/Deltaf2constrainedpredi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5"/>
      <sheetName val="Sheet3"/>
      <sheetName val="Sheet5 (2)"/>
    </sheetNames>
    <sheetDataSet>
      <sheetData sheetId="0"/>
      <sheetData sheetId="1"/>
      <sheetData sheetId="2"/>
      <sheetData sheetId="3"/>
      <sheetData sheetId="4">
        <row r="1">
          <cell r="A1">
            <v>4990.90909038054</v>
          </cell>
        </row>
        <row r="2">
          <cell r="A2">
            <v>-0.90909090877861598</v>
          </cell>
        </row>
        <row r="3">
          <cell r="A3">
            <v>-0.409494147602181</v>
          </cell>
        </row>
        <row r="4">
          <cell r="A4">
            <v>-0.40868767049806298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9BF7-FE68-174B-9C7C-2BB5F9C3C309}">
  <dimension ref="A1:D5741"/>
  <sheetViews>
    <sheetView tabSelected="1" workbookViewId="0">
      <selection sqref="A1:D5741"/>
    </sheetView>
  </sheetViews>
  <sheetFormatPr baseColWidth="10" defaultRowHeight="16"/>
  <sheetData>
    <row r="1" spans="1:4">
      <c r="A1">
        <f>B1*[1]Sheet3!$A$2+C1*[1]Sheet3!$A$3+D1*[1]Sheet3!$A$4+[1]Sheet3!$A$1</f>
        <v>954.59779107336635</v>
      </c>
      <c r="B1">
        <v>2042</v>
      </c>
      <c r="C1">
        <v>3050</v>
      </c>
      <c r="D1">
        <v>2278</v>
      </c>
    </row>
    <row r="2" spans="1:4">
      <c r="A2">
        <f>B2*[1]Sheet3!$A$2+C2*[1]Sheet3!$A$3+D2*[1]Sheet3!$A$4+[1]Sheet3!$A$1</f>
        <v>3853.4091595398245</v>
      </c>
      <c r="B2">
        <v>181</v>
      </c>
      <c r="C2">
        <v>1358</v>
      </c>
      <c r="D2">
        <v>1020</v>
      </c>
    </row>
    <row r="3" spans="1:4">
      <c r="A3">
        <f>B3*[1]Sheet3!$A$2+C3*[1]Sheet3!$A$3+D3*[1]Sheet3!$A$4+[1]Sheet3!$A$1</f>
        <v>3800.307739656821</v>
      </c>
      <c r="B3">
        <v>206</v>
      </c>
      <c r="C3">
        <v>1014</v>
      </c>
      <c r="D3">
        <v>1439</v>
      </c>
    </row>
    <row r="4" spans="1:4">
      <c r="A4">
        <f>B4*[1]Sheet3!$A$2+C4*[1]Sheet3!$A$3+D4*[1]Sheet3!$A$4+[1]Sheet3!$A$1</f>
        <v>3798.7779689912531</v>
      </c>
      <c r="B4">
        <v>122</v>
      </c>
      <c r="C4">
        <v>1315</v>
      </c>
      <c r="D4">
        <v>1328</v>
      </c>
    </row>
    <row r="5" spans="1:4">
      <c r="A5">
        <f>B5*[1]Sheet3!$A$2+C5*[1]Sheet3!$A$3+D5*[1]Sheet3!$A$4+[1]Sheet3!$A$1</f>
        <v>3734.8404286059276</v>
      </c>
      <c r="B5">
        <v>293</v>
      </c>
      <c r="C5">
        <v>1351</v>
      </c>
      <c r="D5">
        <v>1068</v>
      </c>
    </row>
    <row r="6" spans="1:4">
      <c r="A6">
        <f>B6*[1]Sheet3!$A$2+C6*[1]Sheet3!$A$3+D6*[1]Sheet3!$A$4+[1]Sheet3!$A$1</f>
        <v>3724.8793888993314</v>
      </c>
      <c r="B6">
        <v>153</v>
      </c>
      <c r="C6">
        <v>1752</v>
      </c>
      <c r="D6">
        <v>1002</v>
      </c>
    </row>
    <row r="7" spans="1:4">
      <c r="A7">
        <f>B7*[1]Sheet3!$A$2+C7*[1]Sheet3!$A$3+D7*[1]Sheet3!$A$4+[1]Sheet3!$A$1</f>
        <v>3714.296003328021</v>
      </c>
      <c r="B7">
        <v>142</v>
      </c>
      <c r="C7">
        <v>1430</v>
      </c>
      <c r="D7">
        <v>1375</v>
      </c>
    </row>
    <row r="8" spans="1:4">
      <c r="A8">
        <f>B8*[1]Sheet3!$A$2+C8*[1]Sheet3!$A$3+D8*[1]Sheet3!$A$4+[1]Sheet3!$A$1</f>
        <v>3693.2987569889056</v>
      </c>
      <c r="B8">
        <v>118</v>
      </c>
      <c r="C8">
        <v>1310</v>
      </c>
      <c r="D8">
        <v>1600</v>
      </c>
    </row>
    <row r="9" spans="1:4">
      <c r="A9">
        <f>B9*[1]Sheet3!$A$2+C9*[1]Sheet3!$A$3+D9*[1]Sheet3!$A$4+[1]Sheet3!$A$1</f>
        <v>3688.1580691465633</v>
      </c>
      <c r="B9">
        <v>148</v>
      </c>
      <c r="C9">
        <v>1232</v>
      </c>
      <c r="D9">
        <v>1624</v>
      </c>
    </row>
    <row r="10" spans="1:4">
      <c r="A10">
        <f>B10*[1]Sheet3!$A$2+C10*[1]Sheet3!$A$3+D10*[1]Sheet3!$A$4+[1]Sheet3!$A$1</f>
        <v>3657.7770511587237</v>
      </c>
      <c r="B10">
        <v>309</v>
      </c>
      <c r="C10">
        <v>1337</v>
      </c>
      <c r="D10">
        <v>1235</v>
      </c>
    </row>
    <row r="11" spans="1:4">
      <c r="A11">
        <f>B11*[1]Sheet3!$A$2+C11*[1]Sheet3!$A$3+D11*[1]Sheet3!$A$4+[1]Sheet3!$A$1</f>
        <v>3656.955171169282</v>
      </c>
      <c r="B11">
        <v>225</v>
      </c>
      <c r="C11">
        <v>1267</v>
      </c>
      <c r="D11">
        <v>1494</v>
      </c>
    </row>
    <row r="12" spans="1:4">
      <c r="A12">
        <f>B12*[1]Sheet3!$A$2+C12*[1]Sheet3!$A$3+D12*[1]Sheet3!$A$4+[1]Sheet3!$A$1</f>
        <v>3655.4886400038308</v>
      </c>
      <c r="B12">
        <v>381</v>
      </c>
      <c r="C12">
        <v>1054</v>
      </c>
      <c r="D12">
        <v>1364</v>
      </c>
    </row>
    <row r="13" spans="1:4">
      <c r="A13">
        <f>B13*[1]Sheet3!$A$2+C13*[1]Sheet3!$A$3+D13*[1]Sheet3!$A$4+[1]Sheet3!$A$1</f>
        <v>3636.7211814019224</v>
      </c>
      <c r="B13">
        <v>233</v>
      </c>
      <c r="C13">
        <v>1629</v>
      </c>
      <c r="D13">
        <v>1163</v>
      </c>
    </row>
    <row r="14" spans="1:4">
      <c r="A14">
        <f>B14*[1]Sheet3!$A$2+C14*[1]Sheet3!$A$3+D14*[1]Sheet3!$A$4+[1]Sheet3!$A$1</f>
        <v>3634.1983930091483</v>
      </c>
      <c r="B14">
        <v>157</v>
      </c>
      <c r="C14">
        <v>1238</v>
      </c>
      <c r="D14">
        <v>1730</v>
      </c>
    </row>
    <row r="15" spans="1:4">
      <c r="A15">
        <f>B15*[1]Sheet3!$A$2+C15*[1]Sheet3!$A$3+D15*[1]Sheet3!$A$4+[1]Sheet3!$A$1</f>
        <v>3605.8817818164089</v>
      </c>
      <c r="B15">
        <v>489</v>
      </c>
      <c r="C15">
        <v>1127</v>
      </c>
      <c r="D15">
        <v>1172</v>
      </c>
    </row>
    <row r="16" spans="1:4">
      <c r="A16">
        <f>B16*[1]Sheet3!$A$2+C16*[1]Sheet3!$A$3+D16*[1]Sheet3!$A$4+[1]Sheet3!$A$1</f>
        <v>3605.0192170789842</v>
      </c>
      <c r="B16">
        <v>137</v>
      </c>
      <c r="C16">
        <v>1180</v>
      </c>
      <c r="D16">
        <v>1904</v>
      </c>
    </row>
    <row r="17" spans="1:4">
      <c r="A17">
        <f>B17*[1]Sheet3!$A$2+C17*[1]Sheet3!$A$3+D17*[1]Sheet3!$A$4+[1]Sheet3!$A$1</f>
        <v>3596.2416086031649</v>
      </c>
      <c r="B17">
        <v>425</v>
      </c>
      <c r="C17">
        <v>1102</v>
      </c>
      <c r="D17">
        <v>1363</v>
      </c>
    </row>
    <row r="18" spans="1:4">
      <c r="A18">
        <f>B18*[1]Sheet3!$A$2+C18*[1]Sheet3!$A$3+D18*[1]Sheet3!$A$4+[1]Sheet3!$A$1</f>
        <v>3561.9167097128311</v>
      </c>
      <c r="B18">
        <v>282</v>
      </c>
      <c r="C18">
        <v>1649</v>
      </c>
      <c r="D18">
        <v>1217</v>
      </c>
    </row>
    <row r="19" spans="1:4">
      <c r="A19">
        <f>B19*[1]Sheet3!$A$2+C19*[1]Sheet3!$A$3+D19*[1]Sheet3!$A$4+[1]Sheet3!$A$1</f>
        <v>3561.4984024896271</v>
      </c>
      <c r="B19">
        <v>114</v>
      </c>
      <c r="C19">
        <v>1003</v>
      </c>
      <c r="D19">
        <v>2239</v>
      </c>
    </row>
    <row r="20" spans="1:4">
      <c r="A20">
        <f>B20*[1]Sheet3!$A$2+C20*[1]Sheet3!$A$3+D20*[1]Sheet3!$A$4+[1]Sheet3!$A$1</f>
        <v>3554.4493454108947</v>
      </c>
      <c r="B20">
        <v>170</v>
      </c>
      <c r="C20">
        <v>1348</v>
      </c>
      <c r="D20">
        <v>1786</v>
      </c>
    </row>
    <row r="21" spans="1:4">
      <c r="A21">
        <f>B21*[1]Sheet3!$A$2+C21*[1]Sheet3!$A$3+D21*[1]Sheet3!$A$4+[1]Sheet3!$A$1</f>
        <v>3553.966127666552</v>
      </c>
      <c r="B21">
        <v>407</v>
      </c>
      <c r="C21">
        <v>1346</v>
      </c>
      <c r="D21">
        <v>1262</v>
      </c>
    </row>
    <row r="22" spans="1:4">
      <c r="A22">
        <f>B22*[1]Sheet3!$A$2+C22*[1]Sheet3!$A$3+D22*[1]Sheet3!$A$4+[1]Sheet3!$A$1</f>
        <v>3549.0161292397479</v>
      </c>
      <c r="B22">
        <v>372</v>
      </c>
      <c r="C22">
        <v>1329</v>
      </c>
      <c r="D22">
        <v>1369</v>
      </c>
    </row>
    <row r="23" spans="1:4">
      <c r="A23">
        <f>B23*[1]Sheet3!$A$2+C23*[1]Sheet3!$A$3+D23*[1]Sheet3!$A$4+[1]Sheet3!$A$1</f>
        <v>3540.0857091196203</v>
      </c>
      <c r="B23">
        <v>490</v>
      </c>
      <c r="C23">
        <v>1010</v>
      </c>
      <c r="D23">
        <v>1448</v>
      </c>
    </row>
    <row r="24" spans="1:4">
      <c r="A24">
        <f>B24*[1]Sheet3!$A$2+C24*[1]Sheet3!$A$3+D24*[1]Sheet3!$A$4+[1]Sheet3!$A$1</f>
        <v>3521.396033122714</v>
      </c>
      <c r="B24">
        <v>205</v>
      </c>
      <c r="C24">
        <v>1866</v>
      </c>
      <c r="D24">
        <v>1270</v>
      </c>
    </row>
    <row r="25" spans="1:4">
      <c r="A25">
        <f>B25*[1]Sheet3!$A$2+C25*[1]Sheet3!$A$3+D25*[1]Sheet3!$A$4+[1]Sheet3!$A$1</f>
        <v>3504.1123228117881</v>
      </c>
      <c r="B25">
        <v>238</v>
      </c>
      <c r="C25">
        <v>1301</v>
      </c>
      <c r="D25">
        <v>1805</v>
      </c>
    </row>
    <row r="26" spans="1:4">
      <c r="A26">
        <f>B26*[1]Sheet3!$A$2+C26*[1]Sheet3!$A$3+D26*[1]Sheet3!$A$4+[1]Sheet3!$A$1</f>
        <v>3498.7398683912747</v>
      </c>
      <c r="B26">
        <v>191</v>
      </c>
      <c r="C26">
        <v>2159</v>
      </c>
      <c r="D26">
        <v>1063</v>
      </c>
    </row>
    <row r="27" spans="1:4">
      <c r="A27">
        <f>B27*[1]Sheet3!$A$2+C27*[1]Sheet3!$A$3+D27*[1]Sheet3!$A$4+[1]Sheet3!$A$1</f>
        <v>3497.9648488990797</v>
      </c>
      <c r="B27">
        <v>174</v>
      </c>
      <c r="C27">
        <v>1506</v>
      </c>
      <c r="D27">
        <v>1757</v>
      </c>
    </row>
    <row r="28" spans="1:4">
      <c r="A28">
        <f>B28*[1]Sheet3!$A$2+C28*[1]Sheet3!$A$3+D28*[1]Sheet3!$A$4+[1]Sheet3!$A$1</f>
        <v>3497.4119133347403</v>
      </c>
      <c r="B28">
        <v>611</v>
      </c>
      <c r="C28">
        <v>1143</v>
      </c>
      <c r="D28">
        <v>1150</v>
      </c>
    </row>
    <row r="29" spans="1:4">
      <c r="A29">
        <f>B29*[1]Sheet3!$A$2+C29*[1]Sheet3!$A$3+D29*[1]Sheet3!$A$4+[1]Sheet3!$A$1</f>
        <v>3493.630744576014</v>
      </c>
      <c r="B29">
        <v>262</v>
      </c>
      <c r="C29">
        <v>1940</v>
      </c>
      <c r="D29">
        <v>1137</v>
      </c>
    </row>
    <row r="30" spans="1:4">
      <c r="A30">
        <f>B30*[1]Sheet3!$A$2+C30*[1]Sheet3!$A$3+D30*[1]Sheet3!$A$4+[1]Sheet3!$A$1</f>
        <v>3487.0778671356088</v>
      </c>
      <c r="B30">
        <v>309</v>
      </c>
      <c r="C30">
        <v>1173</v>
      </c>
      <c r="D30">
        <v>1817</v>
      </c>
    </row>
    <row r="31" spans="1:4">
      <c r="A31">
        <f>B31*[1]Sheet3!$A$2+C31*[1]Sheet3!$A$3+D31*[1]Sheet3!$A$4+[1]Sheet3!$A$1</f>
        <v>3482.4368027110977</v>
      </c>
      <c r="B31">
        <v>591</v>
      </c>
      <c r="C31">
        <v>1209</v>
      </c>
      <c r="D31">
        <v>1165</v>
      </c>
    </row>
    <row r="32" spans="1:4">
      <c r="A32">
        <f>B32*[1]Sheet3!$A$2+C32*[1]Sheet3!$A$3+D32*[1]Sheet3!$A$4+[1]Sheet3!$A$1</f>
        <v>3477.1493625268845</v>
      </c>
      <c r="B32">
        <v>127</v>
      </c>
      <c r="C32">
        <v>2256</v>
      </c>
      <c r="D32">
        <v>1161</v>
      </c>
    </row>
    <row r="33" spans="1:4">
      <c r="A33">
        <f>B33*[1]Sheet3!$A$2+C33*[1]Sheet3!$A$3+D33*[1]Sheet3!$A$4+[1]Sheet3!$A$1</f>
        <v>3476.0501393046652</v>
      </c>
      <c r="B33">
        <v>407</v>
      </c>
      <c r="C33">
        <v>1675</v>
      </c>
      <c r="D33">
        <v>1123</v>
      </c>
    </row>
    <row r="34" spans="1:4">
      <c r="A34">
        <f>B34*[1]Sheet3!$A$2+C34*[1]Sheet3!$A$3+D34*[1]Sheet3!$A$4+[1]Sheet3!$A$1</f>
        <v>3470.5667302548454</v>
      </c>
      <c r="B34">
        <v>223</v>
      </c>
      <c r="C34">
        <v>1021</v>
      </c>
      <c r="D34">
        <v>2201</v>
      </c>
    </row>
    <row r="35" spans="1:4">
      <c r="A35">
        <f>B35*[1]Sheet3!$A$2+C35*[1]Sheet3!$A$3+D35*[1]Sheet3!$A$4+[1]Sheet3!$A$1</f>
        <v>3467.8216568497005</v>
      </c>
      <c r="B35">
        <v>349</v>
      </c>
      <c r="C35">
        <v>1751</v>
      </c>
      <c r="D35">
        <v>1196</v>
      </c>
    </row>
    <row r="36" spans="1:4">
      <c r="A36">
        <f>B36*[1]Sheet3!$A$2+C36*[1]Sheet3!$A$3+D36*[1]Sheet3!$A$4+[1]Sheet3!$A$1</f>
        <v>3466.5394480543</v>
      </c>
      <c r="B36">
        <v>264</v>
      </c>
      <c r="C36">
        <v>1352</v>
      </c>
      <c r="D36">
        <v>1788</v>
      </c>
    </row>
    <row r="37" spans="1:4">
      <c r="A37">
        <f>B37*[1]Sheet3!$A$2+C37*[1]Sheet3!$A$3+D37*[1]Sheet3!$A$4+[1]Sheet3!$A$1</f>
        <v>3461.7940719998296</v>
      </c>
      <c r="B37">
        <v>273</v>
      </c>
      <c r="C37">
        <v>1145</v>
      </c>
      <c r="D37">
        <v>1987</v>
      </c>
    </row>
    <row r="38" spans="1:4">
      <c r="A38">
        <f>B38*[1]Sheet3!$A$2+C38*[1]Sheet3!$A$3+D38*[1]Sheet3!$A$4+[1]Sheet3!$A$1</f>
        <v>3461.5651439182907</v>
      </c>
      <c r="B38">
        <v>296</v>
      </c>
      <c r="C38">
        <v>1347</v>
      </c>
      <c r="D38">
        <v>1734</v>
      </c>
    </row>
    <row r="39" spans="1:4">
      <c r="A39">
        <f>B39*[1]Sheet3!$A$2+C39*[1]Sheet3!$A$3+D39*[1]Sheet3!$A$4+[1]Sheet3!$A$1</f>
        <v>3442.3070447003756</v>
      </c>
      <c r="B39">
        <v>540</v>
      </c>
      <c r="C39">
        <v>1025</v>
      </c>
      <c r="D39">
        <v>1561</v>
      </c>
    </row>
    <row r="40" spans="1:4">
      <c r="A40">
        <f>B40*[1]Sheet3!$A$2+C40*[1]Sheet3!$A$3+D40*[1]Sheet3!$A$4+[1]Sheet3!$A$1</f>
        <v>3437.9628169241009</v>
      </c>
      <c r="B40">
        <v>248</v>
      </c>
      <c r="C40">
        <v>2119</v>
      </c>
      <c r="D40">
        <v>1125</v>
      </c>
    </row>
    <row r="41" spans="1:4">
      <c r="A41">
        <f>B41*[1]Sheet3!$A$2+C41*[1]Sheet3!$A$3+D41*[1]Sheet3!$A$4+[1]Sheet3!$A$1</f>
        <v>3437.2428872918854</v>
      </c>
      <c r="B41">
        <v>206</v>
      </c>
      <c r="C41">
        <v>1707</v>
      </c>
      <c r="D41">
        <v>1633</v>
      </c>
    </row>
    <row r="42" spans="1:4">
      <c r="A42">
        <f>B42*[1]Sheet3!$A$2+C42*[1]Sheet3!$A$3+D42*[1]Sheet3!$A$4+[1]Sheet3!$A$1</f>
        <v>3434.173668283378</v>
      </c>
      <c r="B42">
        <v>254</v>
      </c>
      <c r="C42">
        <v>2081</v>
      </c>
      <c r="D42">
        <v>1159</v>
      </c>
    </row>
    <row r="43" spans="1:4">
      <c r="A43">
        <f>B43*[1]Sheet3!$A$2+C43*[1]Sheet3!$A$3+D43*[1]Sheet3!$A$4+[1]Sheet3!$A$1</f>
        <v>3430.2369925769608</v>
      </c>
      <c r="B43">
        <v>416</v>
      </c>
      <c r="C43">
        <v>1208</v>
      </c>
      <c r="D43">
        <v>1683</v>
      </c>
    </row>
    <row r="44" spans="1:4">
      <c r="A44">
        <f>B44*[1]Sheet3!$A$2+C44*[1]Sheet3!$A$3+D44*[1]Sheet3!$A$4+[1]Sheet3!$A$1</f>
        <v>3423.992046424496</v>
      </c>
      <c r="B44">
        <v>708</v>
      </c>
      <c r="C44">
        <v>1082</v>
      </c>
      <c r="D44">
        <v>1175</v>
      </c>
    </row>
    <row r="45" spans="1:4">
      <c r="A45">
        <f>B45*[1]Sheet3!$A$2+C45*[1]Sheet3!$A$3+D45*[1]Sheet3!$A$4+[1]Sheet3!$A$1</f>
        <v>3420.6916494558036</v>
      </c>
      <c r="B45">
        <v>472</v>
      </c>
      <c r="C45">
        <v>1101</v>
      </c>
      <c r="D45">
        <v>1689</v>
      </c>
    </row>
    <row r="46" spans="1:4">
      <c r="A46">
        <f>B46*[1]Sheet3!$A$2+C46*[1]Sheet3!$A$3+D46*[1]Sheet3!$A$4+[1]Sheet3!$A$1</f>
        <v>3413.318165695292</v>
      </c>
      <c r="B46">
        <v>239</v>
      </c>
      <c r="C46">
        <v>2282</v>
      </c>
      <c r="D46">
        <v>1042</v>
      </c>
    </row>
    <row r="47" spans="1:4">
      <c r="A47">
        <f>B47*[1]Sheet3!$A$2+C47*[1]Sheet3!$A$3+D47*[1]Sheet3!$A$4+[1]Sheet3!$A$1</f>
        <v>3412.1527580990687</v>
      </c>
      <c r="B47">
        <v>292</v>
      </c>
      <c r="C47">
        <v>1247</v>
      </c>
      <c r="D47">
        <v>1964</v>
      </c>
    </row>
    <row r="48" spans="1:4">
      <c r="A48">
        <f>B48*[1]Sheet3!$A$2+C48*[1]Sheet3!$A$3+D48*[1]Sheet3!$A$4+[1]Sheet3!$A$1</f>
        <v>3408.9805061926518</v>
      </c>
      <c r="B48">
        <v>115</v>
      </c>
      <c r="C48">
        <v>1492</v>
      </c>
      <c r="D48">
        <v>2120</v>
      </c>
    </row>
    <row r="49" spans="1:4">
      <c r="A49">
        <f>B49*[1]Sheet3!$A$2+C49*[1]Sheet3!$A$3+D49*[1]Sheet3!$A$4+[1]Sheet3!$A$1</f>
        <v>3400.7044416823042</v>
      </c>
      <c r="B49">
        <v>480</v>
      </c>
      <c r="C49">
        <v>1157</v>
      </c>
      <c r="D49">
        <v>1664</v>
      </c>
    </row>
    <row r="50" spans="1:4">
      <c r="A50">
        <f>B50*[1]Sheet3!$A$2+C50*[1]Sheet3!$A$3+D50*[1]Sheet3!$A$4+[1]Sheet3!$A$1</f>
        <v>3398.5288790277555</v>
      </c>
      <c r="B50">
        <v>171</v>
      </c>
      <c r="C50">
        <v>2002</v>
      </c>
      <c r="D50">
        <v>1510</v>
      </c>
    </row>
    <row r="51" spans="1:4">
      <c r="A51">
        <f>B51*[1]Sheet3!$A$2+C51*[1]Sheet3!$A$3+D51*[1]Sheet3!$A$4+[1]Sheet3!$A$1</f>
        <v>3397.5653085427402</v>
      </c>
      <c r="B51">
        <v>323</v>
      </c>
      <c r="C51">
        <v>2127</v>
      </c>
      <c r="D51">
        <v>1049</v>
      </c>
    </row>
    <row r="52" spans="1:4">
      <c r="A52">
        <f>B52*[1]Sheet3!$A$2+C52*[1]Sheet3!$A$3+D52*[1]Sheet3!$A$4+[1]Sheet3!$A$1</f>
        <v>3391.0141821192537</v>
      </c>
      <c r="B52">
        <v>601</v>
      </c>
      <c r="C52">
        <v>1439</v>
      </c>
      <c r="D52">
        <v>1136</v>
      </c>
    </row>
    <row r="53" spans="1:4">
      <c r="A53">
        <f>B53*[1]Sheet3!$A$2+C53*[1]Sheet3!$A$3+D53*[1]Sheet3!$A$4+[1]Sheet3!$A$1</f>
        <v>3388.8916557092207</v>
      </c>
      <c r="B53">
        <v>149</v>
      </c>
      <c r="C53">
        <v>1251</v>
      </c>
      <c r="D53">
        <v>2335</v>
      </c>
    </row>
    <row r="54" spans="1:4">
      <c r="A54">
        <f>B54*[1]Sheet3!$A$2+C54*[1]Sheet3!$A$3+D54*[1]Sheet3!$A$4+[1]Sheet3!$A$1</f>
        <v>3378.3342421166271</v>
      </c>
      <c r="B54">
        <v>586</v>
      </c>
      <c r="C54">
        <v>1131</v>
      </c>
      <c r="D54">
        <v>1509</v>
      </c>
    </row>
    <row r="55" spans="1:4">
      <c r="A55">
        <f>B55*[1]Sheet3!$A$2+C55*[1]Sheet3!$A$3+D55*[1]Sheet3!$A$4+[1]Sheet3!$A$1</f>
        <v>3376.9098971695103</v>
      </c>
      <c r="B55">
        <v>681</v>
      </c>
      <c r="C55">
        <v>1215</v>
      </c>
      <c r="D55">
        <v>1217</v>
      </c>
    </row>
    <row r="56" spans="1:4">
      <c r="A56">
        <f>B56*[1]Sheet3!$A$2+C56*[1]Sheet3!$A$3+D56*[1]Sheet3!$A$4+[1]Sheet3!$A$1</f>
        <v>3372.14875235003</v>
      </c>
      <c r="B56">
        <v>436</v>
      </c>
      <c r="C56">
        <v>1535</v>
      </c>
      <c r="D56">
        <v>1453</v>
      </c>
    </row>
    <row r="57" spans="1:4">
      <c r="A57">
        <f>B57*[1]Sheet3!$A$2+C57*[1]Sheet3!$A$3+D57*[1]Sheet3!$A$4+[1]Sheet3!$A$1</f>
        <v>3368.7968788635021</v>
      </c>
      <c r="B57">
        <v>224</v>
      </c>
      <c r="C57">
        <v>1929</v>
      </c>
      <c r="D57">
        <v>1538</v>
      </c>
    </row>
    <row r="58" spans="1:4">
      <c r="A58">
        <f>B58*[1]Sheet3!$A$2+C58*[1]Sheet3!$A$3+D58*[1]Sheet3!$A$4+[1]Sheet3!$A$1</f>
        <v>3366.0477198233652</v>
      </c>
      <c r="B58">
        <v>132</v>
      </c>
      <c r="C58">
        <v>2118</v>
      </c>
      <c r="D58">
        <v>1560</v>
      </c>
    </row>
    <row r="59" spans="1:4">
      <c r="A59">
        <f>B59*[1]Sheet3!$A$2+C59*[1]Sheet3!$A$3+D59*[1]Sheet3!$A$4+[1]Sheet3!$A$1</f>
        <v>3364.3898623698051</v>
      </c>
      <c r="B59">
        <v>280</v>
      </c>
      <c r="C59">
        <v>1025</v>
      </c>
      <c r="D59">
        <v>2330</v>
      </c>
    </row>
    <row r="60" spans="1:4">
      <c r="A60">
        <f>B60*[1]Sheet3!$A$2+C60*[1]Sheet3!$A$3+D60*[1]Sheet3!$A$4+[1]Sheet3!$A$1</f>
        <v>3361.371005778673</v>
      </c>
      <c r="B60">
        <v>344</v>
      </c>
      <c r="C60">
        <v>1544</v>
      </c>
      <c r="D60">
        <v>1675</v>
      </c>
    </row>
    <row r="61" spans="1:4">
      <c r="A61">
        <f>B61*[1]Sheet3!$A$2+C61*[1]Sheet3!$A$3+D61*[1]Sheet3!$A$4+[1]Sheet3!$A$1</f>
        <v>3357.2711139840981</v>
      </c>
      <c r="B61">
        <v>141</v>
      </c>
      <c r="C61">
        <v>1842</v>
      </c>
      <c r="D61">
        <v>1838</v>
      </c>
    </row>
    <row r="62" spans="1:4">
      <c r="A62">
        <f>B62*[1]Sheet3!$A$2+C62*[1]Sheet3!$A$3+D62*[1]Sheet3!$A$4+[1]Sheet3!$A$1</f>
        <v>3352.120748486328</v>
      </c>
      <c r="B62">
        <v>486</v>
      </c>
      <c r="C62">
        <v>1426</v>
      </c>
      <c r="D62">
        <v>1500</v>
      </c>
    </row>
    <row r="63" spans="1:4">
      <c r="A63">
        <f>B63*[1]Sheet3!$A$2+C63*[1]Sheet3!$A$3+D63*[1]Sheet3!$A$4+[1]Sheet3!$A$1</f>
        <v>3342.751578140967</v>
      </c>
      <c r="B63">
        <v>243</v>
      </c>
      <c r="C63">
        <v>1658</v>
      </c>
      <c r="D63">
        <v>1831</v>
      </c>
    </row>
    <row r="64" spans="1:4">
      <c r="A64">
        <f>B64*[1]Sheet3!$A$2+C64*[1]Sheet3!$A$3+D64*[1]Sheet3!$A$4+[1]Sheet3!$A$1</f>
        <v>3331.768291395907</v>
      </c>
      <c r="B64">
        <v>498</v>
      </c>
      <c r="C64">
        <v>1480</v>
      </c>
      <c r="D64">
        <v>1469</v>
      </c>
    </row>
    <row r="65" spans="1:4">
      <c r="A65">
        <f>B65*[1]Sheet3!$A$2+C65*[1]Sheet3!$A$3+D65*[1]Sheet3!$A$4+[1]Sheet3!$A$1</f>
        <v>3328.5659770863663</v>
      </c>
      <c r="B65">
        <v>644</v>
      </c>
      <c r="C65">
        <v>1516</v>
      </c>
      <c r="D65">
        <v>1116</v>
      </c>
    </row>
    <row r="66" spans="1:4">
      <c r="A66">
        <f>B66*[1]Sheet3!$A$2+C66*[1]Sheet3!$A$3+D66*[1]Sheet3!$A$4+[1]Sheet3!$A$1</f>
        <v>3326.8668196002081</v>
      </c>
      <c r="B66">
        <v>433</v>
      </c>
      <c r="C66">
        <v>1774</v>
      </c>
      <c r="D66">
        <v>1331</v>
      </c>
    </row>
    <row r="67" spans="1:4">
      <c r="A67">
        <f>B67*[1]Sheet3!$A$2+C67*[1]Sheet3!$A$3+D67*[1]Sheet3!$A$4+[1]Sheet3!$A$1</f>
        <v>3320.6492935615588</v>
      </c>
      <c r="B67">
        <v>239</v>
      </c>
      <c r="C67">
        <v>2154</v>
      </c>
      <c r="D67">
        <v>1397</v>
      </c>
    </row>
    <row r="68" spans="1:4">
      <c r="A68">
        <f>B68*[1]Sheet3!$A$2+C68*[1]Sheet3!$A$3+D68*[1]Sheet3!$A$4+[1]Sheet3!$A$1</f>
        <v>3313.7089196654806</v>
      </c>
      <c r="B68">
        <v>233</v>
      </c>
      <c r="C68">
        <v>1307</v>
      </c>
      <c r="D68">
        <v>2276</v>
      </c>
    </row>
    <row r="69" spans="1:4">
      <c r="A69">
        <f>B69*[1]Sheet3!$A$2+C69*[1]Sheet3!$A$3+D69*[1]Sheet3!$A$4+[1]Sheet3!$A$1</f>
        <v>3311.3123557554222</v>
      </c>
      <c r="B69">
        <v>247</v>
      </c>
      <c r="C69">
        <v>1673</v>
      </c>
      <c r="D69">
        <v>1884</v>
      </c>
    </row>
    <row r="70" spans="1:4">
      <c r="A70">
        <f>B70*[1]Sheet3!$A$2+C70*[1]Sheet3!$A$3+D70*[1]Sheet3!$A$4+[1]Sheet3!$A$1</f>
        <v>3309.9752217236519</v>
      </c>
      <c r="B70">
        <v>239</v>
      </c>
      <c r="C70">
        <v>1707</v>
      </c>
      <c r="D70">
        <v>1871</v>
      </c>
    </row>
    <row r="71" spans="1:4">
      <c r="A71">
        <f>B71*[1]Sheet3!$A$2+C71*[1]Sheet3!$A$3+D71*[1]Sheet3!$A$4+[1]Sheet3!$A$1</f>
        <v>3299.0300887834769</v>
      </c>
      <c r="B71">
        <v>307</v>
      </c>
      <c r="C71">
        <v>1971</v>
      </c>
      <c r="D71">
        <v>1482</v>
      </c>
    </row>
    <row r="72" spans="1:4">
      <c r="A72">
        <f>B72*[1]Sheet3!$A$2+C72*[1]Sheet3!$A$3+D72*[1]Sheet3!$A$4+[1]Sheet3!$A$1</f>
        <v>3294.1056482011204</v>
      </c>
      <c r="B72">
        <v>270</v>
      </c>
      <c r="C72">
        <v>1643</v>
      </c>
      <c r="D72">
        <v>1905</v>
      </c>
    </row>
    <row r="73" spans="1:4">
      <c r="A73">
        <f>B73*[1]Sheet3!$A$2+C73*[1]Sheet3!$A$3+D73*[1]Sheet3!$A$4+[1]Sheet3!$A$1</f>
        <v>3293.5417827623251</v>
      </c>
      <c r="B73">
        <v>579</v>
      </c>
      <c r="C73">
        <v>1661</v>
      </c>
      <c r="D73">
        <v>1201</v>
      </c>
    </row>
    <row r="74" spans="1:4">
      <c r="A74">
        <f>B74*[1]Sheet3!$A$2+C74*[1]Sheet3!$A$3+D74*[1]Sheet3!$A$4+[1]Sheet3!$A$1</f>
        <v>3284.2890527373283</v>
      </c>
      <c r="B74">
        <v>269</v>
      </c>
      <c r="C74">
        <v>1260</v>
      </c>
      <c r="D74">
        <v>2315</v>
      </c>
    </row>
    <row r="75" spans="1:4">
      <c r="A75">
        <f>B75*[1]Sheet3!$A$2+C75*[1]Sheet3!$A$3+D75*[1]Sheet3!$A$4+[1]Sheet3!$A$1</f>
        <v>3284.0761960293185</v>
      </c>
      <c r="B75">
        <v>478</v>
      </c>
      <c r="C75">
        <v>2080</v>
      </c>
      <c r="D75">
        <v>1029</v>
      </c>
    </row>
    <row r="76" spans="1:4">
      <c r="A76">
        <f>B76*[1]Sheet3!$A$2+C76*[1]Sheet3!$A$3+D76*[1]Sheet3!$A$4+[1]Sheet3!$A$1</f>
        <v>3272.9718578344582</v>
      </c>
      <c r="B76">
        <v>361</v>
      </c>
      <c r="C76">
        <v>1283</v>
      </c>
      <c r="D76">
        <v>2115</v>
      </c>
    </row>
    <row r="77" spans="1:4">
      <c r="A77">
        <f>B77*[1]Sheet3!$A$2+C77*[1]Sheet3!$A$3+D77*[1]Sheet3!$A$4+[1]Sheet3!$A$1</f>
        <v>3271.2740056731673</v>
      </c>
      <c r="B77">
        <v>163</v>
      </c>
      <c r="C77">
        <v>2088</v>
      </c>
      <c r="D77">
        <v>1753</v>
      </c>
    </row>
    <row r="78" spans="1:4">
      <c r="A78">
        <f>B78*[1]Sheet3!$A$2+C78*[1]Sheet3!$A$3+D78*[1]Sheet3!$A$4+[1]Sheet3!$A$1</f>
        <v>3268.5453429184445</v>
      </c>
      <c r="B78">
        <v>635</v>
      </c>
      <c r="C78">
        <v>1456</v>
      </c>
      <c r="D78">
        <v>1343</v>
      </c>
    </row>
    <row r="79" spans="1:4">
      <c r="A79">
        <f>B79*[1]Sheet3!$A$2+C79*[1]Sheet3!$A$3+D79*[1]Sheet3!$A$4+[1]Sheet3!$A$1</f>
        <v>3267.3596568839548</v>
      </c>
      <c r="B79">
        <v>277</v>
      </c>
      <c r="C79">
        <v>2592</v>
      </c>
      <c r="D79">
        <v>1004</v>
      </c>
    </row>
    <row r="80" spans="1:4">
      <c r="A80">
        <f>B80*[1]Sheet3!$A$2+C80*[1]Sheet3!$A$3+D80*[1]Sheet3!$A$4+[1]Sheet3!$A$1</f>
        <v>3259.8133427647317</v>
      </c>
      <c r="B80">
        <v>745</v>
      </c>
      <c r="C80">
        <v>1294</v>
      </c>
      <c r="D80">
        <v>1282</v>
      </c>
    </row>
    <row r="81" spans="1:4">
      <c r="A81">
        <f>B81*[1]Sheet3!$A$2+C81*[1]Sheet3!$A$3+D81*[1]Sheet3!$A$4+[1]Sheet3!$A$1</f>
        <v>3255.801134190322</v>
      </c>
      <c r="B81">
        <v>712</v>
      </c>
      <c r="C81">
        <v>1407</v>
      </c>
      <c r="D81">
        <v>1252</v>
      </c>
    </row>
    <row r="82" spans="1:4">
      <c r="A82">
        <f>B82*[1]Sheet3!$A$2+C82*[1]Sheet3!$A$3+D82*[1]Sheet3!$A$4+[1]Sheet3!$A$1</f>
        <v>3255.5364715596597</v>
      </c>
      <c r="B82">
        <v>130</v>
      </c>
      <c r="C82">
        <v>2044</v>
      </c>
      <c r="D82">
        <v>1909</v>
      </c>
    </row>
    <row r="83" spans="1:4">
      <c r="A83">
        <f>B83*[1]Sheet3!$A$2+C83*[1]Sheet3!$A$3+D83*[1]Sheet3!$A$4+[1]Sheet3!$A$1</f>
        <v>3234.1931086956156</v>
      </c>
      <c r="B83">
        <v>847</v>
      </c>
      <c r="C83">
        <v>1192</v>
      </c>
      <c r="D83">
        <v>1220</v>
      </c>
    </row>
    <row r="84" spans="1:4">
      <c r="A84">
        <f>B84*[1]Sheet3!$A$2+C84*[1]Sheet3!$A$3+D84*[1]Sheet3!$A$4+[1]Sheet3!$A$1</f>
        <v>3233.9931871471349</v>
      </c>
      <c r="B84">
        <v>680</v>
      </c>
      <c r="C84">
        <v>1175</v>
      </c>
      <c r="D84">
        <v>1609</v>
      </c>
    </row>
    <row r="85" spans="1:4">
      <c r="A85">
        <f>B85*[1]Sheet3!$A$2+C85*[1]Sheet3!$A$3+D85*[1]Sheet3!$A$4+[1]Sheet3!$A$1</f>
        <v>3219.518644275664</v>
      </c>
      <c r="B85">
        <v>216</v>
      </c>
      <c r="C85">
        <v>2465</v>
      </c>
      <c r="D85">
        <v>1384</v>
      </c>
    </row>
    <row r="86" spans="1:4">
      <c r="A86">
        <f>B86*[1]Sheet3!$A$2+C86*[1]Sheet3!$A$3+D86*[1]Sheet3!$A$4+[1]Sheet3!$A$1</f>
        <v>3213.6119196890882</v>
      </c>
      <c r="B86">
        <v>630</v>
      </c>
      <c r="C86">
        <v>1221</v>
      </c>
      <c r="D86">
        <v>1724</v>
      </c>
    </row>
    <row r="87" spans="1:4">
      <c r="A87">
        <f>B87*[1]Sheet3!$A$2+C87*[1]Sheet3!$A$3+D87*[1]Sheet3!$A$4+[1]Sheet3!$A$1</f>
        <v>3213.0541450746041</v>
      </c>
      <c r="B87">
        <v>221</v>
      </c>
      <c r="C87">
        <v>1804</v>
      </c>
      <c r="D87">
        <v>2051</v>
      </c>
    </row>
    <row r="88" spans="1:4">
      <c r="A88">
        <f>B88*[1]Sheet3!$A$2+C88*[1]Sheet3!$A$3+D88*[1]Sheet3!$A$4+[1]Sheet3!$A$1</f>
        <v>3210.7402026760601</v>
      </c>
      <c r="B88">
        <v>296</v>
      </c>
      <c r="C88">
        <v>2225</v>
      </c>
      <c r="D88">
        <v>1468</v>
      </c>
    </row>
    <row r="89" spans="1:4">
      <c r="A89">
        <f>B89*[1]Sheet3!$A$2+C89*[1]Sheet3!$A$3+D89*[1]Sheet3!$A$4+[1]Sheet3!$A$1</f>
        <v>3205.6383372325377</v>
      </c>
      <c r="B89">
        <v>718</v>
      </c>
      <c r="C89">
        <v>1607</v>
      </c>
      <c r="D89">
        <v>1161</v>
      </c>
    </row>
    <row r="90" spans="1:4">
      <c r="A90">
        <f>B90*[1]Sheet3!$A$2+C90*[1]Sheet3!$A$3+D90*[1]Sheet3!$A$4+[1]Sheet3!$A$1</f>
        <v>3200.0510571781051</v>
      </c>
      <c r="B90">
        <v>217</v>
      </c>
      <c r="C90">
        <v>2166</v>
      </c>
      <c r="D90">
        <v>1729</v>
      </c>
    </row>
    <row r="91" spans="1:4">
      <c r="A91">
        <f>B91*[1]Sheet3!$A$2+C91*[1]Sheet3!$A$3+D91*[1]Sheet3!$A$4+[1]Sheet3!$A$1</f>
        <v>3196.7406217150701</v>
      </c>
      <c r="B91">
        <v>271</v>
      </c>
      <c r="C91">
        <v>1650</v>
      </c>
      <c r="D91">
        <v>2134</v>
      </c>
    </row>
    <row r="92" spans="1:4">
      <c r="A92">
        <f>B92*[1]Sheet3!$A$2+C92*[1]Sheet3!$A$3+D92*[1]Sheet3!$A$4+[1]Sheet3!$A$1</f>
        <v>3196.1819559818041</v>
      </c>
      <c r="B92">
        <v>623</v>
      </c>
      <c r="C92">
        <v>1839</v>
      </c>
      <c r="D92">
        <v>1163</v>
      </c>
    </row>
    <row r="93" spans="1:4">
      <c r="A93">
        <f>B93*[1]Sheet3!$A$2+C93*[1]Sheet3!$A$3+D93*[1]Sheet3!$A$4+[1]Sheet3!$A$1</f>
        <v>3195.8612856678492</v>
      </c>
      <c r="B93">
        <v>358</v>
      </c>
      <c r="C93">
        <v>1968</v>
      </c>
      <c r="D93">
        <v>1624</v>
      </c>
    </row>
    <row r="94" spans="1:4">
      <c r="A94">
        <f>B94*[1]Sheet3!$A$2+C94*[1]Sheet3!$A$3+D94*[1]Sheet3!$A$4+[1]Sheet3!$A$1</f>
        <v>3192.4948690923943</v>
      </c>
      <c r="B94">
        <v>595</v>
      </c>
      <c r="C94">
        <v>1487</v>
      </c>
      <c r="D94">
        <v>1587</v>
      </c>
    </row>
    <row r="95" spans="1:4">
      <c r="A95">
        <f>B95*[1]Sheet3!$A$2+C95*[1]Sheet3!$A$3+D95*[1]Sheet3!$A$4+[1]Sheet3!$A$1</f>
        <v>3189.2809297415952</v>
      </c>
      <c r="B95">
        <v>159</v>
      </c>
      <c r="C95">
        <v>2353</v>
      </c>
      <c r="D95">
        <v>1697</v>
      </c>
    </row>
    <row r="96" spans="1:4">
      <c r="A96">
        <f>B96*[1]Sheet3!$A$2+C96*[1]Sheet3!$A$3+D96*[1]Sheet3!$A$4+[1]Sheet3!$A$1</f>
        <v>3187.3675836935786</v>
      </c>
      <c r="B96">
        <v>467</v>
      </c>
      <c r="C96">
        <v>2131</v>
      </c>
      <c r="D96">
        <v>1239</v>
      </c>
    </row>
    <row r="97" spans="1:4">
      <c r="A97">
        <f>B97*[1]Sheet3!$A$2+C97*[1]Sheet3!$A$3+D97*[1]Sheet3!$A$4+[1]Sheet3!$A$1</f>
        <v>3186.6265743403701</v>
      </c>
      <c r="B97">
        <v>852</v>
      </c>
      <c r="C97">
        <v>1327</v>
      </c>
      <c r="D97">
        <v>1190</v>
      </c>
    </row>
    <row r="98" spans="1:4">
      <c r="A98">
        <f>B98*[1]Sheet3!$A$2+C98*[1]Sheet3!$A$3+D98*[1]Sheet3!$A$4+[1]Sheet3!$A$1</f>
        <v>3185.0652395639354</v>
      </c>
      <c r="B98">
        <v>349</v>
      </c>
      <c r="C98">
        <v>2189</v>
      </c>
      <c r="D98">
        <v>1449</v>
      </c>
    </row>
    <row r="99" spans="1:4">
      <c r="A99">
        <f>B99*[1]Sheet3!$A$2+C99*[1]Sheet3!$A$3+D99*[1]Sheet3!$A$4+[1]Sheet3!$A$1</f>
        <v>3183.4031002321494</v>
      </c>
      <c r="B99">
        <v>180</v>
      </c>
      <c r="C99">
        <v>1172</v>
      </c>
      <c r="D99">
        <v>2848</v>
      </c>
    </row>
    <row r="100" spans="1:4">
      <c r="A100">
        <f>B100*[1]Sheet3!$A$2+C100*[1]Sheet3!$A$3+D100*[1]Sheet3!$A$4+[1]Sheet3!$A$1</f>
        <v>3181.0414642943656</v>
      </c>
      <c r="B100">
        <v>349</v>
      </c>
      <c r="C100">
        <v>1604</v>
      </c>
      <c r="D100">
        <v>2045</v>
      </c>
    </row>
    <row r="101" spans="1:4">
      <c r="A101">
        <f>B101*[1]Sheet3!$A$2+C101*[1]Sheet3!$A$3+D101*[1]Sheet3!$A$4+[1]Sheet3!$A$1</f>
        <v>3180.5420904191133</v>
      </c>
      <c r="B101">
        <v>639</v>
      </c>
      <c r="C101">
        <v>1169</v>
      </c>
      <c r="D101">
        <v>1837</v>
      </c>
    </row>
    <row r="102" spans="1:4">
      <c r="A102">
        <f>B102*[1]Sheet3!$A$2+C102*[1]Sheet3!$A$3+D102*[1]Sheet3!$A$4+[1]Sheet3!$A$1</f>
        <v>3179.6497392783076</v>
      </c>
      <c r="B102">
        <v>505</v>
      </c>
      <c r="C102">
        <v>1805</v>
      </c>
      <c r="D102">
        <v>1500</v>
      </c>
    </row>
    <row r="103" spans="1:4">
      <c r="A103">
        <f>B103*[1]Sheet3!$A$2+C103*[1]Sheet3!$A$3+D103*[1]Sheet3!$A$4+[1]Sheet3!$A$1</f>
        <v>3177.0028915280723</v>
      </c>
      <c r="B103">
        <v>903</v>
      </c>
      <c r="C103">
        <v>1379</v>
      </c>
      <c r="D103">
        <v>1048</v>
      </c>
    </row>
    <row r="104" spans="1:4">
      <c r="A104">
        <f>B104*[1]Sheet3!$A$2+C104*[1]Sheet3!$A$3+D104*[1]Sheet3!$A$4+[1]Sheet3!$A$1</f>
        <v>3174.6039662694748</v>
      </c>
      <c r="B104">
        <v>344</v>
      </c>
      <c r="C104">
        <v>1540</v>
      </c>
      <c r="D104">
        <v>2136</v>
      </c>
    </row>
    <row r="105" spans="1:4">
      <c r="A105">
        <f>B105*[1]Sheet3!$A$2+C105*[1]Sheet3!$A$3+D105*[1]Sheet3!$A$4+[1]Sheet3!$A$1</f>
        <v>3173.1539254531026</v>
      </c>
      <c r="B105">
        <v>381</v>
      </c>
      <c r="C105">
        <v>1664</v>
      </c>
      <c r="D105">
        <v>1933</v>
      </c>
    </row>
    <row r="106" spans="1:4">
      <c r="A106">
        <f>B106*[1]Sheet3!$A$2+C106*[1]Sheet3!$A$3+D106*[1]Sheet3!$A$4+[1]Sheet3!$A$1</f>
        <v>3167.0751401330153</v>
      </c>
      <c r="B106">
        <v>440</v>
      </c>
      <c r="C106">
        <v>1985</v>
      </c>
      <c r="D106">
        <v>1495</v>
      </c>
    </row>
    <row r="107" spans="1:4">
      <c r="A107">
        <f>B107*[1]Sheet3!$A$2+C107*[1]Sheet3!$A$3+D107*[1]Sheet3!$A$4+[1]Sheet3!$A$1</f>
        <v>3167.070274645655</v>
      </c>
      <c r="B107">
        <v>331</v>
      </c>
      <c r="C107">
        <v>1718</v>
      </c>
      <c r="D107">
        <v>2005</v>
      </c>
    </row>
    <row r="108" spans="1:4">
      <c r="A108">
        <f>B108*[1]Sheet3!$A$2+C108*[1]Sheet3!$A$3+D108*[1]Sheet3!$A$4+[1]Sheet3!$A$1</f>
        <v>3158.038127094122</v>
      </c>
      <c r="B108">
        <v>876</v>
      </c>
      <c r="C108">
        <v>1107</v>
      </c>
      <c r="D108">
        <v>1427</v>
      </c>
    </row>
    <row r="109" spans="1:4">
      <c r="A109">
        <f>B109*[1]Sheet3!$A$2+C109*[1]Sheet3!$A$3+D109*[1]Sheet3!$A$4+[1]Sheet3!$A$1</f>
        <v>3151.8278327565922</v>
      </c>
      <c r="B109">
        <v>717</v>
      </c>
      <c r="C109">
        <v>1045</v>
      </c>
      <c r="D109">
        <v>1858</v>
      </c>
    </row>
    <row r="110" spans="1:4">
      <c r="A110">
        <f>B110*[1]Sheet3!$A$2+C110*[1]Sheet3!$A$3+D110*[1]Sheet3!$A$4+[1]Sheet3!$A$1</f>
        <v>3149.8127007934231</v>
      </c>
      <c r="B110">
        <v>216</v>
      </c>
      <c r="C110">
        <v>2749</v>
      </c>
      <c r="D110">
        <v>1270</v>
      </c>
    </row>
    <row r="111" spans="1:4">
      <c r="A111">
        <f>B111*[1]Sheet3!$A$2+C111*[1]Sheet3!$A$3+D111*[1]Sheet3!$A$4+[1]Sheet3!$A$1</f>
        <v>3149.3639969549122</v>
      </c>
      <c r="B111">
        <v>464</v>
      </c>
      <c r="C111">
        <v>1960</v>
      </c>
      <c r="D111">
        <v>1510</v>
      </c>
    </row>
    <row r="112" spans="1:4">
      <c r="A112">
        <f>B112*[1]Sheet3!$A$2+C112*[1]Sheet3!$A$3+D112*[1]Sheet3!$A$4+[1]Sheet3!$A$1</f>
        <v>3145.9421828382701</v>
      </c>
      <c r="B112">
        <v>505</v>
      </c>
      <c r="C112">
        <v>2047</v>
      </c>
      <c r="D112">
        <v>1340</v>
      </c>
    </row>
    <row r="113" spans="1:4">
      <c r="A113">
        <f>B113*[1]Sheet3!$A$2+C113*[1]Sheet3!$A$3+D113*[1]Sheet3!$A$4+[1]Sheet3!$A$1</f>
        <v>3142.2192501951649</v>
      </c>
      <c r="B113">
        <v>803</v>
      </c>
      <c r="C113">
        <v>1152</v>
      </c>
      <c r="D113">
        <v>1583</v>
      </c>
    </row>
    <row r="114" spans="1:4">
      <c r="A114">
        <f>B114*[1]Sheet3!$A$2+C114*[1]Sheet3!$A$3+D114*[1]Sheet3!$A$4+[1]Sheet3!$A$1</f>
        <v>3140.7381490726739</v>
      </c>
      <c r="B114">
        <v>201</v>
      </c>
      <c r="C114">
        <v>1011</v>
      </c>
      <c r="D114">
        <v>3067</v>
      </c>
    </row>
    <row r="115" spans="1:4">
      <c r="A115">
        <f>B115*[1]Sheet3!$A$2+C115*[1]Sheet3!$A$3+D115*[1]Sheet3!$A$4+[1]Sheet3!$A$1</f>
        <v>3139.0693302267741</v>
      </c>
      <c r="B115">
        <v>633</v>
      </c>
      <c r="C115">
        <v>1080</v>
      </c>
      <c r="D115">
        <v>2041</v>
      </c>
    </row>
    <row r="116" spans="1:4">
      <c r="A116">
        <f>B116*[1]Sheet3!$A$2+C116*[1]Sheet3!$A$3+D116*[1]Sheet3!$A$4+[1]Sheet3!$A$1</f>
        <v>3136.6579736153899</v>
      </c>
      <c r="B116">
        <v>239</v>
      </c>
      <c r="C116">
        <v>1242</v>
      </c>
      <c r="D116">
        <v>2761</v>
      </c>
    </row>
    <row r="117" spans="1:4">
      <c r="A117">
        <f>B117*[1]Sheet3!$A$2+C117*[1]Sheet3!$A$3+D117*[1]Sheet3!$A$4+[1]Sheet3!$A$1</f>
        <v>3134.7842247438766</v>
      </c>
      <c r="B117">
        <v>532</v>
      </c>
      <c r="C117">
        <v>2170</v>
      </c>
      <c r="D117">
        <v>1184</v>
      </c>
    </row>
    <row r="118" spans="1:4">
      <c r="A118">
        <f>B118*[1]Sheet3!$A$2+C118*[1]Sheet3!$A$3+D118*[1]Sheet3!$A$4+[1]Sheet3!$A$1</f>
        <v>3132.064433095662</v>
      </c>
      <c r="B118">
        <v>365</v>
      </c>
      <c r="C118">
        <v>2237</v>
      </c>
      <c r="D118">
        <v>1495</v>
      </c>
    </row>
    <row r="119" spans="1:4">
      <c r="A119">
        <f>B119*[1]Sheet3!$A$2+C119*[1]Sheet3!$A$3+D119*[1]Sheet3!$A$4+[1]Sheet3!$A$1</f>
        <v>3131.524539076087</v>
      </c>
      <c r="B119">
        <v>349</v>
      </c>
      <c r="C119">
        <v>2699</v>
      </c>
      <c r="D119">
        <v>1069</v>
      </c>
    </row>
    <row r="120" spans="1:4">
      <c r="A120">
        <f>B120*[1]Sheet3!$A$2+C120*[1]Sheet3!$A$3+D120*[1]Sheet3!$A$4+[1]Sheet3!$A$1</f>
        <v>3129.0253879861043</v>
      </c>
      <c r="B120">
        <v>473</v>
      </c>
      <c r="C120">
        <v>2338</v>
      </c>
      <c r="D120">
        <v>1161</v>
      </c>
    </row>
    <row r="121" spans="1:4">
      <c r="A121">
        <f>B121*[1]Sheet3!$A$2+C121*[1]Sheet3!$A$3+D121*[1]Sheet3!$A$4+[1]Sheet3!$A$1</f>
        <v>3128.3141383237648</v>
      </c>
      <c r="B121">
        <v>135</v>
      </c>
      <c r="C121">
        <v>1118</v>
      </c>
      <c r="D121">
        <v>3137</v>
      </c>
    </row>
    <row r="122" spans="1:4">
      <c r="A122">
        <f>B122*[1]Sheet3!$A$2+C122*[1]Sheet3!$A$3+D122*[1]Sheet3!$A$4+[1]Sheet3!$A$1</f>
        <v>3122.2290924431704</v>
      </c>
      <c r="B122">
        <v>391</v>
      </c>
      <c r="C122">
        <v>2354</v>
      </c>
      <c r="D122">
        <v>1344</v>
      </c>
    </row>
    <row r="123" spans="1:4">
      <c r="A123">
        <f>B123*[1]Sheet3!$A$2+C123*[1]Sheet3!$A$3+D123*[1]Sheet3!$A$4+[1]Sheet3!$A$1</f>
        <v>3117.9631512920946</v>
      </c>
      <c r="B123">
        <v>714</v>
      </c>
      <c r="C123">
        <v>1823</v>
      </c>
      <c r="D123">
        <v>1168</v>
      </c>
    </row>
    <row r="124" spans="1:4">
      <c r="A124">
        <f>B124*[1]Sheet3!$A$2+C124*[1]Sheet3!$A$3+D124*[1]Sheet3!$A$4+[1]Sheet3!$A$1</f>
        <v>3114.9809519485934</v>
      </c>
      <c r="B124">
        <v>489</v>
      </c>
      <c r="C124">
        <v>1210</v>
      </c>
      <c r="D124">
        <v>2290</v>
      </c>
    </row>
    <row r="125" spans="1:4">
      <c r="A125">
        <f>B125*[1]Sheet3!$A$2+C125*[1]Sheet3!$A$3+D125*[1]Sheet3!$A$4+[1]Sheet3!$A$1</f>
        <v>3111.3335736816416</v>
      </c>
      <c r="B125">
        <v>604</v>
      </c>
      <c r="C125">
        <v>1776</v>
      </c>
      <c r="D125">
        <v>1476</v>
      </c>
    </row>
    <row r="126" spans="1:4">
      <c r="A126">
        <f>B126*[1]Sheet3!$A$2+C126*[1]Sheet3!$A$3+D126*[1]Sheet3!$A$4+[1]Sheet3!$A$1</f>
        <v>3107.6433989046327</v>
      </c>
      <c r="B126">
        <v>618</v>
      </c>
      <c r="C126">
        <v>1719</v>
      </c>
      <c r="D126">
        <v>1511</v>
      </c>
    </row>
    <row r="127" spans="1:4">
      <c r="A127">
        <f>B127*[1]Sheet3!$A$2+C127*[1]Sheet3!$A$3+D127*[1]Sheet3!$A$4+[1]Sheet3!$A$1</f>
        <v>3106.0962465677253</v>
      </c>
      <c r="B127">
        <v>496</v>
      </c>
      <c r="C127">
        <v>2309</v>
      </c>
      <c r="D127">
        <v>1195</v>
      </c>
    </row>
    <row r="128" spans="1:4">
      <c r="A128">
        <f>B128*[1]Sheet3!$A$2+C128*[1]Sheet3!$A$3+D128*[1]Sheet3!$A$4+[1]Sheet3!$A$1</f>
        <v>3102.0429924802283</v>
      </c>
      <c r="B128">
        <v>503</v>
      </c>
      <c r="C128">
        <v>1978</v>
      </c>
      <c r="D128">
        <v>1521</v>
      </c>
    </row>
    <row r="129" spans="1:4">
      <c r="A129">
        <f>B129*[1]Sheet3!$A$2+C129*[1]Sheet3!$A$3+D129*[1]Sheet3!$A$4+[1]Sheet3!$A$1</f>
        <v>3093.0154342088445</v>
      </c>
      <c r="B129">
        <v>326</v>
      </c>
      <c r="C129">
        <v>1882</v>
      </c>
      <c r="D129">
        <v>2033</v>
      </c>
    </row>
    <row r="130" spans="1:4">
      <c r="A130">
        <f>B130*[1]Sheet3!$A$2+C130*[1]Sheet3!$A$3+D130*[1]Sheet3!$A$4+[1]Sheet3!$A$1</f>
        <v>3091.7091158975995</v>
      </c>
      <c r="B130">
        <v>182</v>
      </c>
      <c r="C130">
        <v>1128</v>
      </c>
      <c r="D130">
        <v>3112</v>
      </c>
    </row>
    <row r="131" spans="1:4">
      <c r="A131">
        <f>B131*[1]Sheet3!$A$2+C131*[1]Sheet3!$A$3+D131*[1]Sheet3!$A$4+[1]Sheet3!$A$1</f>
        <v>3085.6250727014349</v>
      </c>
      <c r="B131">
        <v>375</v>
      </c>
      <c r="C131">
        <v>1926</v>
      </c>
      <c r="D131">
        <v>1898</v>
      </c>
    </row>
    <row r="132" spans="1:4">
      <c r="A132">
        <f>B132*[1]Sheet3!$A$2+C132*[1]Sheet3!$A$3+D132*[1]Sheet3!$A$4+[1]Sheet3!$A$1</f>
        <v>3083.5762118871598</v>
      </c>
      <c r="B132">
        <v>628</v>
      </c>
      <c r="C132">
        <v>1539</v>
      </c>
      <c r="D132">
        <v>1728</v>
      </c>
    </row>
    <row r="133" spans="1:4">
      <c r="A133">
        <f>B133*[1]Sheet3!$A$2+C133*[1]Sheet3!$A$3+D133*[1]Sheet3!$A$4+[1]Sheet3!$A$1</f>
        <v>3082.814982276208</v>
      </c>
      <c r="B133">
        <v>470</v>
      </c>
      <c r="C133">
        <v>2208</v>
      </c>
      <c r="D133">
        <v>1411</v>
      </c>
    </row>
    <row r="134" spans="1:4">
      <c r="A134">
        <f>B134*[1]Sheet3!$A$2+C134*[1]Sheet3!$A$3+D134*[1]Sheet3!$A$4+[1]Sheet3!$A$1</f>
        <v>3076.4517649581344</v>
      </c>
      <c r="B134">
        <v>478</v>
      </c>
      <c r="C134">
        <v>1587</v>
      </c>
      <c r="D134">
        <v>2031</v>
      </c>
    </row>
    <row r="135" spans="1:4">
      <c r="A135">
        <f>B135*[1]Sheet3!$A$2+C135*[1]Sheet3!$A$3+D135*[1]Sheet3!$A$4+[1]Sheet3!$A$1</f>
        <v>3076.0839848277828</v>
      </c>
      <c r="B135">
        <v>612</v>
      </c>
      <c r="C135">
        <v>1500</v>
      </c>
      <c r="D135">
        <v>1821</v>
      </c>
    </row>
    <row r="136" spans="1:4">
      <c r="A136">
        <f>B136*[1]Sheet3!$A$2+C136*[1]Sheet3!$A$3+D136*[1]Sheet3!$A$4+[1]Sheet3!$A$1</f>
        <v>3072.9552827687739</v>
      </c>
      <c r="B136">
        <v>813</v>
      </c>
      <c r="C136">
        <v>1271</v>
      </c>
      <c r="D136">
        <v>1611</v>
      </c>
    </row>
    <row r="137" spans="1:4">
      <c r="A137">
        <f>B137*[1]Sheet3!$A$2+C137*[1]Sheet3!$A$3+D137*[1]Sheet3!$A$4+[1]Sheet3!$A$1</f>
        <v>3072.8989140829844</v>
      </c>
      <c r="B137">
        <v>367</v>
      </c>
      <c r="C137">
        <v>1386</v>
      </c>
      <c r="D137">
        <v>2488</v>
      </c>
    </row>
    <row r="138" spans="1:4">
      <c r="A138">
        <f>B138*[1]Sheet3!$A$2+C138*[1]Sheet3!$A$3+D138*[1]Sheet3!$A$4+[1]Sheet3!$A$1</f>
        <v>3070.2667475502176</v>
      </c>
      <c r="B138">
        <v>844</v>
      </c>
      <c r="C138">
        <v>1586</v>
      </c>
      <c r="D138">
        <v>1233</v>
      </c>
    </row>
    <row r="139" spans="1:4">
      <c r="A139">
        <f>B139*[1]Sheet3!$A$2+C139*[1]Sheet3!$A$3+D139*[1]Sheet3!$A$4+[1]Sheet3!$A$1</f>
        <v>3068.5680356663402</v>
      </c>
      <c r="B139">
        <v>446</v>
      </c>
      <c r="C139">
        <v>1826</v>
      </c>
      <c r="D139">
        <v>1882</v>
      </c>
    </row>
    <row r="140" spans="1:4">
      <c r="A140">
        <f>B140*[1]Sheet3!$A$2+C140*[1]Sheet3!$A$3+D140*[1]Sheet3!$A$4+[1]Sheet3!$A$1</f>
        <v>3068.4135794242607</v>
      </c>
      <c r="B140">
        <v>121</v>
      </c>
      <c r="C140">
        <v>2998</v>
      </c>
      <c r="D140">
        <v>1431</v>
      </c>
    </row>
    <row r="141" spans="1:4">
      <c r="A141">
        <f>B141*[1]Sheet3!$A$2+C141*[1]Sheet3!$A$3+D141*[1]Sheet3!$A$4+[1]Sheet3!$A$1</f>
        <v>3067.315358836599</v>
      </c>
      <c r="B141">
        <v>113</v>
      </c>
      <c r="C141">
        <v>2229</v>
      </c>
      <c r="D141">
        <v>2222</v>
      </c>
    </row>
    <row r="142" spans="1:4">
      <c r="A142">
        <f>B142*[1]Sheet3!$A$2+C142*[1]Sheet3!$A$3+D142*[1]Sheet3!$A$4+[1]Sheet3!$A$1</f>
        <v>3063.7459910474809</v>
      </c>
      <c r="B142">
        <v>282</v>
      </c>
      <c r="C142">
        <v>1118</v>
      </c>
      <c r="D142">
        <v>2968</v>
      </c>
    </row>
    <row r="143" spans="1:4">
      <c r="A143">
        <f>B143*[1]Sheet3!$A$2+C143*[1]Sheet3!$A$3+D143*[1]Sheet3!$A$4+[1]Sheet3!$A$1</f>
        <v>3058.6613907785991</v>
      </c>
      <c r="B143">
        <v>394</v>
      </c>
      <c r="C143">
        <v>2287</v>
      </c>
      <c r="D143">
        <v>1560</v>
      </c>
    </row>
    <row r="144" spans="1:4">
      <c r="A144">
        <f>B144*[1]Sheet3!$A$2+C144*[1]Sheet3!$A$3+D144*[1]Sheet3!$A$4+[1]Sheet3!$A$1</f>
        <v>3049.3629411650822</v>
      </c>
      <c r="B144">
        <v>914</v>
      </c>
      <c r="C144">
        <v>1302</v>
      </c>
      <c r="D144">
        <v>1413</v>
      </c>
    </row>
    <row r="145" spans="1:4">
      <c r="A145">
        <f>B145*[1]Sheet3!$A$2+C145*[1]Sheet3!$A$3+D145*[1]Sheet3!$A$4+[1]Sheet3!$A$1</f>
        <v>3046.6879778848661</v>
      </c>
      <c r="B145">
        <v>219</v>
      </c>
      <c r="C145">
        <v>2069</v>
      </c>
      <c r="D145">
        <v>2197</v>
      </c>
    </row>
    <row r="146" spans="1:4">
      <c r="A146">
        <f>B146*[1]Sheet3!$A$2+C146*[1]Sheet3!$A$3+D146*[1]Sheet3!$A$4+[1]Sheet3!$A$1</f>
        <v>3043.1616294558203</v>
      </c>
      <c r="B146">
        <v>616</v>
      </c>
      <c r="C146">
        <v>1327</v>
      </c>
      <c r="D146">
        <v>2066</v>
      </c>
    </row>
    <row r="147" spans="1:4">
      <c r="A147">
        <f>B147*[1]Sheet3!$A$2+C147*[1]Sheet3!$A$3+D147*[1]Sheet3!$A$4+[1]Sheet3!$A$1</f>
        <v>3040.8122285876916</v>
      </c>
      <c r="B147">
        <v>341</v>
      </c>
      <c r="C147">
        <v>2575</v>
      </c>
      <c r="D147">
        <v>1433</v>
      </c>
    </row>
    <row r="148" spans="1:4">
      <c r="A148">
        <f>B148*[1]Sheet3!$A$2+C148*[1]Sheet3!$A$3+D148*[1]Sheet3!$A$4+[1]Sheet3!$A$1</f>
        <v>3037.7302756218678</v>
      </c>
      <c r="B148">
        <v>640</v>
      </c>
      <c r="C148">
        <v>1785</v>
      </c>
      <c r="D148">
        <v>1567</v>
      </c>
    </row>
    <row r="149" spans="1:4">
      <c r="A149">
        <f>B149*[1]Sheet3!$A$2+C149*[1]Sheet3!$A$3+D149*[1]Sheet3!$A$4+[1]Sheet3!$A$1</f>
        <v>3036.2170268531868</v>
      </c>
      <c r="B149">
        <v>160</v>
      </c>
      <c r="C149">
        <v>1492</v>
      </c>
      <c r="D149">
        <v>2932</v>
      </c>
    </row>
    <row r="150" spans="1:4">
      <c r="A150">
        <f>B150*[1]Sheet3!$A$2+C150*[1]Sheet3!$A$3+D150*[1]Sheet3!$A$4+[1]Sheet3!$A$1</f>
        <v>3031.2069833547016</v>
      </c>
      <c r="B150">
        <v>468</v>
      </c>
      <c r="C150">
        <v>2576</v>
      </c>
      <c r="D150">
        <v>1173</v>
      </c>
    </row>
    <row r="151" spans="1:4">
      <c r="A151">
        <f>B151*[1]Sheet3!$A$2+C151*[1]Sheet3!$A$3+D151*[1]Sheet3!$A$4+[1]Sheet3!$A$1</f>
        <v>3030.3632487468885</v>
      </c>
      <c r="B151">
        <v>678</v>
      </c>
      <c r="C151">
        <v>1024</v>
      </c>
      <c r="D151">
        <v>2263</v>
      </c>
    </row>
    <row r="152" spans="1:4">
      <c r="A152">
        <f>B152*[1]Sheet3!$A$2+C152*[1]Sheet3!$A$3+D152*[1]Sheet3!$A$4+[1]Sheet3!$A$1</f>
        <v>3028.2847129233196</v>
      </c>
      <c r="B152">
        <v>1073</v>
      </c>
      <c r="C152">
        <v>1248</v>
      </c>
      <c r="D152">
        <v>1165</v>
      </c>
    </row>
    <row r="153" spans="1:4">
      <c r="A153">
        <f>B153*[1]Sheet3!$A$2+C153*[1]Sheet3!$A$3+D153*[1]Sheet3!$A$4+[1]Sheet3!$A$1</f>
        <v>3026.7185126335912</v>
      </c>
      <c r="B153">
        <v>344</v>
      </c>
      <c r="C153">
        <v>1973</v>
      </c>
      <c r="D153">
        <v>2064</v>
      </c>
    </row>
    <row r="154" spans="1:4">
      <c r="A154">
        <f>B154*[1]Sheet3!$A$2+C154*[1]Sheet3!$A$3+D154*[1]Sheet3!$A$4+[1]Sheet3!$A$1</f>
        <v>3024.5613027949835</v>
      </c>
      <c r="B154">
        <v>323</v>
      </c>
      <c r="C154">
        <v>2982</v>
      </c>
      <c r="D154">
        <v>1105</v>
      </c>
    </row>
    <row r="155" spans="1:4">
      <c r="A155">
        <f>B155*[1]Sheet3!$A$2+C155*[1]Sheet3!$A$3+D155*[1]Sheet3!$A$4+[1]Sheet3!$A$1</f>
        <v>3024.1613749167022</v>
      </c>
      <c r="B155">
        <v>120</v>
      </c>
      <c r="C155">
        <v>3253</v>
      </c>
      <c r="D155">
        <v>1286</v>
      </c>
    </row>
    <row r="156" spans="1:4">
      <c r="A156">
        <f>B156*[1]Sheet3!$A$2+C156*[1]Sheet3!$A$3+D156*[1]Sheet3!$A$4+[1]Sheet3!$A$1</f>
        <v>3023.890207568842</v>
      </c>
      <c r="B156">
        <v>895</v>
      </c>
      <c r="C156">
        <v>1602</v>
      </c>
      <c r="D156">
        <v>1217</v>
      </c>
    </row>
    <row r="157" spans="1:4">
      <c r="A157">
        <f>B157*[1]Sheet3!$A$2+C157*[1]Sheet3!$A$3+D157*[1]Sheet3!$A$4+[1]Sheet3!$A$1</f>
        <v>3022.8305281978487</v>
      </c>
      <c r="B157">
        <v>600</v>
      </c>
      <c r="C157">
        <v>2005</v>
      </c>
      <c r="D157">
        <v>1472</v>
      </c>
    </row>
    <row r="158" spans="1:4">
      <c r="A158">
        <f>B158*[1]Sheet3!$A$2+C158*[1]Sheet3!$A$3+D158*[1]Sheet3!$A$4+[1]Sheet3!$A$1</f>
        <v>3022.446284187552</v>
      </c>
      <c r="B158">
        <v>260</v>
      </c>
      <c r="C158">
        <v>2634</v>
      </c>
      <c r="D158">
        <v>1599</v>
      </c>
    </row>
    <row r="159" spans="1:4">
      <c r="A159">
        <f>B159*[1]Sheet3!$A$2+C159*[1]Sheet3!$A$3+D159*[1]Sheet3!$A$4+[1]Sheet3!$A$1</f>
        <v>3020.4168637387543</v>
      </c>
      <c r="B159">
        <v>985</v>
      </c>
      <c r="C159">
        <v>1248</v>
      </c>
      <c r="D159">
        <v>1380</v>
      </c>
    </row>
    <row r="160" spans="1:4">
      <c r="A160">
        <f>B160*[1]Sheet3!$A$2+C160*[1]Sheet3!$A$3+D160*[1]Sheet3!$A$4+[1]Sheet3!$A$1</f>
        <v>3019.0931054080752</v>
      </c>
      <c r="B160">
        <v>179</v>
      </c>
      <c r="C160">
        <v>2321</v>
      </c>
      <c r="D160">
        <v>2101</v>
      </c>
    </row>
    <row r="161" spans="1:4">
      <c r="A161">
        <f>B161*[1]Sheet3!$A$2+C161*[1]Sheet3!$A$3+D161*[1]Sheet3!$A$4+[1]Sheet3!$A$1</f>
        <v>3018.3002586981165</v>
      </c>
      <c r="B161">
        <v>563</v>
      </c>
      <c r="C161">
        <v>1695</v>
      </c>
      <c r="D161">
        <v>1876</v>
      </c>
    </row>
    <row r="162" spans="1:4">
      <c r="A162">
        <f>B162*[1]Sheet3!$A$2+C162*[1]Sheet3!$A$3+D162*[1]Sheet3!$A$4+[1]Sheet3!$A$1</f>
        <v>3015.9724148885894</v>
      </c>
      <c r="B162">
        <v>243</v>
      </c>
      <c r="C162">
        <v>1446</v>
      </c>
      <c r="D162">
        <v>2843</v>
      </c>
    </row>
    <row r="163" spans="1:4">
      <c r="A163">
        <f>B163*[1]Sheet3!$A$2+C163*[1]Sheet3!$A$3+D163*[1]Sheet3!$A$4+[1]Sheet3!$A$1</f>
        <v>3012.1908007749489</v>
      </c>
      <c r="B163">
        <v>1197</v>
      </c>
      <c r="C163">
        <v>1021</v>
      </c>
      <c r="D163">
        <v>1156</v>
      </c>
    </row>
    <row r="164" spans="1:4">
      <c r="A164">
        <f>B164*[1]Sheet3!$A$2+C164*[1]Sheet3!$A$3+D164*[1]Sheet3!$A$4+[1]Sheet3!$A$1</f>
        <v>3011.7818052357225</v>
      </c>
      <c r="B164">
        <v>130</v>
      </c>
      <c r="C164">
        <v>2770</v>
      </c>
      <c r="D164">
        <v>1778</v>
      </c>
    </row>
    <row r="165" spans="1:4">
      <c r="A165">
        <f>B165*[1]Sheet3!$A$2+C165*[1]Sheet3!$A$3+D165*[1]Sheet3!$A$4+[1]Sheet3!$A$1</f>
        <v>3000.678661067398</v>
      </c>
      <c r="B165">
        <v>534</v>
      </c>
      <c r="C165">
        <v>2012</v>
      </c>
      <c r="D165">
        <v>1666</v>
      </c>
    </row>
    <row r="166" spans="1:4">
      <c r="A166">
        <f>B166*[1]Sheet3!$A$2+C166*[1]Sheet3!$A$3+D166*[1]Sheet3!$A$4+[1]Sheet3!$A$1</f>
        <v>2999.6527689175491</v>
      </c>
      <c r="B166">
        <v>208</v>
      </c>
      <c r="C166">
        <v>2858</v>
      </c>
      <c r="D166">
        <v>1546</v>
      </c>
    </row>
    <row r="167" spans="1:4">
      <c r="A167">
        <f>B167*[1]Sheet3!$A$2+C167*[1]Sheet3!$A$3+D167*[1]Sheet3!$A$4+[1]Sheet3!$A$1</f>
        <v>2998.0380421343625</v>
      </c>
      <c r="B167">
        <v>130</v>
      </c>
      <c r="C167">
        <v>2582</v>
      </c>
      <c r="D167">
        <v>2000</v>
      </c>
    </row>
    <row r="168" spans="1:4">
      <c r="A168">
        <f>B168*[1]Sheet3!$A$2+C168*[1]Sheet3!$A$3+D168*[1]Sheet3!$A$4+[1]Sheet3!$A$1</f>
        <v>2997.642173334164</v>
      </c>
      <c r="B168">
        <v>342</v>
      </c>
      <c r="C168">
        <v>2781</v>
      </c>
      <c r="D168">
        <v>1330</v>
      </c>
    </row>
    <row r="169" spans="1:4">
      <c r="A169">
        <f>B169*[1]Sheet3!$A$2+C169*[1]Sheet3!$A$3+D169*[1]Sheet3!$A$4+[1]Sheet3!$A$1</f>
        <v>2994.326426781487</v>
      </c>
      <c r="B169">
        <v>474</v>
      </c>
      <c r="C169">
        <v>2016</v>
      </c>
      <c r="D169">
        <v>1811</v>
      </c>
    </row>
    <row r="170" spans="1:4">
      <c r="A170">
        <f>B170*[1]Sheet3!$A$2+C170*[1]Sheet3!$A$3+D170*[1]Sheet3!$A$4+[1]Sheet3!$A$1</f>
        <v>2992.4718421919229</v>
      </c>
      <c r="B170">
        <v>966</v>
      </c>
      <c r="C170">
        <v>1573</v>
      </c>
      <c r="D170">
        <v>1165</v>
      </c>
    </row>
    <row r="171" spans="1:4">
      <c r="A171">
        <f>B171*[1]Sheet3!$A$2+C171*[1]Sheet3!$A$3+D171*[1]Sheet3!$A$4+[1]Sheet3!$A$1</f>
        <v>2991.5706780632913</v>
      </c>
      <c r="B171">
        <v>1060</v>
      </c>
      <c r="C171">
        <v>1122</v>
      </c>
      <c r="D171">
        <v>1410</v>
      </c>
    </row>
    <row r="172" spans="1:4">
      <c r="A172">
        <f>B172*[1]Sheet3!$A$2+C172*[1]Sheet3!$A$3+D172*[1]Sheet3!$A$4+[1]Sheet3!$A$1</f>
        <v>2991.4980102707841</v>
      </c>
      <c r="B172">
        <v>867</v>
      </c>
      <c r="C172">
        <v>1877</v>
      </c>
      <c r="D172">
        <v>1083</v>
      </c>
    </row>
    <row r="173" spans="1:4">
      <c r="A173">
        <f>B173*[1]Sheet3!$A$2+C173*[1]Sheet3!$A$3+D173*[1]Sheet3!$A$4+[1]Sheet3!$A$1</f>
        <v>2988.7197066368731</v>
      </c>
      <c r="B173">
        <v>743</v>
      </c>
      <c r="C173">
        <v>2194</v>
      </c>
      <c r="D173">
        <v>1048</v>
      </c>
    </row>
    <row r="174" spans="1:4">
      <c r="A174">
        <f>B174*[1]Sheet3!$A$2+C174*[1]Sheet3!$A$3+D174*[1]Sheet3!$A$4+[1]Sheet3!$A$1</f>
        <v>2985.952030119282</v>
      </c>
      <c r="B174">
        <v>140</v>
      </c>
      <c r="C174">
        <v>1735</v>
      </c>
      <c r="D174">
        <v>2856</v>
      </c>
    </row>
    <row r="175" spans="1:4">
      <c r="A175">
        <f>B175*[1]Sheet3!$A$2+C175*[1]Sheet3!$A$3+D175*[1]Sheet3!$A$4+[1]Sheet3!$A$1</f>
        <v>2983.7119229150449</v>
      </c>
      <c r="B175">
        <v>820</v>
      </c>
      <c r="C175">
        <v>1167</v>
      </c>
      <c r="D175">
        <v>1918</v>
      </c>
    </row>
    <row r="176" spans="1:4">
      <c r="A176">
        <f>B176*[1]Sheet3!$A$2+C176*[1]Sheet3!$A$3+D176*[1]Sheet3!$A$4+[1]Sheet3!$A$1</f>
        <v>2980.5566601615819</v>
      </c>
      <c r="B176">
        <v>339</v>
      </c>
      <c r="C176">
        <v>2517</v>
      </c>
      <c r="D176">
        <v>1643</v>
      </c>
    </row>
    <row r="177" spans="1:4">
      <c r="A177">
        <f>B177*[1]Sheet3!$A$2+C177*[1]Sheet3!$A$3+D177*[1]Sheet3!$A$4+[1]Sheet3!$A$1</f>
        <v>2980.2903848200885</v>
      </c>
      <c r="B177">
        <v>855</v>
      </c>
      <c r="C177">
        <v>1936</v>
      </c>
      <c r="D177">
        <v>1078</v>
      </c>
    </row>
    <row r="178" spans="1:4">
      <c r="A178">
        <f>B178*[1]Sheet3!$A$2+C178*[1]Sheet3!$A$3+D178*[1]Sheet3!$A$4+[1]Sheet3!$A$1</f>
        <v>2978.3779880733719</v>
      </c>
      <c r="B178">
        <v>279</v>
      </c>
      <c r="C178">
        <v>1400</v>
      </c>
      <c r="D178">
        <v>2901</v>
      </c>
    </row>
    <row r="179" spans="1:4">
      <c r="A179">
        <f>B179*[1]Sheet3!$A$2+C179*[1]Sheet3!$A$3+D179*[1]Sheet3!$A$4+[1]Sheet3!$A$1</f>
        <v>2976.7112809137393</v>
      </c>
      <c r="B179">
        <v>202</v>
      </c>
      <c r="C179">
        <v>2595</v>
      </c>
      <c r="D179">
        <v>1879</v>
      </c>
    </row>
    <row r="180" spans="1:4">
      <c r="A180">
        <f>B180*[1]Sheet3!$A$2+C180*[1]Sheet3!$A$3+D180*[1]Sheet3!$A$4+[1]Sheet3!$A$1</f>
        <v>2975.7455138194987</v>
      </c>
      <c r="B180">
        <v>355</v>
      </c>
      <c r="C180">
        <v>2609</v>
      </c>
      <c r="D180">
        <v>1527</v>
      </c>
    </row>
    <row r="181" spans="1:4">
      <c r="A181">
        <f>B181*[1]Sheet3!$A$2+C181*[1]Sheet3!$A$3+D181*[1]Sheet3!$A$4+[1]Sheet3!$A$1</f>
        <v>2974.1391013220027</v>
      </c>
      <c r="B181">
        <v>693</v>
      </c>
      <c r="C181">
        <v>2142</v>
      </c>
      <c r="D181">
        <v>1247</v>
      </c>
    </row>
    <row r="182" spans="1:4">
      <c r="A182">
        <f>B182*[1]Sheet3!$A$2+C182*[1]Sheet3!$A$3+D182*[1]Sheet3!$A$4+[1]Sheet3!$A$1</f>
        <v>2965.4678363600187</v>
      </c>
      <c r="B182">
        <v>742</v>
      </c>
      <c r="C182">
        <v>2254</v>
      </c>
      <c r="D182">
        <v>1047</v>
      </c>
    </row>
    <row r="183" spans="1:4">
      <c r="A183">
        <f>B183*[1]Sheet3!$A$2+C183*[1]Sheet3!$A$3+D183*[1]Sheet3!$A$4+[1]Sheet3!$A$1</f>
        <v>2963.3639171178679</v>
      </c>
      <c r="B183">
        <v>221</v>
      </c>
      <c r="C183">
        <v>1275</v>
      </c>
      <c r="D183">
        <v>3192</v>
      </c>
    </row>
    <row r="184" spans="1:4">
      <c r="A184">
        <f>B184*[1]Sheet3!$A$2+C184*[1]Sheet3!$A$3+D184*[1]Sheet3!$A$4+[1]Sheet3!$A$1</f>
        <v>2963.132819023911</v>
      </c>
      <c r="B184">
        <v>228</v>
      </c>
      <c r="C184">
        <v>1779</v>
      </c>
      <c r="D184">
        <v>2672</v>
      </c>
    </row>
    <row r="185" spans="1:4">
      <c r="A185">
        <f>B185*[1]Sheet3!$A$2+C185*[1]Sheet3!$A$3+D185*[1]Sheet3!$A$4+[1]Sheet3!$A$1</f>
        <v>2962.8177675226989</v>
      </c>
      <c r="B185">
        <v>295</v>
      </c>
      <c r="C185">
        <v>1138</v>
      </c>
      <c r="D185">
        <v>3166</v>
      </c>
    </row>
    <row r="186" spans="1:4">
      <c r="A186">
        <f>B186*[1]Sheet3!$A$2+C186*[1]Sheet3!$A$3+D186*[1]Sheet3!$A$4+[1]Sheet3!$A$1</f>
        <v>2962.6252423129117</v>
      </c>
      <c r="B186">
        <v>278</v>
      </c>
      <c r="C186">
        <v>1283</v>
      </c>
      <c r="D186">
        <v>3059</v>
      </c>
    </row>
    <row r="187" spans="1:4">
      <c r="A187">
        <f>B187*[1]Sheet3!$A$2+C187*[1]Sheet3!$A$3+D187*[1]Sheet3!$A$4+[1]Sheet3!$A$1</f>
        <v>2962.3285702204585</v>
      </c>
      <c r="B187">
        <v>598</v>
      </c>
      <c r="C187">
        <v>1239</v>
      </c>
      <c r="D187">
        <v>2392</v>
      </c>
    </row>
    <row r="188" spans="1:4">
      <c r="A188">
        <f>B188*[1]Sheet3!$A$2+C188*[1]Sheet3!$A$3+D188*[1]Sheet3!$A$4+[1]Sheet3!$A$1</f>
        <v>2960.4664461986945</v>
      </c>
      <c r="B188">
        <v>609</v>
      </c>
      <c r="C188">
        <v>2297</v>
      </c>
      <c r="D188">
        <v>1312</v>
      </c>
    </row>
    <row r="189" spans="1:4">
      <c r="A189">
        <f>B189*[1]Sheet3!$A$2+C189*[1]Sheet3!$A$3+D189*[1]Sheet3!$A$4+[1]Sheet3!$A$1</f>
        <v>2957.3555396879528</v>
      </c>
      <c r="B189">
        <v>137</v>
      </c>
      <c r="C189">
        <v>3582</v>
      </c>
      <c r="D189">
        <v>1082</v>
      </c>
    </row>
    <row r="190" spans="1:4">
      <c r="A190">
        <f>B190*[1]Sheet3!$A$2+C190*[1]Sheet3!$A$3+D190*[1]Sheet3!$A$4+[1]Sheet3!$A$1</f>
        <v>2955.0763339953837</v>
      </c>
      <c r="B190">
        <v>125</v>
      </c>
      <c r="C190">
        <v>3212</v>
      </c>
      <c r="D190">
        <v>1485</v>
      </c>
    </row>
    <row r="191" spans="1:4">
      <c r="A191">
        <f>B191*[1]Sheet3!$A$2+C191*[1]Sheet3!$A$3+D191*[1]Sheet3!$A$4+[1]Sheet3!$A$1</f>
        <v>2954.8790283608369</v>
      </c>
      <c r="B191">
        <v>1137</v>
      </c>
      <c r="C191">
        <v>1375</v>
      </c>
      <c r="D191">
        <v>1075</v>
      </c>
    </row>
    <row r="192" spans="1:4">
      <c r="A192">
        <f>B192*[1]Sheet3!$A$2+C192*[1]Sheet3!$A$3+D192*[1]Sheet3!$A$4+[1]Sheet3!$A$1</f>
        <v>2952.5165591496525</v>
      </c>
      <c r="B192">
        <v>423</v>
      </c>
      <c r="C192">
        <v>2395</v>
      </c>
      <c r="D192">
        <v>1647</v>
      </c>
    </row>
    <row r="193" spans="1:4">
      <c r="A193">
        <f>B193*[1]Sheet3!$A$2+C193*[1]Sheet3!$A$3+D193*[1]Sheet3!$A$4+[1]Sheet3!$A$1</f>
        <v>2949.8190412110625</v>
      </c>
      <c r="B193">
        <v>179</v>
      </c>
      <c r="C193">
        <v>3083</v>
      </c>
      <c r="D193">
        <v>1507</v>
      </c>
    </row>
    <row r="194" spans="1:4">
      <c r="A194">
        <f>B194*[1]Sheet3!$A$2+C194*[1]Sheet3!$A$3+D194*[1]Sheet3!$A$4+[1]Sheet3!$A$1</f>
        <v>2945.0090938465155</v>
      </c>
      <c r="B194">
        <v>456</v>
      </c>
      <c r="C194">
        <v>1870</v>
      </c>
      <c r="D194">
        <v>2118</v>
      </c>
    </row>
    <row r="195" spans="1:4">
      <c r="A195">
        <f>B195*[1]Sheet3!$A$2+C195*[1]Sheet3!$A$3+D195*[1]Sheet3!$A$4+[1]Sheet3!$A$1</f>
        <v>2942.2622694344263</v>
      </c>
      <c r="B195">
        <v>396</v>
      </c>
      <c r="C195">
        <v>2471</v>
      </c>
      <c r="D195">
        <v>1656</v>
      </c>
    </row>
    <row r="196" spans="1:4">
      <c r="A196">
        <f>B196*[1]Sheet3!$A$2+C196*[1]Sheet3!$A$3+D196*[1]Sheet3!$A$4+[1]Sheet3!$A$1</f>
        <v>2941.2211126275406</v>
      </c>
      <c r="B196">
        <v>964</v>
      </c>
      <c r="C196">
        <v>1498</v>
      </c>
      <c r="D196">
        <v>1370</v>
      </c>
    </row>
    <row r="197" spans="1:4">
      <c r="A197">
        <f>B197*[1]Sheet3!$A$2+C197*[1]Sheet3!$A$3+D197*[1]Sheet3!$A$4+[1]Sheet3!$A$1</f>
        <v>2940.3249518534803</v>
      </c>
      <c r="B197">
        <v>516</v>
      </c>
      <c r="C197">
        <v>2375</v>
      </c>
      <c r="D197">
        <v>1490</v>
      </c>
    </row>
    <row r="198" spans="1:4">
      <c r="A198">
        <f>B198*[1]Sheet3!$A$2+C198*[1]Sheet3!$A$3+D198*[1]Sheet3!$A$4+[1]Sheet3!$A$1</f>
        <v>2940.1134636936263</v>
      </c>
      <c r="B198">
        <v>760</v>
      </c>
      <c r="C198">
        <v>1240</v>
      </c>
      <c r="D198">
        <v>2085</v>
      </c>
    </row>
    <row r="199" spans="1:4">
      <c r="A199">
        <f>B199*[1]Sheet3!$A$2+C199*[1]Sheet3!$A$3+D199*[1]Sheet3!$A$4+[1]Sheet3!$A$1</f>
        <v>2939.4005112190798</v>
      </c>
      <c r="B199">
        <v>246</v>
      </c>
      <c r="C199">
        <v>2301</v>
      </c>
      <c r="D199">
        <v>2167</v>
      </c>
    </row>
    <row r="200" spans="1:4">
      <c r="A200">
        <f>B200*[1]Sheet3!$A$2+C200*[1]Sheet3!$A$3+D200*[1]Sheet3!$A$4+[1]Sheet3!$A$1</f>
        <v>2939.0790080027737</v>
      </c>
      <c r="B200">
        <v>772</v>
      </c>
      <c r="C200">
        <v>1158</v>
      </c>
      <c r="D200">
        <v>2143</v>
      </c>
    </row>
    <row r="201" spans="1:4">
      <c r="A201">
        <f>B201*[1]Sheet3!$A$2+C201*[1]Sheet3!$A$3+D201*[1]Sheet3!$A$4+[1]Sheet3!$A$1</f>
        <v>2936.9118126739231</v>
      </c>
      <c r="B201">
        <v>152</v>
      </c>
      <c r="C201">
        <v>3408</v>
      </c>
      <c r="D201">
        <v>1273</v>
      </c>
    </row>
    <row r="202" spans="1:4">
      <c r="A202">
        <f>B202*[1]Sheet3!$A$2+C202*[1]Sheet3!$A$3+D202*[1]Sheet3!$A$4+[1]Sheet3!$A$1</f>
        <v>2936.7039694997757</v>
      </c>
      <c r="B202">
        <v>550</v>
      </c>
      <c r="C202">
        <v>1478</v>
      </c>
      <c r="D202">
        <v>2322</v>
      </c>
    </row>
    <row r="203" spans="1:4">
      <c r="A203">
        <f>B203*[1]Sheet3!$A$2+C203*[1]Sheet3!$A$3+D203*[1]Sheet3!$A$4+[1]Sheet3!$A$1</f>
        <v>2936.0546755667269</v>
      </c>
      <c r="B203">
        <v>268</v>
      </c>
      <c r="C203">
        <v>1414</v>
      </c>
      <c r="D203">
        <v>3015</v>
      </c>
    </row>
    <row r="204" spans="1:4">
      <c r="A204">
        <f>B204*[1]Sheet3!$A$2+C204*[1]Sheet3!$A$3+D204*[1]Sheet3!$A$4+[1]Sheet3!$A$1</f>
        <v>2935.9449631427342</v>
      </c>
      <c r="B204">
        <v>590</v>
      </c>
      <c r="C204">
        <v>2431</v>
      </c>
      <c r="D204">
        <v>1280</v>
      </c>
    </row>
    <row r="205" spans="1:4">
      <c r="A205">
        <f>B205*[1]Sheet3!$A$2+C205*[1]Sheet3!$A$3+D205*[1]Sheet3!$A$4+[1]Sheet3!$A$1</f>
        <v>2931.8080049830901</v>
      </c>
      <c r="B205">
        <v>263</v>
      </c>
      <c r="C205">
        <v>1674</v>
      </c>
      <c r="D205">
        <v>2776</v>
      </c>
    </row>
    <row r="206" spans="1:4">
      <c r="A206">
        <f>B206*[1]Sheet3!$A$2+C206*[1]Sheet3!$A$3+D206*[1]Sheet3!$A$4+[1]Sheet3!$A$1</f>
        <v>2931.6776633016148</v>
      </c>
      <c r="B206">
        <v>160</v>
      </c>
      <c r="C206">
        <v>1387</v>
      </c>
      <c r="D206">
        <v>3293</v>
      </c>
    </row>
    <row r="207" spans="1:4">
      <c r="A207">
        <f>B207*[1]Sheet3!$A$2+C207*[1]Sheet3!$A$3+D207*[1]Sheet3!$A$4+[1]Sheet3!$A$1</f>
        <v>2930.2638025608412</v>
      </c>
      <c r="B207">
        <v>273</v>
      </c>
      <c r="C207">
        <v>1438</v>
      </c>
      <c r="D207">
        <v>2994</v>
      </c>
    </row>
    <row r="208" spans="1:4">
      <c r="A208">
        <f>B208*[1]Sheet3!$A$2+C208*[1]Sheet3!$A$3+D208*[1]Sheet3!$A$4+[1]Sheet3!$A$1</f>
        <v>2929.4828834288437</v>
      </c>
      <c r="B208">
        <v>847</v>
      </c>
      <c r="C208">
        <v>1487</v>
      </c>
      <c r="D208">
        <v>1670</v>
      </c>
    </row>
    <row r="209" spans="1:4">
      <c r="A209">
        <f>B209*[1]Sheet3!$A$2+C209*[1]Sheet3!$A$3+D209*[1]Sheet3!$A$4+[1]Sheet3!$A$1</f>
        <v>2927.8671272786396</v>
      </c>
      <c r="B209">
        <v>462</v>
      </c>
      <c r="C209">
        <v>1666</v>
      </c>
      <c r="D209">
        <v>2351</v>
      </c>
    </row>
    <row r="210" spans="1:4">
      <c r="A210">
        <f>B210*[1]Sheet3!$A$2+C210*[1]Sheet3!$A$3+D210*[1]Sheet3!$A$4+[1]Sheet3!$A$1</f>
        <v>2924.1439135152259</v>
      </c>
      <c r="B210">
        <v>360</v>
      </c>
      <c r="C210">
        <v>2173</v>
      </c>
      <c r="D210">
        <v>2079</v>
      </c>
    </row>
    <row r="211" spans="1:4">
      <c r="A211">
        <f>B211*[1]Sheet3!$A$2+C211*[1]Sheet3!$A$3+D211*[1]Sheet3!$A$4+[1]Sheet3!$A$1</f>
        <v>2923.8857028450293</v>
      </c>
      <c r="B211">
        <v>426</v>
      </c>
      <c r="C211">
        <v>2082</v>
      </c>
      <c r="D211">
        <v>2024</v>
      </c>
    </row>
    <row r="212" spans="1:4">
      <c r="A212">
        <f>B212*[1]Sheet3!$A$2+C212*[1]Sheet3!$A$3+D212*[1]Sheet3!$A$4+[1]Sheet3!$A$1</f>
        <v>2919.5195622738502</v>
      </c>
      <c r="B212">
        <v>578</v>
      </c>
      <c r="C212">
        <v>2372</v>
      </c>
      <c r="D212">
        <v>1406</v>
      </c>
    </row>
    <row r="213" spans="1:4">
      <c r="A213">
        <f>B213*[1]Sheet3!$A$2+C213*[1]Sheet3!$A$3+D213*[1]Sheet3!$A$4+[1]Sheet3!$A$1</f>
        <v>2918.6360025408953</v>
      </c>
      <c r="B213">
        <v>270</v>
      </c>
      <c r="C213">
        <v>2008</v>
      </c>
      <c r="D213">
        <v>2458</v>
      </c>
    </row>
    <row r="214" spans="1:4">
      <c r="A214">
        <f>B214*[1]Sheet3!$A$2+C214*[1]Sheet3!$A$3+D214*[1]Sheet3!$A$4+[1]Sheet3!$A$1</f>
        <v>2917.5234567453681</v>
      </c>
      <c r="B214">
        <v>1017</v>
      </c>
      <c r="C214">
        <v>1544</v>
      </c>
      <c r="D214">
        <v>1264</v>
      </c>
    </row>
    <row r="215" spans="1:4">
      <c r="A215">
        <f>B215*[1]Sheet3!$A$2+C215*[1]Sheet3!$A$3+D215*[1]Sheet3!$A$4+[1]Sheet3!$A$1</f>
        <v>2916.142884300175</v>
      </c>
      <c r="B215">
        <v>735</v>
      </c>
      <c r="C215">
        <v>1880</v>
      </c>
      <c r="D215">
        <v>1558</v>
      </c>
    </row>
    <row r="216" spans="1:4">
      <c r="A216">
        <f>B216*[1]Sheet3!$A$2+C216*[1]Sheet3!$A$3+D216*[1]Sheet3!$A$4+[1]Sheet3!$A$1</f>
        <v>2913.5907018588241</v>
      </c>
      <c r="B216">
        <v>481</v>
      </c>
      <c r="C216">
        <v>1498</v>
      </c>
      <c r="D216">
        <v>2512</v>
      </c>
    </row>
    <row r="217" spans="1:4">
      <c r="A217">
        <f>B217*[1]Sheet3!$A$2+C217*[1]Sheet3!$A$3+D217*[1]Sheet3!$A$4+[1]Sheet3!$A$1</f>
        <v>2912.3969510672578</v>
      </c>
      <c r="B217">
        <v>186</v>
      </c>
      <c r="C217">
        <v>2574</v>
      </c>
      <c r="D217">
        <v>2093</v>
      </c>
    </row>
    <row r="218" spans="1:4">
      <c r="A218">
        <f>B218*[1]Sheet3!$A$2+C218*[1]Sheet3!$A$3+D218*[1]Sheet3!$A$4+[1]Sheet3!$A$1</f>
        <v>2910.4748452589429</v>
      </c>
      <c r="B218">
        <v>841</v>
      </c>
      <c r="C218">
        <v>1921</v>
      </c>
      <c r="D218">
        <v>1295</v>
      </c>
    </row>
    <row r="219" spans="1:4">
      <c r="A219">
        <f>B219*[1]Sheet3!$A$2+C219*[1]Sheet3!$A$3+D219*[1]Sheet3!$A$4+[1]Sheet3!$A$1</f>
        <v>2908.7026326901823</v>
      </c>
      <c r="B219">
        <v>1086</v>
      </c>
      <c r="C219">
        <v>1594</v>
      </c>
      <c r="D219">
        <v>1082</v>
      </c>
    </row>
    <row r="220" spans="1:4">
      <c r="A220">
        <f>B220*[1]Sheet3!$A$2+C220*[1]Sheet3!$A$3+D220*[1]Sheet3!$A$4+[1]Sheet3!$A$1</f>
        <v>2905.56911819579</v>
      </c>
      <c r="B220">
        <v>505</v>
      </c>
      <c r="C220">
        <v>2634</v>
      </c>
      <c r="D220">
        <v>1340</v>
      </c>
    </row>
    <row r="221" spans="1:4">
      <c r="A221">
        <f>B221*[1]Sheet3!$A$2+C221*[1]Sheet3!$A$3+D221*[1]Sheet3!$A$4+[1]Sheet3!$A$1</f>
        <v>2905.3974549376489</v>
      </c>
      <c r="B221">
        <v>259</v>
      </c>
      <c r="C221">
        <v>1431</v>
      </c>
      <c r="D221">
        <v>3093</v>
      </c>
    </row>
    <row r="222" spans="1:4">
      <c r="A222">
        <f>B222*[1]Sheet3!$A$2+C222*[1]Sheet3!$A$3+D222*[1]Sheet3!$A$4+[1]Sheet3!$A$1</f>
        <v>2904.2217544372897</v>
      </c>
      <c r="B222">
        <v>698</v>
      </c>
      <c r="C222">
        <v>1106</v>
      </c>
      <c r="D222">
        <v>2445</v>
      </c>
    </row>
    <row r="223" spans="1:4">
      <c r="A223">
        <f>B223*[1]Sheet3!$A$2+C223*[1]Sheet3!$A$3+D223*[1]Sheet3!$A$4+[1]Sheet3!$A$1</f>
        <v>2898.6190400255318</v>
      </c>
      <c r="B223">
        <v>732</v>
      </c>
      <c r="C223">
        <v>1146</v>
      </c>
      <c r="D223">
        <v>2343</v>
      </c>
    </row>
    <row r="224" spans="1:4">
      <c r="A224">
        <f>B224*[1]Sheet3!$A$2+C224*[1]Sheet3!$A$3+D224*[1]Sheet3!$A$4+[1]Sheet3!$A$1</f>
        <v>2896.6804386558065</v>
      </c>
      <c r="B224">
        <v>587</v>
      </c>
      <c r="C224">
        <v>2810</v>
      </c>
      <c r="D224">
        <v>1003</v>
      </c>
    </row>
    <row r="225" spans="1:4">
      <c r="A225">
        <f>B225*[1]Sheet3!$A$2+C225*[1]Sheet3!$A$3+D225*[1]Sheet3!$A$4+[1]Sheet3!$A$1</f>
        <v>2893.9949696850263</v>
      </c>
      <c r="B225">
        <v>360</v>
      </c>
      <c r="C225">
        <v>1043</v>
      </c>
      <c r="D225">
        <v>3285</v>
      </c>
    </row>
    <row r="226" spans="1:4">
      <c r="A226">
        <f>B226*[1]Sheet3!$A$2+C226*[1]Sheet3!$A$3+D226*[1]Sheet3!$A$4+[1]Sheet3!$A$1</f>
        <v>2889.4649179686053</v>
      </c>
      <c r="B226">
        <v>188</v>
      </c>
      <c r="C226">
        <v>2403</v>
      </c>
      <c r="D226">
        <v>2316</v>
      </c>
    </row>
    <row r="227" spans="1:4">
      <c r="A227">
        <f>B227*[1]Sheet3!$A$2+C227*[1]Sheet3!$A$3+D227*[1]Sheet3!$A$4+[1]Sheet3!$A$1</f>
        <v>2888.9658201030697</v>
      </c>
      <c r="B227">
        <v>418</v>
      </c>
      <c r="C227">
        <v>2710</v>
      </c>
      <c r="D227">
        <v>1498</v>
      </c>
    </row>
    <row r="228" spans="1:4">
      <c r="A228">
        <f>B228*[1]Sheet3!$A$2+C228*[1]Sheet3!$A$3+D228*[1]Sheet3!$A$4+[1]Sheet3!$A$1</f>
        <v>2885.8749959928355</v>
      </c>
      <c r="B228">
        <v>1185</v>
      </c>
      <c r="C228">
        <v>1411</v>
      </c>
      <c r="D228">
        <v>1101</v>
      </c>
    </row>
    <row r="229" spans="1:4">
      <c r="A229">
        <f>B229*[1]Sheet3!$A$2+C229*[1]Sheet3!$A$3+D229*[1]Sheet3!$A$4+[1]Sheet3!$A$1</f>
        <v>2885.7393696110566</v>
      </c>
      <c r="B229">
        <v>207</v>
      </c>
      <c r="C229">
        <v>2328</v>
      </c>
      <c r="D229">
        <v>2358</v>
      </c>
    </row>
    <row r="230" spans="1:4">
      <c r="A230">
        <f>B230*[1]Sheet3!$A$2+C230*[1]Sheet3!$A$3+D230*[1]Sheet3!$A$4+[1]Sheet3!$A$1</f>
        <v>2884.007342944511</v>
      </c>
      <c r="B230">
        <v>716</v>
      </c>
      <c r="C230">
        <v>1320</v>
      </c>
      <c r="D230">
        <v>2240</v>
      </c>
    </row>
    <row r="231" spans="1:4">
      <c r="A231">
        <f>B231*[1]Sheet3!$A$2+C231*[1]Sheet3!$A$3+D231*[1]Sheet3!$A$4+[1]Sheet3!$A$1</f>
        <v>2878.0701367578285</v>
      </c>
      <c r="B231">
        <v>759</v>
      </c>
      <c r="C231">
        <v>1258</v>
      </c>
      <c r="D231">
        <v>2221</v>
      </c>
    </row>
    <row r="232" spans="1:4">
      <c r="A232">
        <f>B232*[1]Sheet3!$A$2+C232*[1]Sheet3!$A$3+D232*[1]Sheet3!$A$4+[1]Sheet3!$A$1</f>
        <v>2876.6138935096042</v>
      </c>
      <c r="B232">
        <v>627</v>
      </c>
      <c r="C232">
        <v>1859</v>
      </c>
      <c r="D232">
        <v>1916</v>
      </c>
    </row>
    <row r="233" spans="1:4">
      <c r="A233">
        <f>B233*[1]Sheet3!$A$2+C233*[1]Sheet3!$A$3+D233*[1]Sheet3!$A$4+[1]Sheet3!$A$1</f>
        <v>2876.2714750223595</v>
      </c>
      <c r="B233">
        <v>849</v>
      </c>
      <c r="C233">
        <v>1868</v>
      </c>
      <c r="D233">
        <v>1414</v>
      </c>
    </row>
    <row r="234" spans="1:4">
      <c r="A234">
        <f>B234*[1]Sheet3!$A$2+C234*[1]Sheet3!$A$3+D234*[1]Sheet3!$A$4+[1]Sheet3!$A$1</f>
        <v>2874.4864702519235</v>
      </c>
      <c r="B234">
        <v>1189</v>
      </c>
      <c r="C234">
        <v>1395</v>
      </c>
      <c r="D234">
        <v>1136</v>
      </c>
    </row>
    <row r="235" spans="1:4">
      <c r="A235">
        <f>B235*[1]Sheet3!$A$2+C235*[1]Sheet3!$A$3+D235*[1]Sheet3!$A$4+[1]Sheet3!$A$1</f>
        <v>2871.3614661428223</v>
      </c>
      <c r="B235">
        <v>475</v>
      </c>
      <c r="C235">
        <v>2347</v>
      </c>
      <c r="D235">
        <v>1778</v>
      </c>
    </row>
    <row r="236" spans="1:4">
      <c r="A236">
        <f>B236*[1]Sheet3!$A$2+C236*[1]Sheet3!$A$3+D236*[1]Sheet3!$A$4+[1]Sheet3!$A$1</f>
        <v>2870.7110581392371</v>
      </c>
      <c r="B236">
        <v>368</v>
      </c>
      <c r="C236">
        <v>2653</v>
      </c>
      <c r="D236">
        <v>1711</v>
      </c>
    </row>
    <row r="237" spans="1:4">
      <c r="A237">
        <f>B237*[1]Sheet3!$A$2+C237*[1]Sheet3!$A$3+D237*[1]Sheet3!$A$4+[1]Sheet3!$A$1</f>
        <v>2867.64768075758</v>
      </c>
      <c r="B237">
        <v>713</v>
      </c>
      <c r="C237">
        <v>2183</v>
      </c>
      <c r="D237">
        <v>1422</v>
      </c>
    </row>
    <row r="238" spans="1:4">
      <c r="A238">
        <f>B238*[1]Sheet3!$A$2+C238*[1]Sheet3!$A$3+D238*[1]Sheet3!$A$4+[1]Sheet3!$A$1</f>
        <v>2866.9779755159375</v>
      </c>
      <c r="B238">
        <v>618</v>
      </c>
      <c r="C238">
        <v>1655</v>
      </c>
      <c r="D238">
        <v>2164</v>
      </c>
    </row>
    <row r="239" spans="1:4">
      <c r="A239">
        <f>B239*[1]Sheet3!$A$2+C239*[1]Sheet3!$A$3+D239*[1]Sheet3!$A$4+[1]Sheet3!$A$1</f>
        <v>2866.7665670128472</v>
      </c>
      <c r="B239">
        <v>208</v>
      </c>
      <c r="C239">
        <v>2429</v>
      </c>
      <c r="D239">
        <v>2301</v>
      </c>
    </row>
    <row r="240" spans="1:4">
      <c r="A240">
        <f>B240*[1]Sheet3!$A$2+C240*[1]Sheet3!$A$3+D240*[1]Sheet3!$A$4+[1]Sheet3!$A$1</f>
        <v>2864.6965681614033</v>
      </c>
      <c r="B240">
        <v>408</v>
      </c>
      <c r="C240">
        <v>3028</v>
      </c>
      <c r="D240">
        <v>1261</v>
      </c>
    </row>
    <row r="241" spans="1:4">
      <c r="A241">
        <f>B241*[1]Sheet3!$A$2+C241*[1]Sheet3!$A$3+D241*[1]Sheet3!$A$4+[1]Sheet3!$A$1</f>
        <v>2863.3349904494821</v>
      </c>
      <c r="B241">
        <v>650</v>
      </c>
      <c r="C241">
        <v>2533</v>
      </c>
      <c r="D241">
        <v>1222</v>
      </c>
    </row>
    <row r="242" spans="1:4">
      <c r="A242">
        <f>B242*[1]Sheet3!$A$2+C242*[1]Sheet3!$A$3+D242*[1]Sheet3!$A$4+[1]Sheet3!$A$1</f>
        <v>2860.3596037338002</v>
      </c>
      <c r="B242">
        <v>324</v>
      </c>
      <c r="C242">
        <v>2249</v>
      </c>
      <c r="D242">
        <v>2239</v>
      </c>
    </row>
    <row r="243" spans="1:4">
      <c r="A243">
        <f>B243*[1]Sheet3!$A$2+C243*[1]Sheet3!$A$3+D243*[1]Sheet3!$A$4+[1]Sheet3!$A$1</f>
        <v>2856.3264849790939</v>
      </c>
      <c r="B243">
        <v>357</v>
      </c>
      <c r="C243">
        <v>1470</v>
      </c>
      <c r="D243">
        <v>2956</v>
      </c>
    </row>
    <row r="244" spans="1:4">
      <c r="A244">
        <f>B244*[1]Sheet3!$A$2+C244*[1]Sheet3!$A$3+D244*[1]Sheet3!$A$4+[1]Sheet3!$A$1</f>
        <v>2854.4469526712282</v>
      </c>
      <c r="B244">
        <v>266</v>
      </c>
      <c r="C244">
        <v>2494</v>
      </c>
      <c r="D244">
        <v>2137</v>
      </c>
    </row>
    <row r="245" spans="1:4">
      <c r="A245">
        <f>B245*[1]Sheet3!$A$2+C245*[1]Sheet3!$A$3+D245*[1]Sheet3!$A$4+[1]Sheet3!$A$1</f>
        <v>2852.3703689570725</v>
      </c>
      <c r="B245">
        <v>272</v>
      </c>
      <c r="C245">
        <v>1346</v>
      </c>
      <c r="D245">
        <v>3279</v>
      </c>
    </row>
    <row r="246" spans="1:4">
      <c r="A246">
        <f>B246*[1]Sheet3!$A$2+C246*[1]Sheet3!$A$3+D246*[1]Sheet3!$A$4+[1]Sheet3!$A$1</f>
        <v>2851.4379436372969</v>
      </c>
      <c r="B246">
        <v>1283</v>
      </c>
      <c r="C246">
        <v>1041</v>
      </c>
      <c r="D246">
        <v>1338</v>
      </c>
    </row>
    <row r="247" spans="1:4">
      <c r="A247">
        <f>B247*[1]Sheet3!$A$2+C247*[1]Sheet3!$A$3+D247*[1]Sheet3!$A$4+[1]Sheet3!$A$1</f>
        <v>2847.6328614204349</v>
      </c>
      <c r="B247">
        <v>137</v>
      </c>
      <c r="C247">
        <v>1796</v>
      </c>
      <c r="D247">
        <v>3140</v>
      </c>
    </row>
    <row r="248" spans="1:4">
      <c r="A248">
        <f>B248*[1]Sheet3!$A$2+C248*[1]Sheet3!$A$3+D248*[1]Sheet3!$A$4+[1]Sheet3!$A$1</f>
        <v>2846.6957616541754</v>
      </c>
      <c r="B248">
        <v>264</v>
      </c>
      <c r="C248">
        <v>3211</v>
      </c>
      <c r="D248">
        <v>1442</v>
      </c>
    </row>
    <row r="249" spans="1:4">
      <c r="A249">
        <f>B249*[1]Sheet3!$A$2+C249*[1]Sheet3!$A$3+D249*[1]Sheet3!$A$4+[1]Sheet3!$A$1</f>
        <v>2836.48168951864</v>
      </c>
      <c r="B249">
        <v>809</v>
      </c>
      <c r="C249">
        <v>1025</v>
      </c>
      <c r="D249">
        <v>2445</v>
      </c>
    </row>
    <row r="250" spans="1:4">
      <c r="A250">
        <f>B250*[1]Sheet3!$A$2+C250*[1]Sheet3!$A$3+D250*[1]Sheet3!$A$4+[1]Sheet3!$A$1</f>
        <v>2836.4635014100941</v>
      </c>
      <c r="B250">
        <v>951</v>
      </c>
      <c r="C250">
        <v>1115</v>
      </c>
      <c r="D250">
        <v>2039</v>
      </c>
    </row>
    <row r="251" spans="1:4">
      <c r="A251">
        <f>B251*[1]Sheet3!$A$2+C251*[1]Sheet3!$A$3+D251*[1]Sheet3!$A$4+[1]Sheet3!$A$1</f>
        <v>2834.2961680903491</v>
      </c>
      <c r="B251">
        <v>424</v>
      </c>
      <c r="C251">
        <v>2924</v>
      </c>
      <c r="D251">
        <v>1404</v>
      </c>
    </row>
    <row r="252" spans="1:4">
      <c r="A252">
        <f>B252*[1]Sheet3!$A$2+C252*[1]Sheet3!$A$3+D252*[1]Sheet3!$A$4+[1]Sheet3!$A$1</f>
        <v>2834.0160710824125</v>
      </c>
      <c r="B252">
        <v>287</v>
      </c>
      <c r="C252">
        <v>3142</v>
      </c>
      <c r="D252">
        <v>1491</v>
      </c>
    </row>
    <row r="253" spans="1:4">
      <c r="A253">
        <f>B253*[1]Sheet3!$A$2+C253*[1]Sheet3!$A$3+D253*[1]Sheet3!$A$4+[1]Sheet3!$A$1</f>
        <v>2833.9429361834545</v>
      </c>
      <c r="B253">
        <v>677</v>
      </c>
      <c r="C253">
        <v>1448</v>
      </c>
      <c r="D253">
        <v>2321</v>
      </c>
    </row>
    <row r="254" spans="1:4">
      <c r="A254">
        <f>B254*[1]Sheet3!$A$2+C254*[1]Sheet3!$A$3+D254*[1]Sheet3!$A$4+[1]Sheet3!$A$1</f>
        <v>2833.3923350835821</v>
      </c>
      <c r="B254">
        <v>408</v>
      </c>
      <c r="C254">
        <v>2317</v>
      </c>
      <c r="D254">
        <v>2050</v>
      </c>
    </row>
    <row r="255" spans="1:4">
      <c r="A255">
        <f>B255*[1]Sheet3!$A$2+C255*[1]Sheet3!$A$3+D255*[1]Sheet3!$A$4+[1]Sheet3!$A$1</f>
        <v>2828.4360229305839</v>
      </c>
      <c r="B255">
        <v>730</v>
      </c>
      <c r="C255">
        <v>2249</v>
      </c>
      <c r="D255">
        <v>1414</v>
      </c>
    </row>
    <row r="256" spans="1:4">
      <c r="A256">
        <f>B256*[1]Sheet3!$A$2+C256*[1]Sheet3!$A$3+D256*[1]Sheet3!$A$4+[1]Sheet3!$A$1</f>
        <v>2825.9212460274612</v>
      </c>
      <c r="B256">
        <v>292</v>
      </c>
      <c r="C256">
        <v>1462</v>
      </c>
      <c r="D256">
        <v>3183</v>
      </c>
    </row>
    <row r="257" spans="1:4">
      <c r="A257">
        <f>B257*[1]Sheet3!$A$2+C257*[1]Sheet3!$A$3+D257*[1]Sheet3!$A$4+[1]Sheet3!$A$1</f>
        <v>2824.9093983302346</v>
      </c>
      <c r="B257">
        <v>458</v>
      </c>
      <c r="C257">
        <v>1575</v>
      </c>
      <c r="D257">
        <v>2703</v>
      </c>
    </row>
    <row r="258" spans="1:4">
      <c r="A258">
        <f>B258*[1]Sheet3!$A$2+C258*[1]Sheet3!$A$3+D258*[1]Sheet3!$A$4+[1]Sheet3!$A$1</f>
        <v>2824.8342312721052</v>
      </c>
      <c r="B258">
        <v>118</v>
      </c>
      <c r="C258">
        <v>1314</v>
      </c>
      <c r="D258">
        <v>3721</v>
      </c>
    </row>
    <row r="259" spans="1:4">
      <c r="A259">
        <f>B259*[1]Sheet3!$A$2+C259*[1]Sheet3!$A$3+D259*[1]Sheet3!$A$4+[1]Sheet3!$A$1</f>
        <v>2822.0673564382146</v>
      </c>
      <c r="B259">
        <v>486</v>
      </c>
      <c r="C259">
        <v>1408</v>
      </c>
      <c r="D259">
        <v>2815</v>
      </c>
    </row>
    <row r="260" spans="1:4">
      <c r="A260">
        <f>B260*[1]Sheet3!$A$2+C260*[1]Sheet3!$A$3+D260*[1]Sheet3!$A$4+[1]Sheet3!$A$1</f>
        <v>2821.8578686004639</v>
      </c>
      <c r="B260">
        <v>432</v>
      </c>
      <c r="C260">
        <v>1221</v>
      </c>
      <c r="D260">
        <v>3123</v>
      </c>
    </row>
    <row r="261" spans="1:4">
      <c r="A261">
        <f>B261*[1]Sheet3!$A$2+C261*[1]Sheet3!$A$3+D261*[1]Sheet3!$A$4+[1]Sheet3!$A$1</f>
        <v>2819.9535583623606</v>
      </c>
      <c r="B261">
        <v>513</v>
      </c>
      <c r="C261">
        <v>1972</v>
      </c>
      <c r="D261">
        <v>2195</v>
      </c>
    </row>
    <row r="262" spans="1:4">
      <c r="A262">
        <f>B262*[1]Sheet3!$A$2+C262*[1]Sheet3!$A$3+D262*[1]Sheet3!$A$4+[1]Sheet3!$A$1</f>
        <v>2818.4826288578925</v>
      </c>
      <c r="B262">
        <v>166</v>
      </c>
      <c r="C262">
        <v>3731</v>
      </c>
      <c r="D262">
        <v>1208</v>
      </c>
    </row>
    <row r="263" spans="1:4">
      <c r="A263">
        <f>B263*[1]Sheet3!$A$2+C263*[1]Sheet3!$A$3+D263*[1]Sheet3!$A$4+[1]Sheet3!$A$1</f>
        <v>2818.2478060277049</v>
      </c>
      <c r="B263">
        <v>250</v>
      </c>
      <c r="C263">
        <v>3591</v>
      </c>
      <c r="D263">
        <v>1162</v>
      </c>
    </row>
    <row r="264" spans="1:4">
      <c r="A264">
        <f>B264*[1]Sheet3!$A$2+C264*[1]Sheet3!$A$3+D264*[1]Sheet3!$A$4+[1]Sheet3!$A$1</f>
        <v>2817.9816736580296</v>
      </c>
      <c r="B264">
        <v>548</v>
      </c>
      <c r="C264">
        <v>1957</v>
      </c>
      <c r="D264">
        <v>2137</v>
      </c>
    </row>
    <row r="265" spans="1:4">
      <c r="A265">
        <f>B265*[1]Sheet3!$A$2+C265*[1]Sheet3!$A$3+D265*[1]Sheet3!$A$4+[1]Sheet3!$A$1</f>
        <v>2816.5727049216275</v>
      </c>
      <c r="B265">
        <v>393</v>
      </c>
      <c r="C265">
        <v>3088</v>
      </c>
      <c r="D265">
        <v>1352</v>
      </c>
    </row>
    <row r="266" spans="1:4">
      <c r="A266">
        <f>B266*[1]Sheet3!$A$2+C266*[1]Sheet3!$A$3+D266*[1]Sheet3!$A$4+[1]Sheet3!$A$1</f>
        <v>2816.0492264376435</v>
      </c>
      <c r="B266">
        <v>166</v>
      </c>
      <c r="C266">
        <v>1174</v>
      </c>
      <c r="D266">
        <v>3776</v>
      </c>
    </row>
    <row r="267" spans="1:4">
      <c r="A267">
        <f>B267*[1]Sheet3!$A$2+C267*[1]Sheet3!$A$3+D267*[1]Sheet3!$A$4+[1]Sheet3!$A$1</f>
        <v>2815.593397313171</v>
      </c>
      <c r="B267">
        <v>437</v>
      </c>
      <c r="C267">
        <v>2339</v>
      </c>
      <c r="D267">
        <v>2007</v>
      </c>
    </row>
    <row r="268" spans="1:4">
      <c r="A268">
        <f>B268*[1]Sheet3!$A$2+C268*[1]Sheet3!$A$3+D268*[1]Sheet3!$A$4+[1]Sheet3!$A$1</f>
        <v>2814.5884204322665</v>
      </c>
      <c r="B268">
        <v>406</v>
      </c>
      <c r="C268">
        <v>2043</v>
      </c>
      <c r="D268">
        <v>2375</v>
      </c>
    </row>
    <row r="269" spans="1:4">
      <c r="A269">
        <f>B269*[1]Sheet3!$A$2+C269*[1]Sheet3!$A$3+D269*[1]Sheet3!$A$4+[1]Sheet3!$A$1</f>
        <v>2813.5510731648756</v>
      </c>
      <c r="B269">
        <v>865</v>
      </c>
      <c r="C269">
        <v>1299</v>
      </c>
      <c r="D269">
        <v>2102</v>
      </c>
    </row>
    <row r="270" spans="1:4">
      <c r="A270">
        <f>B270*[1]Sheet3!$A$2+C270*[1]Sheet3!$A$3+D270*[1]Sheet3!$A$4+[1]Sheet3!$A$1</f>
        <v>2813.067324821483</v>
      </c>
      <c r="B270">
        <v>448</v>
      </c>
      <c r="C270">
        <v>2700</v>
      </c>
      <c r="D270">
        <v>1627</v>
      </c>
    </row>
    <row r="271" spans="1:4">
      <c r="A271">
        <f>B271*[1]Sheet3!$A$2+C271*[1]Sheet3!$A$3+D271*[1]Sheet3!$A$4+[1]Sheet3!$A$1</f>
        <v>2812.2624074659889</v>
      </c>
      <c r="B271">
        <v>428</v>
      </c>
      <c r="C271">
        <v>2932</v>
      </c>
      <c r="D271">
        <v>1441</v>
      </c>
    </row>
    <row r="272" spans="1:4">
      <c r="A272">
        <f>B272*[1]Sheet3!$A$2+C272*[1]Sheet3!$A$3+D272*[1]Sheet3!$A$4+[1]Sheet3!$A$1</f>
        <v>2811.2902150819014</v>
      </c>
      <c r="B272">
        <v>249</v>
      </c>
      <c r="C272">
        <v>3717</v>
      </c>
      <c r="D272">
        <v>1055</v>
      </c>
    </row>
    <row r="273" spans="1:4">
      <c r="A273">
        <f>B273*[1]Sheet3!$A$2+C273*[1]Sheet3!$A$3+D273*[1]Sheet3!$A$4+[1]Sheet3!$A$1</f>
        <v>2809.2939715465664</v>
      </c>
      <c r="B273">
        <v>709</v>
      </c>
      <c r="C273">
        <v>2528</v>
      </c>
      <c r="D273">
        <v>1228</v>
      </c>
    </row>
    <row r="274" spans="1:4">
      <c r="A274">
        <f>B274*[1]Sheet3!$A$2+C274*[1]Sheet3!$A$3+D274*[1]Sheet3!$A$4+[1]Sheet3!$A$1</f>
        <v>2808.338247915623</v>
      </c>
      <c r="B274">
        <v>393</v>
      </c>
      <c r="C274">
        <v>1643</v>
      </c>
      <c r="D274">
        <v>2820</v>
      </c>
    </row>
    <row r="275" spans="1:4">
      <c r="A275">
        <f>B275*[1]Sheet3!$A$2+C275*[1]Sheet3!$A$3+D275*[1]Sheet3!$A$4+[1]Sheet3!$A$1</f>
        <v>2807.6400084636939</v>
      </c>
      <c r="B275">
        <v>842</v>
      </c>
      <c r="C275">
        <v>1109</v>
      </c>
      <c r="D275">
        <v>2358</v>
      </c>
    </row>
    <row r="276" spans="1:4">
      <c r="A276">
        <f>B276*[1]Sheet3!$A$2+C276*[1]Sheet3!$A$3+D276*[1]Sheet3!$A$4+[1]Sheet3!$A$1</f>
        <v>2807.0904366111454</v>
      </c>
      <c r="B276">
        <v>340</v>
      </c>
      <c r="C276">
        <v>2123</v>
      </c>
      <c r="D276">
        <v>2460</v>
      </c>
    </row>
    <row r="277" spans="1:4">
      <c r="A277">
        <f>B277*[1]Sheet3!$A$2+C277*[1]Sheet3!$A$3+D277*[1]Sheet3!$A$4+[1]Sheet3!$A$1</f>
        <v>2799.8618161607537</v>
      </c>
      <c r="B277">
        <v>355</v>
      </c>
      <c r="C277">
        <v>1779</v>
      </c>
      <c r="D277">
        <v>2789</v>
      </c>
    </row>
    <row r="278" spans="1:4">
      <c r="A278">
        <f>B278*[1]Sheet3!$A$2+C278*[1]Sheet3!$A$3+D278*[1]Sheet3!$A$4+[1]Sheet3!$A$1</f>
        <v>2798.9419067755953</v>
      </c>
      <c r="B278">
        <v>170</v>
      </c>
      <c r="C278">
        <v>2168</v>
      </c>
      <c r="D278">
        <v>2813</v>
      </c>
    </row>
    <row r="279" spans="1:4">
      <c r="A279">
        <f>B279*[1]Sheet3!$A$2+C279*[1]Sheet3!$A$3+D279*[1]Sheet3!$A$4+[1]Sheet3!$A$1</f>
        <v>2797.5864150486996</v>
      </c>
      <c r="B279">
        <v>458</v>
      </c>
      <c r="C279">
        <v>3022</v>
      </c>
      <c r="D279">
        <v>1320</v>
      </c>
    </row>
    <row r="280" spans="1:4">
      <c r="A280">
        <f>B280*[1]Sheet3!$A$2+C280*[1]Sheet3!$A$3+D280*[1]Sheet3!$A$4+[1]Sheet3!$A$1</f>
        <v>2796.5160869395186</v>
      </c>
      <c r="B280">
        <v>507</v>
      </c>
      <c r="C280">
        <v>2324</v>
      </c>
      <c r="D280">
        <v>1913</v>
      </c>
    </row>
    <row r="281" spans="1:4">
      <c r="A281">
        <f>B281*[1]Sheet3!$A$2+C281*[1]Sheet3!$A$3+D281*[1]Sheet3!$A$4+[1]Sheet3!$A$1</f>
        <v>2794.6840304095253</v>
      </c>
      <c r="B281">
        <v>556</v>
      </c>
      <c r="C281">
        <v>1557</v>
      </c>
      <c r="D281">
        <v>2577</v>
      </c>
    </row>
    <row r="282" spans="1:4">
      <c r="A282">
        <f>B282*[1]Sheet3!$A$2+C282*[1]Sheet3!$A$3+D282*[1]Sheet3!$A$4+[1]Sheet3!$A$1</f>
        <v>2794.5797404353475</v>
      </c>
      <c r="B282">
        <v>571</v>
      </c>
      <c r="C282">
        <v>3021</v>
      </c>
      <c r="D282">
        <v>1077</v>
      </c>
    </row>
    <row r="283" spans="1:4">
      <c r="A283">
        <f>B283*[1]Sheet3!$A$2+C283*[1]Sheet3!$A$3+D283*[1]Sheet3!$A$4+[1]Sheet3!$A$1</f>
        <v>2794.2990331356887</v>
      </c>
      <c r="B283">
        <v>272</v>
      </c>
      <c r="C283">
        <v>2913</v>
      </c>
      <c r="D283">
        <v>1851</v>
      </c>
    </row>
    <row r="284" spans="1:4">
      <c r="A284">
        <f>B284*[1]Sheet3!$A$2+C284*[1]Sheet3!$A$3+D284*[1]Sheet3!$A$4+[1]Sheet3!$A$1</f>
        <v>2792.8917672174784</v>
      </c>
      <c r="B284">
        <v>320</v>
      </c>
      <c r="C284">
        <v>1733</v>
      </c>
      <c r="D284">
        <v>2930</v>
      </c>
    </row>
    <row r="285" spans="1:4">
      <c r="A285">
        <f>B285*[1]Sheet3!$A$2+C285*[1]Sheet3!$A$3+D285*[1]Sheet3!$A$4+[1]Sheet3!$A$1</f>
        <v>2791.8814477948799</v>
      </c>
      <c r="B285">
        <v>1076</v>
      </c>
      <c r="C285">
        <v>1639</v>
      </c>
      <c r="D285">
        <v>1345</v>
      </c>
    </row>
    <row r="286" spans="1:4">
      <c r="A286">
        <f>B286*[1]Sheet3!$A$2+C286*[1]Sheet3!$A$3+D286*[1]Sheet3!$A$4+[1]Sheet3!$A$1</f>
        <v>2788.8334781338426</v>
      </c>
      <c r="B286">
        <v>723</v>
      </c>
      <c r="C286">
        <v>1475</v>
      </c>
      <c r="D286">
        <v>2302</v>
      </c>
    </row>
    <row r="287" spans="1:4">
      <c r="A287">
        <f>B287*[1]Sheet3!$A$2+C287*[1]Sheet3!$A$3+D287*[1]Sheet3!$A$4+[1]Sheet3!$A$1</f>
        <v>2788.6016582603165</v>
      </c>
      <c r="B287">
        <v>221</v>
      </c>
      <c r="C287">
        <v>2095</v>
      </c>
      <c r="D287">
        <v>2798</v>
      </c>
    </row>
    <row r="288" spans="1:4">
      <c r="A288">
        <f>B288*[1]Sheet3!$A$2+C288*[1]Sheet3!$A$3+D288*[1]Sheet3!$A$4+[1]Sheet3!$A$1</f>
        <v>2787.406713749428</v>
      </c>
      <c r="B288">
        <v>791</v>
      </c>
      <c r="C288">
        <v>1592</v>
      </c>
      <c r="D288">
        <v>2037</v>
      </c>
    </row>
    <row r="289" spans="1:4">
      <c r="A289">
        <f>B289*[1]Sheet3!$A$2+C289*[1]Sheet3!$A$3+D289*[1]Sheet3!$A$4+[1]Sheet3!$A$1</f>
        <v>2785.9009147404736</v>
      </c>
      <c r="B289">
        <v>1453</v>
      </c>
      <c r="C289">
        <v>1147</v>
      </c>
      <c r="D289">
        <v>1014</v>
      </c>
    </row>
    <row r="290" spans="1:4">
      <c r="A290">
        <f>B290*[1]Sheet3!$A$2+C290*[1]Sheet3!$A$3+D290*[1]Sheet3!$A$4+[1]Sheet3!$A$1</f>
        <v>2785.748798101381</v>
      </c>
      <c r="B290">
        <v>1008</v>
      </c>
      <c r="C290">
        <v>1267</v>
      </c>
      <c r="D290">
        <v>1884</v>
      </c>
    </row>
    <row r="291" spans="1:4">
      <c r="A291">
        <f>B291*[1]Sheet3!$A$2+C291*[1]Sheet3!$A$3+D291*[1]Sheet3!$A$4+[1]Sheet3!$A$1</f>
        <v>2784.3972271624393</v>
      </c>
      <c r="B291">
        <v>454</v>
      </c>
      <c r="C291">
        <v>3108</v>
      </c>
      <c r="D291">
        <v>1275</v>
      </c>
    </row>
    <row r="292" spans="1:4">
      <c r="A292">
        <f>B292*[1]Sheet3!$A$2+C292*[1]Sheet3!$A$3+D292*[1]Sheet3!$A$4+[1]Sheet3!$A$1</f>
        <v>2783.937571785711</v>
      </c>
      <c r="B292">
        <v>250</v>
      </c>
      <c r="C292">
        <v>1033</v>
      </c>
      <c r="D292">
        <v>3809</v>
      </c>
    </row>
    <row r="293" spans="1:4">
      <c r="A293">
        <f>B293*[1]Sheet3!$A$2+C293*[1]Sheet3!$A$3+D293*[1]Sheet3!$A$4+[1]Sheet3!$A$1</f>
        <v>2783.7886179095476</v>
      </c>
      <c r="B293">
        <v>134</v>
      </c>
      <c r="C293">
        <v>3261</v>
      </c>
      <c r="D293">
        <v>1835</v>
      </c>
    </row>
    <row r="294" spans="1:4">
      <c r="A294">
        <f>B294*[1]Sheet3!$A$2+C294*[1]Sheet3!$A$3+D294*[1]Sheet3!$A$4+[1]Sheet3!$A$1</f>
        <v>2782.6104447782768</v>
      </c>
      <c r="B294">
        <v>580</v>
      </c>
      <c r="C294">
        <v>2143</v>
      </c>
      <c r="D294">
        <v>1966</v>
      </c>
    </row>
    <row r="295" spans="1:4">
      <c r="A295">
        <f>B295*[1]Sheet3!$A$2+C295*[1]Sheet3!$A$3+D295*[1]Sheet3!$A$4+[1]Sheet3!$A$1</f>
        <v>2781.4570228547582</v>
      </c>
      <c r="B295">
        <v>304</v>
      </c>
      <c r="C295">
        <v>1515</v>
      </c>
      <c r="D295">
        <v>3212</v>
      </c>
    </row>
    <row r="296" spans="1:4">
      <c r="A296">
        <f>B296*[1]Sheet3!$A$2+C296*[1]Sheet3!$A$3+D296*[1]Sheet3!$A$4+[1]Sheet3!$A$1</f>
        <v>2780.4310460931551</v>
      </c>
      <c r="B296">
        <v>874</v>
      </c>
      <c r="C296">
        <v>1816</v>
      </c>
      <c r="D296">
        <v>1645</v>
      </c>
    </row>
    <row r="297" spans="1:4">
      <c r="A297">
        <f>B297*[1]Sheet3!$A$2+C297*[1]Sheet3!$A$3+D297*[1]Sheet3!$A$4+[1]Sheet3!$A$1</f>
        <v>2780.4031537104297</v>
      </c>
      <c r="B297">
        <v>1249</v>
      </c>
      <c r="C297">
        <v>1265</v>
      </c>
      <c r="D297">
        <v>1363</v>
      </c>
    </row>
    <row r="298" spans="1:4">
      <c r="A298">
        <f>B298*[1]Sheet3!$A$2+C298*[1]Sheet3!$A$3+D298*[1]Sheet3!$A$4+[1]Sheet3!$A$1</f>
        <v>2775.1282296523436</v>
      </c>
      <c r="B298">
        <v>453</v>
      </c>
      <c r="C298">
        <v>2046</v>
      </c>
      <c r="D298">
        <v>2364</v>
      </c>
    </row>
    <row r="299" spans="1:4">
      <c r="A299">
        <f>B299*[1]Sheet3!$A$2+C299*[1]Sheet3!$A$3+D299*[1]Sheet3!$A$4+[1]Sheet3!$A$1</f>
        <v>2774.231904418255</v>
      </c>
      <c r="B299">
        <v>691</v>
      </c>
      <c r="C299">
        <v>1429</v>
      </c>
      <c r="D299">
        <v>2455</v>
      </c>
    </row>
    <row r="300" spans="1:4">
      <c r="A300">
        <f>B300*[1]Sheet3!$A$2+C300*[1]Sheet3!$A$3+D300*[1]Sheet3!$A$4+[1]Sheet3!$A$1</f>
        <v>2771.3728099784312</v>
      </c>
      <c r="B300">
        <v>227</v>
      </c>
      <c r="C300">
        <v>3519</v>
      </c>
      <c r="D300">
        <v>1400</v>
      </c>
    </row>
    <row r="301" spans="1:4">
      <c r="A301">
        <f>B301*[1]Sheet3!$A$2+C301*[1]Sheet3!$A$3+D301*[1]Sheet3!$A$4+[1]Sheet3!$A$1</f>
        <v>2768.3826042259475</v>
      </c>
      <c r="B301">
        <v>689</v>
      </c>
      <c r="C301">
        <v>1308</v>
      </c>
      <c r="D301">
        <v>2595</v>
      </c>
    </row>
    <row r="302" spans="1:4">
      <c r="A302">
        <f>B302*[1]Sheet3!$A$2+C302*[1]Sheet3!$A$3+D302*[1]Sheet3!$A$4+[1]Sheet3!$A$1</f>
        <v>2766.525016330615</v>
      </c>
      <c r="B302">
        <v>192</v>
      </c>
      <c r="C302">
        <v>1855</v>
      </c>
      <c r="D302">
        <v>3157</v>
      </c>
    </row>
    <row r="303" spans="1:4">
      <c r="A303">
        <f>B303*[1]Sheet3!$A$2+C303*[1]Sheet3!$A$3+D303*[1]Sheet3!$A$4+[1]Sheet3!$A$1</f>
        <v>2766.4965402011076</v>
      </c>
      <c r="B303">
        <v>154</v>
      </c>
      <c r="C303">
        <v>1651</v>
      </c>
      <c r="D303">
        <v>3446</v>
      </c>
    </row>
    <row r="304" spans="1:4">
      <c r="A304">
        <f>B304*[1]Sheet3!$A$2+C304*[1]Sheet3!$A$3+D304*[1]Sheet3!$A$4+[1]Sheet3!$A$1</f>
        <v>2764.249927836805</v>
      </c>
      <c r="B304">
        <v>193</v>
      </c>
      <c r="C304">
        <v>1015</v>
      </c>
      <c r="D304">
        <v>4002</v>
      </c>
    </row>
    <row r="305" spans="1:4">
      <c r="A305">
        <f>B305*[1]Sheet3!$A$2+C305*[1]Sheet3!$A$3+D305*[1]Sheet3!$A$4+[1]Sheet3!$A$1</f>
        <v>2763.9507198422743</v>
      </c>
      <c r="B305">
        <v>282</v>
      </c>
      <c r="C305">
        <v>2920</v>
      </c>
      <c r="D305">
        <v>1896</v>
      </c>
    </row>
    <row r="306" spans="1:4">
      <c r="A306">
        <f>B306*[1]Sheet3!$A$2+C306*[1]Sheet3!$A$3+D306*[1]Sheet3!$A$4+[1]Sheet3!$A$1</f>
        <v>2761.7322229181827</v>
      </c>
      <c r="B306">
        <v>1009</v>
      </c>
      <c r="C306">
        <v>1541</v>
      </c>
      <c r="D306">
        <v>1666</v>
      </c>
    </row>
    <row r="307" spans="1:4">
      <c r="A307">
        <f>B307*[1]Sheet3!$A$2+C307*[1]Sheet3!$A$3+D307*[1]Sheet3!$A$4+[1]Sheet3!$A$1</f>
        <v>2761.4720914769164</v>
      </c>
      <c r="B307">
        <v>242</v>
      </c>
      <c r="C307">
        <v>2941</v>
      </c>
      <c r="D307">
        <v>1970</v>
      </c>
    </row>
    <row r="308" spans="1:4">
      <c r="A308">
        <f>B308*[1]Sheet3!$A$2+C308*[1]Sheet3!$A$3+D308*[1]Sheet3!$A$4+[1]Sheet3!$A$1</f>
        <v>2761.4310461693044</v>
      </c>
      <c r="B308">
        <v>1209</v>
      </c>
      <c r="C308">
        <v>1467</v>
      </c>
      <c r="D308">
        <v>1296</v>
      </c>
    </row>
    <row r="309" spans="1:4">
      <c r="A309">
        <f>B309*[1]Sheet3!$A$2+C309*[1]Sheet3!$A$3+D309*[1]Sheet3!$A$4+[1]Sheet3!$A$1</f>
        <v>2761.2963693002839</v>
      </c>
      <c r="B309">
        <v>301</v>
      </c>
      <c r="C309">
        <v>1010</v>
      </c>
      <c r="D309">
        <v>3774</v>
      </c>
    </row>
    <row r="310" spans="1:4">
      <c r="A310">
        <f>B310*[1]Sheet3!$A$2+C310*[1]Sheet3!$A$3+D310*[1]Sheet3!$A$4+[1]Sheet3!$A$1</f>
        <v>2758.7952659891744</v>
      </c>
      <c r="B310">
        <v>310</v>
      </c>
      <c r="C310">
        <v>2581</v>
      </c>
      <c r="D310">
        <v>2186</v>
      </c>
    </row>
    <row r="311" spans="1:4">
      <c r="A311">
        <f>B311*[1]Sheet3!$A$2+C311*[1]Sheet3!$A$3+D311*[1]Sheet3!$A$4+[1]Sheet3!$A$1</f>
        <v>2756.4336351340535</v>
      </c>
      <c r="B311">
        <v>813</v>
      </c>
      <c r="C311">
        <v>1009</v>
      </c>
      <c r="D311">
        <v>2648</v>
      </c>
    </row>
    <row r="312" spans="1:4">
      <c r="A312">
        <f>B312*[1]Sheet3!$A$2+C312*[1]Sheet3!$A$3+D312*[1]Sheet3!$A$4+[1]Sheet3!$A$1</f>
        <v>2753.3952849160032</v>
      </c>
      <c r="B312">
        <v>133</v>
      </c>
      <c r="C312">
        <v>2041</v>
      </c>
      <c r="D312">
        <v>3134</v>
      </c>
    </row>
    <row r="313" spans="1:4">
      <c r="A313">
        <f>B313*[1]Sheet3!$A$2+C313*[1]Sheet3!$A$3+D313*[1]Sheet3!$A$4+[1]Sheet3!$A$1</f>
        <v>2752.8475489833822</v>
      </c>
      <c r="B313">
        <v>280</v>
      </c>
      <c r="C313">
        <v>2219</v>
      </c>
      <c r="D313">
        <v>2630</v>
      </c>
    </row>
    <row r="314" spans="1:4">
      <c r="A314">
        <f>B314*[1]Sheet3!$A$2+C314*[1]Sheet3!$A$3+D314*[1]Sheet3!$A$4+[1]Sheet3!$A$1</f>
        <v>2750.3730643976319</v>
      </c>
      <c r="B314">
        <v>164</v>
      </c>
      <c r="C314">
        <v>2263</v>
      </c>
      <c r="D314">
        <v>2850</v>
      </c>
    </row>
    <row r="315" spans="1:4">
      <c r="A315">
        <f>B315*[1]Sheet3!$A$2+C315*[1]Sheet3!$A$3+D315*[1]Sheet3!$A$4+[1]Sheet3!$A$1</f>
        <v>2749.6368357983411</v>
      </c>
      <c r="B315">
        <v>1005</v>
      </c>
      <c r="C315">
        <v>1791</v>
      </c>
      <c r="D315">
        <v>1454</v>
      </c>
    </row>
    <row r="316" spans="1:4">
      <c r="A316">
        <f>B316*[1]Sheet3!$A$2+C316*[1]Sheet3!$A$3+D316*[1]Sheet3!$A$4+[1]Sheet3!$A$1</f>
        <v>2749.1569021249843</v>
      </c>
      <c r="B316">
        <v>1029</v>
      </c>
      <c r="C316">
        <v>1177</v>
      </c>
      <c r="D316">
        <v>2017</v>
      </c>
    </row>
    <row r="317" spans="1:4">
      <c r="A317">
        <f>B317*[1]Sheet3!$A$2+C317*[1]Sheet3!$A$3+D317*[1]Sheet3!$A$4+[1]Sheet3!$A$1</f>
        <v>2749.1136549160187</v>
      </c>
      <c r="B317">
        <v>718</v>
      </c>
      <c r="C317">
        <v>2646</v>
      </c>
      <c r="D317">
        <v>1237</v>
      </c>
    </row>
    <row r="318" spans="1:4">
      <c r="A318">
        <f>B318*[1]Sheet3!$A$2+C318*[1]Sheet3!$A$3+D318*[1]Sheet3!$A$4+[1]Sheet3!$A$1</f>
        <v>2747.8710747930618</v>
      </c>
      <c r="B318">
        <v>107</v>
      </c>
      <c r="C318">
        <v>2726</v>
      </c>
      <c r="D318">
        <v>2519</v>
      </c>
    </row>
    <row r="319" spans="1:4">
      <c r="A319">
        <f>B319*[1]Sheet3!$A$2+C319*[1]Sheet3!$A$3+D319*[1]Sheet3!$A$4+[1]Sheet3!$A$1</f>
        <v>2746.1581491233351</v>
      </c>
      <c r="B319">
        <v>514</v>
      </c>
      <c r="C319">
        <v>3159</v>
      </c>
      <c r="D319">
        <v>1184</v>
      </c>
    </row>
    <row r="320" spans="1:4">
      <c r="A320">
        <f>B320*[1]Sheet3!$A$2+C320*[1]Sheet3!$A$3+D320*[1]Sheet3!$A$4+[1]Sheet3!$A$1</f>
        <v>2743.1146259042871</v>
      </c>
      <c r="B320">
        <v>260</v>
      </c>
      <c r="C320">
        <v>3893</v>
      </c>
      <c r="D320">
        <v>1021</v>
      </c>
    </row>
    <row r="321" spans="1:4">
      <c r="A321">
        <f>B321*[1]Sheet3!$A$2+C321*[1]Sheet3!$A$3+D321*[1]Sheet3!$A$4+[1]Sheet3!$A$1</f>
        <v>2742.5963205449834</v>
      </c>
      <c r="B321">
        <v>165</v>
      </c>
      <c r="C321">
        <v>1657</v>
      </c>
      <c r="D321">
        <v>3474</v>
      </c>
    </row>
    <row r="322" spans="1:4">
      <c r="A322">
        <f>B322*[1]Sheet3!$A$2+C322*[1]Sheet3!$A$3+D322*[1]Sheet3!$A$4+[1]Sheet3!$A$1</f>
        <v>2741.1433880463428</v>
      </c>
      <c r="B322">
        <v>172</v>
      </c>
      <c r="C322">
        <v>1649</v>
      </c>
      <c r="D322">
        <v>3470</v>
      </c>
    </row>
    <row r="323" spans="1:4">
      <c r="A323">
        <f>B323*[1]Sheet3!$A$2+C323*[1]Sheet3!$A$3+D323*[1]Sheet3!$A$4+[1]Sheet3!$A$1</f>
        <v>2740.930000944757</v>
      </c>
      <c r="B323">
        <v>654</v>
      </c>
      <c r="C323">
        <v>2842</v>
      </c>
      <c r="D323">
        <v>1203</v>
      </c>
    </row>
    <row r="324" spans="1:4">
      <c r="A324">
        <f>B324*[1]Sheet3!$A$2+C324*[1]Sheet3!$A$3+D324*[1]Sheet3!$A$4+[1]Sheet3!$A$1</f>
        <v>2739.6376423407219</v>
      </c>
      <c r="B324">
        <v>1295</v>
      </c>
      <c r="C324">
        <v>1480</v>
      </c>
      <c r="D324">
        <v>1145</v>
      </c>
    </row>
    <row r="325" spans="1:4">
      <c r="A325">
        <f>B325*[1]Sheet3!$A$2+C325*[1]Sheet3!$A$3+D325*[1]Sheet3!$A$4+[1]Sheet3!$A$1</f>
        <v>2738.8744388049845</v>
      </c>
      <c r="B325">
        <v>518</v>
      </c>
      <c r="C325">
        <v>2614</v>
      </c>
      <c r="D325">
        <v>1739</v>
      </c>
    </row>
    <row r="326" spans="1:4">
      <c r="A326">
        <f>B326*[1]Sheet3!$A$2+C326*[1]Sheet3!$A$3+D326*[1]Sheet3!$A$4+[1]Sheet3!$A$1</f>
        <v>2734.975301556995</v>
      </c>
      <c r="B326">
        <v>123</v>
      </c>
      <c r="C326">
        <v>3721</v>
      </c>
      <c r="D326">
        <v>1518</v>
      </c>
    </row>
    <row r="327" spans="1:4">
      <c r="A327">
        <f>B327*[1]Sheet3!$A$2+C327*[1]Sheet3!$A$3+D327*[1]Sheet3!$A$4+[1]Sheet3!$A$1</f>
        <v>2734.846185483776</v>
      </c>
      <c r="B327">
        <v>417</v>
      </c>
      <c r="C327">
        <v>2372</v>
      </c>
      <c r="D327">
        <v>2216</v>
      </c>
    </row>
    <row r="328" spans="1:4">
      <c r="A328">
        <f>B328*[1]Sheet3!$A$2+C328*[1]Sheet3!$A$3+D328*[1]Sheet3!$A$4+[1]Sheet3!$A$1</f>
        <v>2734.613697299591</v>
      </c>
      <c r="B328">
        <v>614</v>
      </c>
      <c r="C328">
        <v>2554</v>
      </c>
      <c r="D328">
        <v>1596</v>
      </c>
    </row>
    <row r="329" spans="1:4">
      <c r="A329">
        <f>B329*[1]Sheet3!$A$2+C329*[1]Sheet3!$A$3+D329*[1]Sheet3!$A$4+[1]Sheet3!$A$1</f>
        <v>2733.0229155861844</v>
      </c>
      <c r="B329">
        <v>1344</v>
      </c>
      <c r="C329">
        <v>1069</v>
      </c>
      <c r="D329">
        <v>1464</v>
      </c>
    </row>
    <row r="330" spans="1:4">
      <c r="A330">
        <f>B330*[1]Sheet3!$A$2+C330*[1]Sheet3!$A$3+D330*[1]Sheet3!$A$4+[1]Sheet3!$A$1</f>
        <v>2732.8349480528814</v>
      </c>
      <c r="B330">
        <v>630</v>
      </c>
      <c r="C330">
        <v>2940</v>
      </c>
      <c r="D330">
        <v>1178</v>
      </c>
    </row>
    <row r="331" spans="1:4">
      <c r="A331">
        <f>B331*[1]Sheet3!$A$2+C331*[1]Sheet3!$A$3+D331*[1]Sheet3!$A$4+[1]Sheet3!$A$1</f>
        <v>2732.4604982405949</v>
      </c>
      <c r="B331">
        <v>530</v>
      </c>
      <c r="C331">
        <v>1601</v>
      </c>
      <c r="D331">
        <v>2743</v>
      </c>
    </row>
    <row r="332" spans="1:4">
      <c r="A332">
        <f>B332*[1]Sheet3!$A$2+C332*[1]Sheet3!$A$3+D332*[1]Sheet3!$A$4+[1]Sheet3!$A$1</f>
        <v>2730.6978786995492</v>
      </c>
      <c r="B332">
        <v>1284</v>
      </c>
      <c r="C332">
        <v>1147</v>
      </c>
      <c r="D332">
        <v>1525</v>
      </c>
    </row>
    <row r="333" spans="1:4">
      <c r="A333">
        <f>B333*[1]Sheet3!$A$2+C333*[1]Sheet3!$A$3+D333*[1]Sheet3!$A$4+[1]Sheet3!$A$1</f>
        <v>2728.7744405725753</v>
      </c>
      <c r="B333">
        <v>152</v>
      </c>
      <c r="C333">
        <v>1524</v>
      </c>
      <c r="D333">
        <v>3670</v>
      </c>
    </row>
    <row r="334" spans="1:4">
      <c r="A334">
        <f>B334*[1]Sheet3!$A$2+C334*[1]Sheet3!$A$3+D334*[1]Sheet3!$A$4+[1]Sheet3!$A$1</f>
        <v>2728.451483887151</v>
      </c>
      <c r="B334">
        <v>144</v>
      </c>
      <c r="C334">
        <v>3341</v>
      </c>
      <c r="D334">
        <v>1868</v>
      </c>
    </row>
    <row r="335" spans="1:4">
      <c r="A335">
        <f>B335*[1]Sheet3!$A$2+C335*[1]Sheet3!$A$3+D335*[1]Sheet3!$A$4+[1]Sheet3!$A$1</f>
        <v>2727.8662095220357</v>
      </c>
      <c r="B335">
        <v>965</v>
      </c>
      <c r="C335">
        <v>1409</v>
      </c>
      <c r="D335">
        <v>1979</v>
      </c>
    </row>
    <row r="336" spans="1:4">
      <c r="A336">
        <f>B336*[1]Sheet3!$A$2+C336*[1]Sheet3!$A$3+D336*[1]Sheet3!$A$4+[1]Sheet3!$A$1</f>
        <v>2725.7566981417503</v>
      </c>
      <c r="B336">
        <v>446</v>
      </c>
      <c r="C336">
        <v>1223</v>
      </c>
      <c r="D336">
        <v>3325</v>
      </c>
    </row>
    <row r="337" spans="1:4">
      <c r="A337">
        <f>B337*[1]Sheet3!$A$2+C337*[1]Sheet3!$A$3+D337*[1]Sheet3!$A$4+[1]Sheet3!$A$1</f>
        <v>2722.7976271737316</v>
      </c>
      <c r="B337">
        <v>127</v>
      </c>
      <c r="C337">
        <v>3670</v>
      </c>
      <c r="D337">
        <v>1590</v>
      </c>
    </row>
    <row r="338" spans="1:4">
      <c r="A338">
        <f>B338*[1]Sheet3!$A$2+C338*[1]Sheet3!$A$3+D338*[1]Sheet3!$A$4+[1]Sheet3!$A$1</f>
        <v>2721.5889774512061</v>
      </c>
      <c r="B338">
        <v>203</v>
      </c>
      <c r="C338">
        <v>2100</v>
      </c>
      <c r="D338">
        <v>2997</v>
      </c>
    </row>
    <row r="339" spans="1:4">
      <c r="A339">
        <f>B339*[1]Sheet3!$A$2+C339*[1]Sheet3!$A$3+D339*[1]Sheet3!$A$4+[1]Sheet3!$A$1</f>
        <v>2720.6920052849496</v>
      </c>
      <c r="B339">
        <v>177</v>
      </c>
      <c r="C339">
        <v>4142</v>
      </c>
      <c r="D339">
        <v>1011</v>
      </c>
    </row>
    <row r="340" spans="1:4">
      <c r="A340">
        <f>B340*[1]Sheet3!$A$2+C340*[1]Sheet3!$A$3+D340*[1]Sheet3!$A$4+[1]Sheet3!$A$1</f>
        <v>2720.623014261354</v>
      </c>
      <c r="B340">
        <v>923</v>
      </c>
      <c r="C340">
        <v>1991</v>
      </c>
      <c r="D340">
        <v>1507</v>
      </c>
    </row>
    <row r="341" spans="1:4">
      <c r="A341">
        <f>B341*[1]Sheet3!$A$2+C341*[1]Sheet3!$A$3+D341*[1]Sheet3!$A$4+[1]Sheet3!$A$1</f>
        <v>2720.343500922399</v>
      </c>
      <c r="B341">
        <v>848</v>
      </c>
      <c r="C341">
        <v>2252</v>
      </c>
      <c r="D341">
        <v>1413</v>
      </c>
    </row>
    <row r="342" spans="1:4">
      <c r="A342">
        <f>B342*[1]Sheet3!$A$2+C342*[1]Sheet3!$A$3+D342*[1]Sheet3!$A$4+[1]Sheet3!$A$1</f>
        <v>2719.9824002782329</v>
      </c>
      <c r="B342">
        <v>255</v>
      </c>
      <c r="C342">
        <v>1219</v>
      </c>
      <c r="D342">
        <v>3768</v>
      </c>
    </row>
    <row r="343" spans="1:4">
      <c r="A343">
        <f>B343*[1]Sheet3!$A$2+C343*[1]Sheet3!$A$3+D343*[1]Sheet3!$A$4+[1]Sheet3!$A$1</f>
        <v>2719.4286798486837</v>
      </c>
      <c r="B343">
        <v>782</v>
      </c>
      <c r="C343">
        <v>2784</v>
      </c>
      <c r="D343">
        <v>1029</v>
      </c>
    </row>
    <row r="344" spans="1:4">
      <c r="A344">
        <f>B344*[1]Sheet3!$A$2+C344*[1]Sheet3!$A$3+D344*[1]Sheet3!$A$4+[1]Sheet3!$A$1</f>
        <v>2718.4119981959448</v>
      </c>
      <c r="B344">
        <v>490</v>
      </c>
      <c r="C344">
        <v>1779</v>
      </c>
      <c r="D344">
        <v>2688</v>
      </c>
    </row>
    <row r="345" spans="1:4">
      <c r="A345">
        <f>B345*[1]Sheet3!$A$2+C345*[1]Sheet3!$A$3+D345*[1]Sheet3!$A$4+[1]Sheet3!$A$1</f>
        <v>2717.5673406502365</v>
      </c>
      <c r="B345">
        <v>514</v>
      </c>
      <c r="C345">
        <v>2124</v>
      </c>
      <c r="D345">
        <v>2291</v>
      </c>
    </row>
    <row r="346" spans="1:4">
      <c r="A346">
        <f>B346*[1]Sheet3!$A$2+C346*[1]Sheet3!$A$3+D346*[1]Sheet3!$A$4+[1]Sheet3!$A$1</f>
        <v>2717.2437521609404</v>
      </c>
      <c r="B346">
        <v>704</v>
      </c>
      <c r="C346">
        <v>1188</v>
      </c>
      <c r="D346">
        <v>2807</v>
      </c>
    </row>
    <row r="347" spans="1:4">
      <c r="A347">
        <f>B347*[1]Sheet3!$A$2+C347*[1]Sheet3!$A$3+D347*[1]Sheet3!$A$4+[1]Sheet3!$A$1</f>
        <v>2714.5224589366453</v>
      </c>
      <c r="B347">
        <v>389</v>
      </c>
      <c r="C347">
        <v>1365</v>
      </c>
      <c r="D347">
        <v>3337</v>
      </c>
    </row>
    <row r="348" spans="1:4">
      <c r="A348">
        <f>B348*[1]Sheet3!$A$2+C348*[1]Sheet3!$A$3+D348*[1]Sheet3!$A$4+[1]Sheet3!$A$1</f>
        <v>2711.8417075144484</v>
      </c>
      <c r="B348">
        <v>677</v>
      </c>
      <c r="C348">
        <v>2342</v>
      </c>
      <c r="D348">
        <v>1724</v>
      </c>
    </row>
    <row r="349" spans="1:4">
      <c r="A349">
        <f>B349*[1]Sheet3!$A$2+C349*[1]Sheet3!$A$3+D349*[1]Sheet3!$A$4+[1]Sheet3!$A$1</f>
        <v>2711.7244340603256</v>
      </c>
      <c r="B349">
        <v>491</v>
      </c>
      <c r="C349">
        <v>2863</v>
      </c>
      <c r="D349">
        <v>1616</v>
      </c>
    </row>
    <row r="350" spans="1:4">
      <c r="A350">
        <f>B350*[1]Sheet3!$A$2+C350*[1]Sheet3!$A$3+D350*[1]Sheet3!$A$4+[1]Sheet3!$A$1</f>
        <v>2711.1273066873596</v>
      </c>
      <c r="B350">
        <v>116</v>
      </c>
      <c r="C350">
        <v>4189</v>
      </c>
      <c r="D350">
        <v>1123</v>
      </c>
    </row>
    <row r="351" spans="1:4">
      <c r="A351">
        <f>B351*[1]Sheet3!$A$2+C351*[1]Sheet3!$A$3+D351*[1]Sheet3!$A$4+[1]Sheet3!$A$1</f>
        <v>2709.8124298000757</v>
      </c>
      <c r="B351">
        <v>113</v>
      </c>
      <c r="C351">
        <v>1093</v>
      </c>
      <c r="D351">
        <v>4235</v>
      </c>
    </row>
    <row r="352" spans="1:4">
      <c r="A352">
        <f>B352*[1]Sheet3!$A$2+C352*[1]Sheet3!$A$3+D352*[1]Sheet3!$A$4+[1]Sheet3!$A$1</f>
        <v>2708.9298046311242</v>
      </c>
      <c r="B352">
        <v>223</v>
      </c>
      <c r="C352">
        <v>3867</v>
      </c>
      <c r="D352">
        <v>1213</v>
      </c>
    </row>
    <row r="353" spans="1:4">
      <c r="A353">
        <f>B353*[1]Sheet3!$A$2+C353*[1]Sheet3!$A$3+D353*[1]Sheet3!$A$4+[1]Sheet3!$A$1</f>
        <v>2704.1468634077096</v>
      </c>
      <c r="B353">
        <v>293</v>
      </c>
      <c r="C353">
        <v>1837</v>
      </c>
      <c r="D353">
        <v>3103</v>
      </c>
    </row>
    <row r="354" spans="1:4">
      <c r="A354">
        <f>B354*[1]Sheet3!$A$2+C354*[1]Sheet3!$A$3+D354*[1]Sheet3!$A$4+[1]Sheet3!$A$1</f>
        <v>2701.5924211797278</v>
      </c>
      <c r="B354">
        <v>225</v>
      </c>
      <c r="C354">
        <v>3616</v>
      </c>
      <c r="D354">
        <v>1478</v>
      </c>
    </row>
    <row r="355" spans="1:4">
      <c r="A355">
        <f>B355*[1]Sheet3!$A$2+C355*[1]Sheet3!$A$3+D355*[1]Sheet3!$A$4+[1]Sheet3!$A$1</f>
        <v>2701.4137491303295</v>
      </c>
      <c r="B355">
        <v>341</v>
      </c>
      <c r="C355">
        <v>2301</v>
      </c>
      <c r="D355">
        <v>2538</v>
      </c>
    </row>
    <row r="356" spans="1:4">
      <c r="A356">
        <f>B356*[1]Sheet3!$A$2+C356*[1]Sheet3!$A$3+D356*[1]Sheet3!$A$4+[1]Sheet3!$A$1</f>
        <v>2700.5081069500593</v>
      </c>
      <c r="B356">
        <v>334</v>
      </c>
      <c r="C356">
        <v>2193</v>
      </c>
      <c r="D356">
        <v>2664</v>
      </c>
    </row>
    <row r="357" spans="1:4">
      <c r="A357">
        <f>B357*[1]Sheet3!$A$2+C357*[1]Sheet3!$A$3+D357*[1]Sheet3!$A$4+[1]Sheet3!$A$1</f>
        <v>2697.8977151594609</v>
      </c>
      <c r="B357">
        <v>181</v>
      </c>
      <c r="C357">
        <v>3066</v>
      </c>
      <c r="D357">
        <v>2136</v>
      </c>
    </row>
    <row r="358" spans="1:4">
      <c r="A358">
        <f>B358*[1]Sheet3!$A$2+C358*[1]Sheet3!$A$3+D358*[1]Sheet3!$A$4+[1]Sheet3!$A$1</f>
        <v>2693.1778972167544</v>
      </c>
      <c r="B358">
        <v>1394</v>
      </c>
      <c r="C358">
        <v>1208</v>
      </c>
      <c r="D358">
        <v>1311</v>
      </c>
    </row>
    <row r="359" spans="1:4">
      <c r="A359">
        <f>B359*[1]Sheet3!$A$2+C359*[1]Sheet3!$A$3+D359*[1]Sheet3!$A$4+[1]Sheet3!$A$1</f>
        <v>2692.2018686504816</v>
      </c>
      <c r="B359">
        <v>1134</v>
      </c>
      <c r="C359">
        <v>1581</v>
      </c>
      <c r="D359">
        <v>1518</v>
      </c>
    </row>
    <row r="360" spans="1:4">
      <c r="A360">
        <f>B360*[1]Sheet3!$A$2+C360*[1]Sheet3!$A$3+D360*[1]Sheet3!$A$4+[1]Sheet3!$A$1</f>
        <v>2691.5189521418424</v>
      </c>
      <c r="B360">
        <v>1034</v>
      </c>
      <c r="C360">
        <v>1638</v>
      </c>
      <c r="D360">
        <v>1685</v>
      </c>
    </row>
    <row r="361" spans="1:4">
      <c r="A361">
        <f>B361*[1]Sheet3!$A$2+C361*[1]Sheet3!$A$3+D361*[1]Sheet3!$A$4+[1]Sheet3!$A$1</f>
        <v>2691.5180076319511</v>
      </c>
      <c r="B361">
        <v>938</v>
      </c>
      <c r="C361">
        <v>1408</v>
      </c>
      <c r="D361">
        <v>2129</v>
      </c>
    </row>
    <row r="362" spans="1:4">
      <c r="A362">
        <f>B362*[1]Sheet3!$A$2+C362*[1]Sheet3!$A$3+D362*[1]Sheet3!$A$4+[1]Sheet3!$A$1</f>
        <v>2690.9781718168379</v>
      </c>
      <c r="B362">
        <v>898</v>
      </c>
      <c r="C362">
        <v>1052</v>
      </c>
      <c r="D362">
        <v>2576</v>
      </c>
    </row>
    <row r="363" spans="1:4">
      <c r="A363">
        <f>B363*[1]Sheet3!$A$2+C363*[1]Sheet3!$A$3+D363*[1]Sheet3!$A$4+[1]Sheet3!$A$1</f>
        <v>2690.8738867916654</v>
      </c>
      <c r="B363">
        <v>644</v>
      </c>
      <c r="C363">
        <v>1182</v>
      </c>
      <c r="D363">
        <v>3011</v>
      </c>
    </row>
    <row r="364" spans="1:4">
      <c r="A364">
        <f>B364*[1]Sheet3!$A$2+C364*[1]Sheet3!$A$3+D364*[1]Sheet3!$A$4+[1]Sheet3!$A$1</f>
        <v>2689.3122711043861</v>
      </c>
      <c r="B364">
        <v>686</v>
      </c>
      <c r="C364">
        <v>2396</v>
      </c>
      <c r="D364">
        <v>1705</v>
      </c>
    </row>
    <row r="365" spans="1:4">
      <c r="A365">
        <f>B365*[1]Sheet3!$A$2+C365*[1]Sheet3!$A$3+D365*[1]Sheet3!$A$4+[1]Sheet3!$A$1</f>
        <v>2687.7058586348185</v>
      </c>
      <c r="B365">
        <v>1150</v>
      </c>
      <c r="C365">
        <v>1789</v>
      </c>
      <c r="D365">
        <v>1285</v>
      </c>
    </row>
    <row r="366" spans="1:4">
      <c r="A366">
        <f>B366*[1]Sheet3!$A$2+C366*[1]Sheet3!$A$3+D366*[1]Sheet3!$A$4+[1]Sheet3!$A$1</f>
        <v>2684.9199092253657</v>
      </c>
      <c r="B366">
        <v>811</v>
      </c>
      <c r="C366">
        <v>1735</v>
      </c>
      <c r="D366">
        <v>2100</v>
      </c>
    </row>
    <row r="367" spans="1:4">
      <c r="A367">
        <f>B367*[1]Sheet3!$A$2+C367*[1]Sheet3!$A$3+D367*[1]Sheet3!$A$4+[1]Sheet3!$A$1</f>
        <v>2684.57901889904</v>
      </c>
      <c r="B367">
        <v>1110</v>
      </c>
      <c r="C367">
        <v>2107</v>
      </c>
      <c r="D367">
        <v>1063</v>
      </c>
    </row>
    <row r="368" spans="1:4">
      <c r="A368">
        <f>B368*[1]Sheet3!$A$2+C368*[1]Sheet3!$A$3+D368*[1]Sheet3!$A$4+[1]Sheet3!$A$1</f>
        <v>2684.387438069476</v>
      </c>
      <c r="B368">
        <v>604</v>
      </c>
      <c r="C368">
        <v>3132</v>
      </c>
      <c r="D368">
        <v>1162</v>
      </c>
    </row>
    <row r="369" spans="1:4">
      <c r="A369">
        <f>B369*[1]Sheet3!$A$2+C369*[1]Sheet3!$A$3+D369*[1]Sheet3!$A$4+[1]Sheet3!$A$1</f>
        <v>2684.3354626300661</v>
      </c>
      <c r="B369">
        <v>282</v>
      </c>
      <c r="C369">
        <v>3329</v>
      </c>
      <c r="D369">
        <v>1681</v>
      </c>
    </row>
    <row r="370" spans="1:4">
      <c r="A370">
        <f>B370*[1]Sheet3!$A$2+C370*[1]Sheet3!$A$3+D370*[1]Sheet3!$A$4+[1]Sheet3!$A$1</f>
        <v>2681.957871821437</v>
      </c>
      <c r="B370">
        <v>640</v>
      </c>
      <c r="C370">
        <v>1037</v>
      </c>
      <c r="D370">
        <v>3187</v>
      </c>
    </row>
    <row r="371" spans="1:4">
      <c r="A371">
        <f>B371*[1]Sheet3!$A$2+C371*[1]Sheet3!$A$3+D371*[1]Sheet3!$A$4+[1]Sheet3!$A$1</f>
        <v>2681.6648978165404</v>
      </c>
      <c r="B371">
        <v>666</v>
      </c>
      <c r="C371">
        <v>1484</v>
      </c>
      <c r="D371">
        <v>2682</v>
      </c>
    </row>
    <row r="372" spans="1:4">
      <c r="A372">
        <f>B372*[1]Sheet3!$A$2+C372*[1]Sheet3!$A$3+D372*[1]Sheet3!$A$4+[1]Sheet3!$A$1</f>
        <v>2681.4048779209729</v>
      </c>
      <c r="B372">
        <v>507</v>
      </c>
      <c r="C372">
        <v>2152</v>
      </c>
      <c r="D372">
        <v>2367</v>
      </c>
    </row>
    <row r="373" spans="1:4">
      <c r="A373">
        <f>B373*[1]Sheet3!$A$2+C373*[1]Sheet3!$A$3+D373*[1]Sheet3!$A$4+[1]Sheet3!$A$1</f>
        <v>2680.780749477568</v>
      </c>
      <c r="B373">
        <v>619</v>
      </c>
      <c r="C373">
        <v>2351</v>
      </c>
      <c r="D373">
        <v>1920</v>
      </c>
    </row>
    <row r="374" spans="1:4">
      <c r="A374">
        <f>B374*[1]Sheet3!$A$2+C374*[1]Sheet3!$A$3+D374*[1]Sheet3!$A$4+[1]Sheet3!$A$1</f>
        <v>2680.454269361861</v>
      </c>
      <c r="B374">
        <v>1031</v>
      </c>
      <c r="C374">
        <v>1003</v>
      </c>
      <c r="D374">
        <v>2355</v>
      </c>
    </row>
    <row r="375" spans="1:4">
      <c r="A375">
        <f>B375*[1]Sheet3!$A$2+C375*[1]Sheet3!$A$3+D375*[1]Sheet3!$A$4+[1]Sheet3!$A$1</f>
        <v>2680.2915787102938</v>
      </c>
      <c r="B375">
        <v>626</v>
      </c>
      <c r="C375">
        <v>3175</v>
      </c>
      <c r="D375">
        <v>1080</v>
      </c>
    </row>
    <row r="376" spans="1:4">
      <c r="A376">
        <f>B376*[1]Sheet3!$A$2+C376*[1]Sheet3!$A$3+D376*[1]Sheet3!$A$4+[1]Sheet3!$A$1</f>
        <v>2678.8642887516407</v>
      </c>
      <c r="B376">
        <v>113</v>
      </c>
      <c r="C376">
        <v>2981</v>
      </c>
      <c r="D376">
        <v>2419</v>
      </c>
    </row>
    <row r="377" spans="1:4">
      <c r="A377">
        <f>B377*[1]Sheet3!$A$2+C377*[1]Sheet3!$A$3+D377*[1]Sheet3!$A$4+[1]Sheet3!$A$1</f>
        <v>2675.8772190834875</v>
      </c>
      <c r="B377">
        <v>552</v>
      </c>
      <c r="C377">
        <v>2875</v>
      </c>
      <c r="D377">
        <v>1556</v>
      </c>
    </row>
    <row r="378" spans="1:4">
      <c r="A378">
        <f>B378*[1]Sheet3!$A$2+C378*[1]Sheet3!$A$3+D378*[1]Sheet3!$A$4+[1]Sheet3!$A$1</f>
        <v>2675.6591941798524</v>
      </c>
      <c r="B378">
        <v>270</v>
      </c>
      <c r="C378">
        <v>2783</v>
      </c>
      <c r="D378">
        <v>2276</v>
      </c>
    </row>
    <row r="379" spans="1:4">
      <c r="A379">
        <f>B379*[1]Sheet3!$A$2+C379*[1]Sheet3!$A$3+D379*[1]Sheet3!$A$4+[1]Sheet3!$A$1</f>
        <v>2675.5623055133228</v>
      </c>
      <c r="B379">
        <v>256</v>
      </c>
      <c r="C379">
        <v>2975</v>
      </c>
      <c r="D379">
        <v>2115</v>
      </c>
    </row>
    <row r="380" spans="1:4">
      <c r="A380">
        <f>B380*[1]Sheet3!$A$2+C380*[1]Sheet3!$A$3+D380*[1]Sheet3!$A$4+[1]Sheet3!$A$1</f>
        <v>2675.1765335016994</v>
      </c>
      <c r="B380">
        <v>559</v>
      </c>
      <c r="C380">
        <v>2441</v>
      </c>
      <c r="D380">
        <v>1977</v>
      </c>
    </row>
    <row r="381" spans="1:4">
      <c r="A381">
        <f>B381*[1]Sheet3!$A$2+C381*[1]Sheet3!$A$3+D381*[1]Sheet3!$A$4+[1]Sheet3!$A$1</f>
        <v>2674.423092745832</v>
      </c>
      <c r="B381">
        <v>884</v>
      </c>
      <c r="C381">
        <v>1888</v>
      </c>
      <c r="D381">
        <v>1810</v>
      </c>
    </row>
    <row r="382" spans="1:4">
      <c r="A382">
        <f>B382*[1]Sheet3!$A$2+C382*[1]Sheet3!$A$3+D382*[1]Sheet3!$A$4+[1]Sheet3!$A$1</f>
        <v>2674.3527646500715</v>
      </c>
      <c r="B382">
        <v>994</v>
      </c>
      <c r="C382">
        <v>1121</v>
      </c>
      <c r="D382">
        <v>2334</v>
      </c>
    </row>
    <row r="383" spans="1:4">
      <c r="A383">
        <f>B383*[1]Sheet3!$A$2+C383*[1]Sheet3!$A$3+D383*[1]Sheet3!$A$4+[1]Sheet3!$A$1</f>
        <v>2673.5920604777057</v>
      </c>
      <c r="B383">
        <v>805</v>
      </c>
      <c r="C383">
        <v>2781</v>
      </c>
      <c r="D383">
        <v>1093</v>
      </c>
    </row>
    <row r="384" spans="1:4">
      <c r="A384">
        <f>B384*[1]Sheet3!$A$2+C384*[1]Sheet3!$A$3+D384*[1]Sheet3!$A$4+[1]Sheet3!$A$1</f>
        <v>2673.3299022372221</v>
      </c>
      <c r="B384">
        <v>893</v>
      </c>
      <c r="C384">
        <v>2220</v>
      </c>
      <c r="D384">
        <v>1460</v>
      </c>
    </row>
    <row r="385" spans="1:4">
      <c r="A385">
        <f>B385*[1]Sheet3!$A$2+C385*[1]Sheet3!$A$3+D385*[1]Sheet3!$A$4+[1]Sheet3!$A$1</f>
        <v>2671.6491822685302</v>
      </c>
      <c r="B385">
        <v>479</v>
      </c>
      <c r="C385">
        <v>2737</v>
      </c>
      <c r="D385">
        <v>1867</v>
      </c>
    </row>
    <row r="386" spans="1:4">
      <c r="A386">
        <f>B386*[1]Sheet3!$A$2+C386*[1]Sheet3!$A$3+D386*[1]Sheet3!$A$4+[1]Sheet3!$A$1</f>
        <v>2670.5354157618849</v>
      </c>
      <c r="B386">
        <v>326</v>
      </c>
      <c r="C386">
        <v>2261</v>
      </c>
      <c r="D386">
        <v>2687</v>
      </c>
    </row>
    <row r="387" spans="1:4">
      <c r="A387">
        <f>B387*[1]Sheet3!$A$2+C387*[1]Sheet3!$A$3+D387*[1]Sheet3!$A$4+[1]Sheet3!$A$1</f>
        <v>2666.4148899722809</v>
      </c>
      <c r="B387">
        <v>921</v>
      </c>
      <c r="C387">
        <v>1529</v>
      </c>
      <c r="D387">
        <v>2107</v>
      </c>
    </row>
    <row r="388" spans="1:4">
      <c r="A388">
        <f>B388*[1]Sheet3!$A$2+C388*[1]Sheet3!$A$3+D388*[1]Sheet3!$A$4+[1]Sheet3!$A$1</f>
        <v>2666.3676420512816</v>
      </c>
      <c r="B388">
        <v>900</v>
      </c>
      <c r="C388">
        <v>1442</v>
      </c>
      <c r="D388">
        <v>2241</v>
      </c>
    </row>
    <row r="389" spans="1:4">
      <c r="A389">
        <f>B389*[1]Sheet3!$A$2+C389*[1]Sheet3!$A$3+D389*[1]Sheet3!$A$4+[1]Sheet3!$A$1</f>
        <v>2664.2652193803488</v>
      </c>
      <c r="B389">
        <v>544</v>
      </c>
      <c r="C389">
        <v>1967</v>
      </c>
      <c r="D389">
        <v>2512</v>
      </c>
    </row>
    <row r="390" spans="1:4">
      <c r="A390">
        <f>B390*[1]Sheet3!$A$2+C390*[1]Sheet3!$A$3+D390*[1]Sheet3!$A$4+[1]Sheet3!$A$1</f>
        <v>2662.0000846933217</v>
      </c>
      <c r="B390">
        <v>809</v>
      </c>
      <c r="C390">
        <v>1497</v>
      </c>
      <c r="D390">
        <v>2399</v>
      </c>
    </row>
    <row r="391" spans="1:4">
      <c r="A391">
        <f>B391*[1]Sheet3!$A$2+C391*[1]Sheet3!$A$3+D391*[1]Sheet3!$A$4+[1]Sheet3!$A$1</f>
        <v>2661.4585193794237</v>
      </c>
      <c r="B391">
        <v>205</v>
      </c>
      <c r="C391">
        <v>3459</v>
      </c>
      <c r="D391">
        <v>1778</v>
      </c>
    </row>
    <row r="392" spans="1:4">
      <c r="A392">
        <f>B392*[1]Sheet3!$A$2+C392*[1]Sheet3!$A$3+D392*[1]Sheet3!$A$4+[1]Sheet3!$A$1</f>
        <v>2660.3979006091308</v>
      </c>
      <c r="B392">
        <v>274</v>
      </c>
      <c r="C392">
        <v>1488</v>
      </c>
      <c r="D392">
        <v>3602</v>
      </c>
    </row>
    <row r="393" spans="1:4">
      <c r="A393">
        <f>B393*[1]Sheet3!$A$2+C393*[1]Sheet3!$A$3+D393*[1]Sheet3!$A$4+[1]Sheet3!$A$1</f>
        <v>2660.0186069133983</v>
      </c>
      <c r="B393">
        <v>119</v>
      </c>
      <c r="C393">
        <v>1849</v>
      </c>
      <c r="D393">
        <v>3586</v>
      </c>
    </row>
    <row r="394" spans="1:4">
      <c r="A394">
        <f>B394*[1]Sheet3!$A$2+C394*[1]Sheet3!$A$3+D394*[1]Sheet3!$A$4+[1]Sheet3!$A$1</f>
        <v>2657.7633943177748</v>
      </c>
      <c r="B394">
        <v>169</v>
      </c>
      <c r="C394">
        <v>3520</v>
      </c>
      <c r="D394">
        <v>1806</v>
      </c>
    </row>
    <row r="395" spans="1:4">
      <c r="A395">
        <f>B395*[1]Sheet3!$A$2+C395*[1]Sheet3!$A$3+D395*[1]Sheet3!$A$4+[1]Sheet3!$A$1</f>
        <v>2655.1845982875902</v>
      </c>
      <c r="B395">
        <v>617</v>
      </c>
      <c r="C395">
        <v>2391</v>
      </c>
      <c r="D395">
        <v>1947</v>
      </c>
    </row>
    <row r="396" spans="1:4">
      <c r="A396">
        <f>B396*[1]Sheet3!$A$2+C396*[1]Sheet3!$A$3+D396*[1]Sheet3!$A$4+[1]Sheet3!$A$1</f>
        <v>2654.4613579756128</v>
      </c>
      <c r="B396">
        <v>751</v>
      </c>
      <c r="C396">
        <v>2238</v>
      </c>
      <c r="D396">
        <v>1804</v>
      </c>
    </row>
    <row r="397" spans="1:4">
      <c r="A397">
        <f>B397*[1]Sheet3!$A$2+C397*[1]Sheet3!$A$3+D397*[1]Sheet3!$A$4+[1]Sheet3!$A$1</f>
        <v>2654.4577979567521</v>
      </c>
      <c r="B397">
        <v>1303</v>
      </c>
      <c r="C397">
        <v>1798</v>
      </c>
      <c r="D397">
        <v>1017</v>
      </c>
    </row>
    <row r="398" spans="1:4">
      <c r="A398">
        <f>B398*[1]Sheet3!$A$2+C398*[1]Sheet3!$A$3+D398*[1]Sheet3!$A$4+[1]Sheet3!$A$1</f>
        <v>2654.2136581684135</v>
      </c>
      <c r="B398">
        <v>1088</v>
      </c>
      <c r="C398">
        <v>2227</v>
      </c>
      <c r="D398">
        <v>1066</v>
      </c>
    </row>
    <row r="399" spans="1:4">
      <c r="A399">
        <f>B399*[1]Sheet3!$A$2+C399*[1]Sheet3!$A$3+D399*[1]Sheet3!$A$4+[1]Sheet3!$A$1</f>
        <v>2653.971635091154</v>
      </c>
      <c r="B399">
        <v>437</v>
      </c>
      <c r="C399">
        <v>2068</v>
      </c>
      <c r="D399">
        <v>2674</v>
      </c>
    </row>
    <row r="400" spans="1:4">
      <c r="A400">
        <f>B400*[1]Sheet3!$A$2+C400*[1]Sheet3!$A$3+D400*[1]Sheet3!$A$4+[1]Sheet3!$A$1</f>
        <v>2652.8301941367067</v>
      </c>
      <c r="B400">
        <v>1208</v>
      </c>
      <c r="C400">
        <v>1951</v>
      </c>
      <c r="D400">
        <v>1079</v>
      </c>
    </row>
    <row r="401" spans="1:4">
      <c r="A401">
        <f>B401*[1]Sheet3!$A$2+C401*[1]Sheet3!$A$3+D401*[1]Sheet3!$A$4+[1]Sheet3!$A$1</f>
        <v>2652.6887844502385</v>
      </c>
      <c r="B401">
        <v>440</v>
      </c>
      <c r="C401">
        <v>2304</v>
      </c>
      <c r="D401">
        <v>2434</v>
      </c>
    </row>
    <row r="402" spans="1:4">
      <c r="A402">
        <f>B402*[1]Sheet3!$A$2+C402*[1]Sheet3!$A$3+D402*[1]Sheet3!$A$4+[1]Sheet3!$A$1</f>
        <v>2652.5627246729232</v>
      </c>
      <c r="B402">
        <v>771</v>
      </c>
      <c r="C402">
        <v>1811</v>
      </c>
      <c r="D402">
        <v>2192</v>
      </c>
    </row>
    <row r="403" spans="1:4">
      <c r="A403">
        <f>B403*[1]Sheet3!$A$2+C403*[1]Sheet3!$A$3+D403*[1]Sheet3!$A$4+[1]Sheet3!$A$1</f>
        <v>2650.254040082631</v>
      </c>
      <c r="B403">
        <v>406</v>
      </c>
      <c r="C403">
        <v>2095</v>
      </c>
      <c r="D403">
        <v>2725</v>
      </c>
    </row>
    <row r="404" spans="1:4">
      <c r="A404">
        <f>B404*[1]Sheet3!$A$2+C404*[1]Sheet3!$A$3+D404*[1]Sheet3!$A$4+[1]Sheet3!$A$1</f>
        <v>2650.1577351449296</v>
      </c>
      <c r="B404">
        <v>724</v>
      </c>
      <c r="C404">
        <v>2030</v>
      </c>
      <c r="D404">
        <v>2083</v>
      </c>
    </row>
    <row r="405" spans="1:4">
      <c r="A405">
        <f>B405*[1]Sheet3!$A$2+C405*[1]Sheet3!$A$3+D405*[1]Sheet3!$A$4+[1]Sheet3!$A$1</f>
        <v>2649.7645668484747</v>
      </c>
      <c r="B405">
        <v>1120</v>
      </c>
      <c r="C405">
        <v>1064</v>
      </c>
      <c r="D405">
        <v>2171</v>
      </c>
    </row>
    <row r="406" spans="1:4">
      <c r="A406">
        <f>B406*[1]Sheet3!$A$2+C406*[1]Sheet3!$A$3+D406*[1]Sheet3!$A$4+[1]Sheet3!$A$1</f>
        <v>2648.6381726739928</v>
      </c>
      <c r="B406">
        <v>709</v>
      </c>
      <c r="C406">
        <v>1566</v>
      </c>
      <c r="D406">
        <v>2585</v>
      </c>
    </row>
    <row r="407" spans="1:4">
      <c r="A407">
        <f>B407*[1]Sheet3!$A$2+C407*[1]Sheet3!$A$3+D407*[1]Sheet3!$A$4+[1]Sheet3!$A$1</f>
        <v>2648.5483193576247</v>
      </c>
      <c r="B407">
        <v>145</v>
      </c>
      <c r="C407">
        <v>2473</v>
      </c>
      <c r="D407">
        <v>2931</v>
      </c>
    </row>
    <row r="408" spans="1:4">
      <c r="A408">
        <f>B408*[1]Sheet3!$A$2+C408*[1]Sheet3!$A$3+D408*[1]Sheet3!$A$4+[1]Sheet3!$A$1</f>
        <v>2647.8617895626985</v>
      </c>
      <c r="B408">
        <v>298</v>
      </c>
      <c r="C408">
        <v>1634</v>
      </c>
      <c r="D408">
        <v>3433</v>
      </c>
    </row>
    <row r="409" spans="1:4">
      <c r="A409">
        <f>B409*[1]Sheet3!$A$2+C409*[1]Sheet3!$A$3+D409*[1]Sheet3!$A$4+[1]Sheet3!$A$1</f>
        <v>2645.4362191036225</v>
      </c>
      <c r="B409">
        <v>430</v>
      </c>
      <c r="C409">
        <v>2299</v>
      </c>
      <c r="D409">
        <v>2479</v>
      </c>
    </row>
    <row r="410" spans="1:4">
      <c r="A410">
        <f>B410*[1]Sheet3!$A$2+C410*[1]Sheet3!$A$3+D410*[1]Sheet3!$A$4+[1]Sheet3!$A$1</f>
        <v>2645.0980823390023</v>
      </c>
      <c r="B410">
        <v>267</v>
      </c>
      <c r="C410">
        <v>3012</v>
      </c>
      <c r="D410">
        <v>2128</v>
      </c>
    </row>
    <row r="411" spans="1:4">
      <c r="A411">
        <f>B411*[1]Sheet3!$A$2+C411*[1]Sheet3!$A$3+D411*[1]Sheet3!$A$4+[1]Sheet3!$A$1</f>
        <v>2643.6830543300866</v>
      </c>
      <c r="B411">
        <v>571</v>
      </c>
      <c r="C411">
        <v>2627</v>
      </c>
      <c r="D411">
        <v>1841</v>
      </c>
    </row>
    <row r="412" spans="1:4">
      <c r="A412">
        <f>B412*[1]Sheet3!$A$2+C412*[1]Sheet3!$A$3+D412*[1]Sheet3!$A$4+[1]Sheet3!$A$1</f>
        <v>2642.5785464893552</v>
      </c>
      <c r="B412">
        <v>345</v>
      </c>
      <c r="C412">
        <v>2840</v>
      </c>
      <c r="D412">
        <v>2133</v>
      </c>
    </row>
    <row r="413" spans="1:4">
      <c r="A413">
        <f>B413*[1]Sheet3!$A$2+C413*[1]Sheet3!$A$3+D413*[1]Sheet3!$A$4+[1]Sheet3!$A$1</f>
        <v>2641.6079671652051</v>
      </c>
      <c r="B413">
        <v>643</v>
      </c>
      <c r="C413">
        <v>3093</v>
      </c>
      <c r="D413">
        <v>1219</v>
      </c>
    </row>
    <row r="414" spans="1:4">
      <c r="A414">
        <f>B414*[1]Sheet3!$A$2+C414*[1]Sheet3!$A$3+D414*[1]Sheet3!$A$4+[1]Sheet3!$A$1</f>
        <v>2640.3428107879399</v>
      </c>
      <c r="B414">
        <v>465</v>
      </c>
      <c r="C414">
        <v>1087</v>
      </c>
      <c r="D414">
        <v>3628</v>
      </c>
    </row>
    <row r="415" spans="1:4">
      <c r="A415">
        <f>B415*[1]Sheet3!$A$2+C415*[1]Sheet3!$A$3+D415*[1]Sheet3!$A$4+[1]Sheet3!$A$1</f>
        <v>2639.9660431002644</v>
      </c>
      <c r="B415">
        <v>1097</v>
      </c>
      <c r="C415">
        <v>2147</v>
      </c>
      <c r="D415">
        <v>1161</v>
      </c>
    </row>
    <row r="416" spans="1:4">
      <c r="A416">
        <f>B416*[1]Sheet3!$A$2+C416*[1]Sheet3!$A$3+D416*[1]Sheet3!$A$4+[1]Sheet3!$A$1</f>
        <v>2638.1735304474305</v>
      </c>
      <c r="B416">
        <v>688</v>
      </c>
      <c r="C416">
        <v>2234</v>
      </c>
      <c r="D416">
        <v>1988</v>
      </c>
    </row>
    <row r="417" spans="1:4">
      <c r="A417">
        <f>B417*[1]Sheet3!$A$2+C417*[1]Sheet3!$A$3+D417*[1]Sheet3!$A$4+[1]Sheet3!$A$1</f>
        <v>2636.6250146510147</v>
      </c>
      <c r="B417">
        <v>892</v>
      </c>
      <c r="C417">
        <v>2745</v>
      </c>
      <c r="D417">
        <v>1026</v>
      </c>
    </row>
    <row r="418" spans="1:4">
      <c r="A418">
        <f>B418*[1]Sheet3!$A$2+C418*[1]Sheet3!$A$3+D418*[1]Sheet3!$A$4+[1]Sheet3!$A$1</f>
        <v>2636.1378541158247</v>
      </c>
      <c r="B418">
        <v>117</v>
      </c>
      <c r="C418">
        <v>1789</v>
      </c>
      <c r="D418">
        <v>3709</v>
      </c>
    </row>
    <row r="419" spans="1:4">
      <c r="A419">
        <f>B419*[1]Sheet3!$A$2+C419*[1]Sheet3!$A$3+D419*[1]Sheet3!$A$4+[1]Sheet3!$A$1</f>
        <v>2634.4949805441097</v>
      </c>
      <c r="B419">
        <v>528</v>
      </c>
      <c r="C419">
        <v>2187</v>
      </c>
      <c r="D419">
        <v>2400</v>
      </c>
    </row>
    <row r="420" spans="1:4">
      <c r="A420">
        <f>B420*[1]Sheet3!$A$2+C420*[1]Sheet3!$A$3+D420*[1]Sheet3!$A$4+[1]Sheet3!$A$1</f>
        <v>2631.4784585052198</v>
      </c>
      <c r="B420">
        <v>282</v>
      </c>
      <c r="C420">
        <v>3498</v>
      </c>
      <c r="D420">
        <v>1641</v>
      </c>
    </row>
    <row r="421" spans="1:4">
      <c r="A421">
        <f>B421*[1]Sheet3!$A$2+C421*[1]Sheet3!$A$3+D421*[1]Sheet3!$A$4+[1]Sheet3!$A$1</f>
        <v>2631.1678268511841</v>
      </c>
      <c r="B421">
        <v>474</v>
      </c>
      <c r="C421">
        <v>3332</v>
      </c>
      <c r="D421">
        <v>1381</v>
      </c>
    </row>
    <row r="422" spans="1:4">
      <c r="A422">
        <f>B422*[1]Sheet3!$A$2+C422*[1]Sheet3!$A$3+D422*[1]Sheet3!$A$4+[1]Sheet3!$A$1</f>
        <v>2631.131206228039</v>
      </c>
      <c r="B422">
        <v>793</v>
      </c>
      <c r="C422">
        <v>1559</v>
      </c>
      <c r="D422">
        <v>2448</v>
      </c>
    </row>
    <row r="423" spans="1:4">
      <c r="A423">
        <f>B423*[1]Sheet3!$A$2+C423*[1]Sheet3!$A$3+D423*[1]Sheet3!$A$4+[1]Sheet3!$A$1</f>
        <v>2630.3005663905233</v>
      </c>
      <c r="B423">
        <v>660</v>
      </c>
      <c r="C423">
        <v>1498</v>
      </c>
      <c r="D423">
        <v>2807</v>
      </c>
    </row>
    <row r="424" spans="1:4">
      <c r="A424">
        <f>B424*[1]Sheet3!$A$2+C424*[1]Sheet3!$A$3+D424*[1]Sheet3!$A$4+[1]Sheet3!$A$1</f>
        <v>2628.4020976396273</v>
      </c>
      <c r="B424">
        <v>408</v>
      </c>
      <c r="C424">
        <v>2105</v>
      </c>
      <c r="D424">
        <v>2764</v>
      </c>
    </row>
    <row r="425" spans="1:4">
      <c r="A425">
        <f>B425*[1]Sheet3!$A$2+C425*[1]Sheet3!$A$3+D425*[1]Sheet3!$A$4+[1]Sheet3!$A$1</f>
        <v>2626.1254229200799</v>
      </c>
      <c r="B425">
        <v>986</v>
      </c>
      <c r="C425">
        <v>1020</v>
      </c>
      <c r="D425">
        <v>2571</v>
      </c>
    </row>
    <row r="426" spans="1:4">
      <c r="A426">
        <f>B426*[1]Sheet3!$A$2+C426*[1]Sheet3!$A$3+D426*[1]Sheet3!$A$4+[1]Sheet3!$A$1</f>
        <v>2624.8798929423115</v>
      </c>
      <c r="B426">
        <v>513</v>
      </c>
      <c r="C426">
        <v>1626</v>
      </c>
      <c r="D426">
        <v>3019</v>
      </c>
    </row>
    <row r="427" spans="1:4">
      <c r="A427">
        <f>B427*[1]Sheet3!$A$2+C427*[1]Sheet3!$A$3+D427*[1]Sheet3!$A$4+[1]Sheet3!$A$1</f>
        <v>2624.77474339317</v>
      </c>
      <c r="B427">
        <v>994</v>
      </c>
      <c r="C427">
        <v>1785</v>
      </c>
      <c r="D427">
        <v>1790</v>
      </c>
    </row>
    <row r="428" spans="1:4">
      <c r="A428">
        <f>B428*[1]Sheet3!$A$2+C428*[1]Sheet3!$A$3+D428*[1]Sheet3!$A$4+[1]Sheet3!$A$1</f>
        <v>2624.7542473092399</v>
      </c>
      <c r="B428">
        <v>1339</v>
      </c>
      <c r="C428">
        <v>1596</v>
      </c>
      <c r="D428">
        <v>1212</v>
      </c>
    </row>
    <row r="429" spans="1:4">
      <c r="A429">
        <f>B429*[1]Sheet3!$A$2+C429*[1]Sheet3!$A$3+D429*[1]Sheet3!$A$4+[1]Sheet3!$A$1</f>
        <v>2624.0201883852296</v>
      </c>
      <c r="B429">
        <v>675</v>
      </c>
      <c r="C429">
        <v>2512</v>
      </c>
      <c r="D429">
        <v>1773</v>
      </c>
    </row>
    <row r="430" spans="1:4">
      <c r="A430">
        <f>B430*[1]Sheet3!$A$2+C430*[1]Sheet3!$A$3+D430*[1]Sheet3!$A$4+[1]Sheet3!$A$1</f>
        <v>2623.9966042880228</v>
      </c>
      <c r="B430">
        <v>495</v>
      </c>
      <c r="C430">
        <v>3248</v>
      </c>
      <c r="D430">
        <v>1436</v>
      </c>
    </row>
    <row r="431" spans="1:4">
      <c r="A431">
        <f>B431*[1]Sheet3!$A$2+C431*[1]Sheet3!$A$3+D431*[1]Sheet3!$A$4+[1]Sheet3!$A$1</f>
        <v>2621.9197396231243</v>
      </c>
      <c r="B431">
        <v>866</v>
      </c>
      <c r="C431">
        <v>2652</v>
      </c>
      <c r="D431">
        <v>1213</v>
      </c>
    </row>
    <row r="432" spans="1:4">
      <c r="A432">
        <f>B432*[1]Sheet3!$A$2+C432*[1]Sheet3!$A$3+D432*[1]Sheet3!$A$4+[1]Sheet3!$A$1</f>
        <v>2619.5308264276387</v>
      </c>
      <c r="B432">
        <v>781</v>
      </c>
      <c r="C432">
        <v>2105</v>
      </c>
      <c r="D432">
        <v>1956</v>
      </c>
    </row>
    <row r="433" spans="1:4">
      <c r="A433">
        <f>B433*[1]Sheet3!$A$2+C433*[1]Sheet3!$A$3+D433*[1]Sheet3!$A$4+[1]Sheet3!$A$1</f>
        <v>2619.0600448913278</v>
      </c>
      <c r="B433">
        <v>161</v>
      </c>
      <c r="C433">
        <v>1238</v>
      </c>
      <c r="D433">
        <v>4205</v>
      </c>
    </row>
    <row r="434" spans="1:4">
      <c r="A434">
        <f>B434*[1]Sheet3!$A$2+C434*[1]Sheet3!$A$3+D434*[1]Sheet3!$A$4+[1]Sheet3!$A$1</f>
        <v>2618.9659050629216</v>
      </c>
      <c r="B434">
        <v>971</v>
      </c>
      <c r="C434">
        <v>1975</v>
      </c>
      <c r="D434">
        <v>1665</v>
      </c>
    </row>
    <row r="435" spans="1:4">
      <c r="A435">
        <f>B435*[1]Sheet3!$A$2+C435*[1]Sheet3!$A$3+D435*[1]Sheet3!$A$4+[1]Sheet3!$A$1</f>
        <v>2617.5033213560428</v>
      </c>
      <c r="B435">
        <v>601</v>
      </c>
      <c r="C435">
        <v>2792</v>
      </c>
      <c r="D435">
        <v>1673</v>
      </c>
    </row>
    <row r="436" spans="1:4">
      <c r="A436">
        <f>B436*[1]Sheet3!$A$2+C436*[1]Sheet3!$A$3+D436*[1]Sheet3!$A$4+[1]Sheet3!$A$1</f>
        <v>2617.2300686893095</v>
      </c>
      <c r="B436">
        <v>833</v>
      </c>
      <c r="C436">
        <v>1578</v>
      </c>
      <c r="D436">
        <v>2374</v>
      </c>
    </row>
    <row r="437" spans="1:4">
      <c r="A437">
        <f>B437*[1]Sheet3!$A$2+C437*[1]Sheet3!$A$3+D437*[1]Sheet3!$A$4+[1]Sheet3!$A$1</f>
        <v>2617.1203610527355</v>
      </c>
      <c r="B437">
        <v>157</v>
      </c>
      <c r="C437">
        <v>2071</v>
      </c>
      <c r="D437">
        <v>3384</v>
      </c>
    </row>
    <row r="438" spans="1:4">
      <c r="A438">
        <f>B438*[1]Sheet3!$A$2+C438*[1]Sheet3!$A$3+D438*[1]Sheet3!$A$4+[1]Sheet3!$A$1</f>
        <v>2613.8564784994987</v>
      </c>
      <c r="B438">
        <v>480</v>
      </c>
      <c r="C438">
        <v>1311</v>
      </c>
      <c r="D438">
        <v>3435</v>
      </c>
    </row>
    <row r="439" spans="1:4">
      <c r="A439">
        <f>B439*[1]Sheet3!$A$2+C439*[1]Sheet3!$A$3+D439*[1]Sheet3!$A$4+[1]Sheet3!$A$1</f>
        <v>2612.9334495911589</v>
      </c>
      <c r="B439">
        <v>218</v>
      </c>
      <c r="C439">
        <v>3366</v>
      </c>
      <c r="D439">
        <v>1961</v>
      </c>
    </row>
    <row r="440" spans="1:4">
      <c r="A440">
        <f>B440*[1]Sheet3!$A$2+C440*[1]Sheet3!$A$3+D440*[1]Sheet3!$A$4+[1]Sheet3!$A$1</f>
        <v>2612.0693884141792</v>
      </c>
      <c r="B440">
        <v>295</v>
      </c>
      <c r="C440">
        <v>1255</v>
      </c>
      <c r="D440">
        <v>3907</v>
      </c>
    </row>
    <row r="441" spans="1:4">
      <c r="A441">
        <f>B441*[1]Sheet3!$A$2+C441*[1]Sheet3!$A$3+D441*[1]Sheet3!$A$4+[1]Sheet3!$A$1</f>
        <v>2611.8668463418921</v>
      </c>
      <c r="B441">
        <v>748</v>
      </c>
      <c r="C441">
        <v>2692</v>
      </c>
      <c r="D441">
        <v>1460</v>
      </c>
    </row>
    <row r="442" spans="1:4">
      <c r="A442">
        <f>B442*[1]Sheet3!$A$2+C442*[1]Sheet3!$A$3+D442*[1]Sheet3!$A$4+[1]Sheet3!$A$1</f>
        <v>2611.508664172301</v>
      </c>
      <c r="B442">
        <v>1050</v>
      </c>
      <c r="C442">
        <v>1224</v>
      </c>
      <c r="D442">
        <v>2260</v>
      </c>
    </row>
    <row r="443" spans="1:4">
      <c r="A443">
        <f>B443*[1]Sheet3!$A$2+C443*[1]Sheet3!$A$3+D443*[1]Sheet3!$A$4+[1]Sheet3!$A$1</f>
        <v>2611.2625239341855</v>
      </c>
      <c r="B443">
        <v>557</v>
      </c>
      <c r="C443">
        <v>1345</v>
      </c>
      <c r="D443">
        <v>3236</v>
      </c>
    </row>
    <row r="444" spans="1:4">
      <c r="A444">
        <f>B444*[1]Sheet3!$A$2+C444*[1]Sheet3!$A$3+D444*[1]Sheet3!$A$4+[1]Sheet3!$A$1</f>
        <v>2608.1527316555675</v>
      </c>
      <c r="B444">
        <v>639</v>
      </c>
      <c r="C444">
        <v>1450</v>
      </c>
      <c r="D444">
        <v>2956</v>
      </c>
    </row>
    <row r="445" spans="1:4">
      <c r="A445">
        <f>B445*[1]Sheet3!$A$2+C445*[1]Sheet3!$A$3+D445*[1]Sheet3!$A$4+[1]Sheet3!$A$1</f>
        <v>2607.7509895530384</v>
      </c>
      <c r="B445">
        <v>255</v>
      </c>
      <c r="C445">
        <v>4064</v>
      </c>
      <c r="D445">
        <v>1192</v>
      </c>
    </row>
    <row r="446" spans="1:4">
      <c r="A446">
        <f>B446*[1]Sheet3!$A$2+C446*[1]Sheet3!$A$3+D446*[1]Sheet3!$A$4+[1]Sheet3!$A$1</f>
        <v>2605.9087033960604</v>
      </c>
      <c r="B446">
        <v>955</v>
      </c>
      <c r="C446">
        <v>1235</v>
      </c>
      <c r="D446">
        <v>2474</v>
      </c>
    </row>
    <row r="447" spans="1:4">
      <c r="A447">
        <f>B447*[1]Sheet3!$A$2+C447*[1]Sheet3!$A$3+D447*[1]Sheet3!$A$4+[1]Sheet3!$A$1</f>
        <v>2605.2834873313036</v>
      </c>
      <c r="B447">
        <v>559</v>
      </c>
      <c r="C447">
        <v>2957</v>
      </c>
      <c r="D447">
        <v>1631</v>
      </c>
    </row>
    <row r="448" spans="1:4">
      <c r="A448">
        <f>B448*[1]Sheet3!$A$2+C448*[1]Sheet3!$A$3+D448*[1]Sheet3!$A$4+[1]Sheet3!$A$1</f>
        <v>2604.509221030833</v>
      </c>
      <c r="B448">
        <v>162</v>
      </c>
      <c r="C448">
        <v>1937</v>
      </c>
      <c r="D448">
        <v>3538</v>
      </c>
    </row>
    <row r="449" spans="1:4">
      <c r="A449">
        <f>B449*[1]Sheet3!$A$2+C449*[1]Sheet3!$A$3+D449*[1]Sheet3!$A$4+[1]Sheet3!$A$1</f>
        <v>2601.6019925520995</v>
      </c>
      <c r="B449">
        <v>403</v>
      </c>
      <c r="C449">
        <v>1952</v>
      </c>
      <c r="D449">
        <v>2994</v>
      </c>
    </row>
    <row r="450" spans="1:4">
      <c r="A450">
        <f>B450*[1]Sheet3!$A$2+C450*[1]Sheet3!$A$3+D450*[1]Sheet3!$A$4+[1]Sheet3!$A$1</f>
        <v>2600.8435481922988</v>
      </c>
      <c r="B450">
        <v>145</v>
      </c>
      <c r="C450">
        <v>1321</v>
      </c>
      <c r="D450">
        <v>4202</v>
      </c>
    </row>
    <row r="451" spans="1:4">
      <c r="A451">
        <f>B451*[1]Sheet3!$A$2+C451*[1]Sheet3!$A$3+D451*[1]Sheet3!$A$4+[1]Sheet3!$A$1</f>
        <v>2599.821545492061</v>
      </c>
      <c r="B451">
        <v>199</v>
      </c>
      <c r="C451">
        <v>3035</v>
      </c>
      <c r="D451">
        <v>2367</v>
      </c>
    </row>
    <row r="452" spans="1:4">
      <c r="A452">
        <f>B452*[1]Sheet3!$A$2+C452*[1]Sheet3!$A$3+D452*[1]Sheet3!$A$4+[1]Sheet3!$A$1</f>
        <v>2599.0419050023434</v>
      </c>
      <c r="B452">
        <v>416</v>
      </c>
      <c r="C452">
        <v>3648</v>
      </c>
      <c r="D452">
        <v>1272</v>
      </c>
    </row>
    <row r="453" spans="1:4">
      <c r="A453">
        <f>B453*[1]Sheet3!$A$2+C453*[1]Sheet3!$A$3+D453*[1]Sheet3!$A$4+[1]Sheet3!$A$1</f>
        <v>2597.5072740158639</v>
      </c>
      <c r="B453">
        <v>935</v>
      </c>
      <c r="C453">
        <v>1258</v>
      </c>
      <c r="D453">
        <v>2516</v>
      </c>
    </row>
    <row r="454" spans="1:4">
      <c r="A454">
        <f>B454*[1]Sheet3!$A$2+C454*[1]Sheet3!$A$3+D454*[1]Sheet3!$A$4+[1]Sheet3!$A$1</f>
        <v>2597.3820736918237</v>
      </c>
      <c r="B454">
        <v>251</v>
      </c>
      <c r="C454">
        <v>2680</v>
      </c>
      <c r="D454">
        <v>2613</v>
      </c>
    </row>
    <row r="455" spans="1:4">
      <c r="A455">
        <f>B455*[1]Sheet3!$A$2+C455*[1]Sheet3!$A$3+D455*[1]Sheet3!$A$4+[1]Sheet3!$A$1</f>
        <v>2596.8842013547483</v>
      </c>
      <c r="B455">
        <v>518</v>
      </c>
      <c r="C455">
        <v>2325</v>
      </c>
      <c r="D455">
        <v>2376</v>
      </c>
    </row>
    <row r="456" spans="1:4">
      <c r="A456">
        <f>B456*[1]Sheet3!$A$2+C456*[1]Sheet3!$A$3+D456*[1]Sheet3!$A$4+[1]Sheet3!$A$1</f>
        <v>2596.4593258678847</v>
      </c>
      <c r="B456">
        <v>227</v>
      </c>
      <c r="C456">
        <v>3513</v>
      </c>
      <c r="D456">
        <v>1834</v>
      </c>
    </row>
    <row r="457" spans="1:4">
      <c r="A457">
        <f>B457*[1]Sheet3!$A$2+C457*[1]Sheet3!$A$3+D457*[1]Sheet3!$A$4+[1]Sheet3!$A$1</f>
        <v>2591.5519911486354</v>
      </c>
      <c r="B457">
        <v>1197</v>
      </c>
      <c r="C457">
        <v>1144</v>
      </c>
      <c r="D457">
        <v>2062</v>
      </c>
    </row>
    <row r="458" spans="1:4">
      <c r="A458">
        <f>B458*[1]Sheet3!$A$2+C458*[1]Sheet3!$A$3+D458*[1]Sheet3!$A$4+[1]Sheet3!$A$1</f>
        <v>2590.4125236401997</v>
      </c>
      <c r="B458">
        <v>427</v>
      </c>
      <c r="C458">
        <v>2962</v>
      </c>
      <c r="D458">
        <v>1956</v>
      </c>
    </row>
    <row r="459" spans="1:4">
      <c r="A459">
        <f>B459*[1]Sheet3!$A$2+C459*[1]Sheet3!$A$3+D459*[1]Sheet3!$A$4+[1]Sheet3!$A$1</f>
        <v>2590.4121095577975</v>
      </c>
      <c r="B459">
        <v>211</v>
      </c>
      <c r="C459">
        <v>2189</v>
      </c>
      <c r="D459">
        <v>3211</v>
      </c>
    </row>
    <row r="460" spans="1:4">
      <c r="A460">
        <f>B460*[1]Sheet3!$A$2+C460*[1]Sheet3!$A$3+D460*[1]Sheet3!$A$4+[1]Sheet3!$A$1</f>
        <v>2590.0953871033894</v>
      </c>
      <c r="B460">
        <v>1229</v>
      </c>
      <c r="C460">
        <v>1338</v>
      </c>
      <c r="D460">
        <v>1800</v>
      </c>
    </row>
    <row r="461" spans="1:4">
      <c r="A461">
        <f>B461*[1]Sheet3!$A$2+C461*[1]Sheet3!$A$3+D461*[1]Sheet3!$A$4+[1]Sheet3!$A$1</f>
        <v>2588.6141745369391</v>
      </c>
      <c r="B461">
        <v>478</v>
      </c>
      <c r="C461">
        <v>1419</v>
      </c>
      <c r="D461">
        <v>3393</v>
      </c>
    </row>
    <row r="462" spans="1:4">
      <c r="A462">
        <f>B462*[1]Sheet3!$A$2+C462*[1]Sheet3!$A$3+D462*[1]Sheet3!$A$4+[1]Sheet3!$A$1</f>
        <v>2588.0194400643095</v>
      </c>
      <c r="B462">
        <v>417</v>
      </c>
      <c r="C462">
        <v>1999</v>
      </c>
      <c r="D462">
        <v>2949</v>
      </c>
    </row>
    <row r="463" spans="1:4">
      <c r="A463">
        <f>B463*[1]Sheet3!$A$2+C463*[1]Sheet3!$A$3+D463*[1]Sheet3!$A$4+[1]Sheet3!$A$1</f>
        <v>2587.8579799700037</v>
      </c>
      <c r="B463">
        <v>140</v>
      </c>
      <c r="C463">
        <v>1775</v>
      </c>
      <c r="D463">
        <v>3790</v>
      </c>
    </row>
    <row r="464" spans="1:4">
      <c r="A464">
        <f>B464*[1]Sheet3!$A$2+C464*[1]Sheet3!$A$3+D464*[1]Sheet3!$A$4+[1]Sheet3!$A$1</f>
        <v>2583.9665152599405</v>
      </c>
      <c r="B464">
        <v>690</v>
      </c>
      <c r="C464">
        <v>2836</v>
      </c>
      <c r="D464">
        <v>1513</v>
      </c>
    </row>
    <row r="465" spans="1:4">
      <c r="A465">
        <f>B465*[1]Sheet3!$A$2+C465*[1]Sheet3!$A$3+D465*[1]Sheet3!$A$4+[1]Sheet3!$A$1</f>
        <v>2583.5311290058339</v>
      </c>
      <c r="B465">
        <v>560</v>
      </c>
      <c r="C465">
        <v>3464</v>
      </c>
      <c r="D465">
        <v>1174</v>
      </c>
    </row>
    <row r="466" spans="1:4">
      <c r="A466">
        <f>B466*[1]Sheet3!$A$2+C466*[1]Sheet3!$A$3+D466*[1]Sheet3!$A$4+[1]Sheet3!$A$1</f>
        <v>2582.5081335211721</v>
      </c>
      <c r="B466">
        <v>148</v>
      </c>
      <c r="C466">
        <v>2938</v>
      </c>
      <c r="D466">
        <v>2620</v>
      </c>
    </row>
    <row r="467" spans="1:4">
      <c r="A467">
        <f>B467*[1]Sheet3!$A$2+C467*[1]Sheet3!$A$3+D467*[1]Sheet3!$A$4+[1]Sheet3!$A$1</f>
        <v>2581.1918033143866</v>
      </c>
      <c r="B467">
        <v>286</v>
      </c>
      <c r="C467">
        <v>2052</v>
      </c>
      <c r="D467">
        <v>3204</v>
      </c>
    </row>
    <row r="468" spans="1:4">
      <c r="A468">
        <f>B468*[1]Sheet3!$A$2+C468*[1]Sheet3!$A$3+D468*[1]Sheet3!$A$4+[1]Sheet3!$A$1</f>
        <v>2581.1272005223336</v>
      </c>
      <c r="B468">
        <v>1128</v>
      </c>
      <c r="C468">
        <v>1647</v>
      </c>
      <c r="D468">
        <v>1737</v>
      </c>
    </row>
    <row r="469" spans="1:4">
      <c r="A469">
        <f>B469*[1]Sheet3!$A$2+C469*[1]Sheet3!$A$3+D469*[1]Sheet3!$A$4+[1]Sheet3!$A$1</f>
        <v>2579.5998541213794</v>
      </c>
      <c r="B469">
        <v>253</v>
      </c>
      <c r="C469">
        <v>1191</v>
      </c>
      <c r="D469">
        <v>4144</v>
      </c>
    </row>
    <row r="470" spans="1:4">
      <c r="A470">
        <f>B470*[1]Sheet3!$A$2+C470*[1]Sheet3!$A$3+D470*[1]Sheet3!$A$4+[1]Sheet3!$A$1</f>
        <v>2578.9679902499083</v>
      </c>
      <c r="B470">
        <v>901</v>
      </c>
      <c r="C470">
        <v>2268</v>
      </c>
      <c r="D470">
        <v>1625</v>
      </c>
    </row>
    <row r="471" spans="1:4">
      <c r="A471">
        <f>B471*[1]Sheet3!$A$2+C471*[1]Sheet3!$A$3+D471*[1]Sheet3!$A$4+[1]Sheet3!$A$1</f>
        <v>2578.2149951162705</v>
      </c>
      <c r="B471">
        <v>1129</v>
      </c>
      <c r="C471">
        <v>1597</v>
      </c>
      <c r="D471">
        <v>1792</v>
      </c>
    </row>
    <row r="472" spans="1:4">
      <c r="A472">
        <f>B472*[1]Sheet3!$A$2+C472*[1]Sheet3!$A$3+D472*[1]Sheet3!$A$4+[1]Sheet3!$A$1</f>
        <v>2578.0187450066715</v>
      </c>
      <c r="B472">
        <v>451</v>
      </c>
      <c r="C472">
        <v>1918</v>
      </c>
      <c r="D472">
        <v>2979</v>
      </c>
    </row>
    <row r="473" spans="1:4">
      <c r="A473">
        <f>B473*[1]Sheet3!$A$2+C473*[1]Sheet3!$A$3+D473*[1]Sheet3!$A$4+[1]Sheet3!$A$1</f>
        <v>2576.8823657528947</v>
      </c>
      <c r="B473">
        <v>1295</v>
      </c>
      <c r="C473">
        <v>1601</v>
      </c>
      <c r="D473">
        <v>1422</v>
      </c>
    </row>
    <row r="474" spans="1:4">
      <c r="A474">
        <f>B474*[1]Sheet3!$A$2+C474*[1]Sheet3!$A$3+D474*[1]Sheet3!$A$4+[1]Sheet3!$A$1</f>
        <v>2575.665704375142</v>
      </c>
      <c r="B474">
        <v>986</v>
      </c>
      <c r="C474">
        <v>1257</v>
      </c>
      <c r="D474">
        <v>2457</v>
      </c>
    </row>
    <row r="475" spans="1:4">
      <c r="A475">
        <f>B475*[1]Sheet3!$A$2+C475*[1]Sheet3!$A$3+D475*[1]Sheet3!$A$4+[1]Sheet3!$A$1</f>
        <v>2575.3002320964906</v>
      </c>
      <c r="B475">
        <v>359</v>
      </c>
      <c r="C475">
        <v>2069</v>
      </c>
      <c r="D475">
        <v>3039</v>
      </c>
    </row>
    <row r="476" spans="1:4">
      <c r="A476">
        <f>B476*[1]Sheet3!$A$2+C476*[1]Sheet3!$A$3+D476*[1]Sheet3!$A$4+[1]Sheet3!$A$1</f>
        <v>2575.0513964672182</v>
      </c>
      <c r="B476">
        <v>151</v>
      </c>
      <c r="C476">
        <v>1201</v>
      </c>
      <c r="D476">
        <v>4372</v>
      </c>
    </row>
    <row r="477" spans="1:4">
      <c r="A477">
        <f>B477*[1]Sheet3!$A$2+C477*[1]Sheet3!$A$3+D477*[1]Sheet3!$A$4+[1]Sheet3!$A$1</f>
        <v>2574.7693739706151</v>
      </c>
      <c r="B477">
        <v>494</v>
      </c>
      <c r="C477">
        <v>3084</v>
      </c>
      <c r="D477">
        <v>1723</v>
      </c>
    </row>
    <row r="478" spans="1:4">
      <c r="A478">
        <f>B478*[1]Sheet3!$A$2+C478*[1]Sheet3!$A$3+D478*[1]Sheet3!$A$4+[1]Sheet3!$A$1</f>
        <v>2573.5668368598454</v>
      </c>
      <c r="B478">
        <v>734</v>
      </c>
      <c r="C478">
        <v>3126</v>
      </c>
      <c r="D478">
        <v>1150</v>
      </c>
    </row>
    <row r="479" spans="1:4">
      <c r="A479">
        <f>B479*[1]Sheet3!$A$2+C479*[1]Sheet3!$A$3+D479*[1]Sheet3!$A$4+[1]Sheet3!$A$1</f>
        <v>2573.3471407855714</v>
      </c>
      <c r="B479">
        <v>422</v>
      </c>
      <c r="C479">
        <v>3914</v>
      </c>
      <c r="D479">
        <v>1055</v>
      </c>
    </row>
    <row r="480" spans="1:4">
      <c r="A480">
        <f>B480*[1]Sheet3!$A$2+C480*[1]Sheet3!$A$3+D480*[1]Sheet3!$A$4+[1]Sheet3!$A$1</f>
        <v>2573.2317348929437</v>
      </c>
      <c r="B480">
        <v>1031</v>
      </c>
      <c r="C480">
        <v>2198</v>
      </c>
      <c r="D480">
        <v>1420</v>
      </c>
    </row>
    <row r="481" spans="1:4">
      <c r="A481">
        <f>B481*[1]Sheet3!$A$2+C481*[1]Sheet3!$A$3+D481*[1]Sheet3!$A$4+[1]Sheet3!$A$1</f>
        <v>2572.8833367660104</v>
      </c>
      <c r="B481">
        <v>950</v>
      </c>
      <c r="C481">
        <v>2720</v>
      </c>
      <c r="D481">
        <v>1078</v>
      </c>
    </row>
    <row r="482" spans="1:4">
      <c r="A482">
        <f>B482*[1]Sheet3!$A$2+C482*[1]Sheet3!$A$3+D482*[1]Sheet3!$A$4+[1]Sheet3!$A$1</f>
        <v>2571.723070493309</v>
      </c>
      <c r="B482">
        <v>269</v>
      </c>
      <c r="C482">
        <v>3564</v>
      </c>
      <c r="D482">
        <v>1750</v>
      </c>
    </row>
    <row r="483" spans="1:4">
      <c r="A483">
        <f>B483*[1]Sheet3!$A$2+C483*[1]Sheet3!$A$3+D483*[1]Sheet3!$A$4+[1]Sheet3!$A$1</f>
        <v>2571.4929268870501</v>
      </c>
      <c r="B483">
        <v>194</v>
      </c>
      <c r="C483">
        <v>1230</v>
      </c>
      <c r="D483">
        <v>4256</v>
      </c>
    </row>
    <row r="484" spans="1:4">
      <c r="A484">
        <f>B484*[1]Sheet3!$A$2+C484*[1]Sheet3!$A$3+D484*[1]Sheet3!$A$4+[1]Sheet3!$A$1</f>
        <v>2570.9679635756543</v>
      </c>
      <c r="B484">
        <v>565</v>
      </c>
      <c r="C484">
        <v>2257</v>
      </c>
      <c r="D484">
        <v>2403</v>
      </c>
    </row>
    <row r="485" spans="1:4">
      <c r="A485">
        <f>B485*[1]Sheet3!$A$2+C485*[1]Sheet3!$A$3+D485*[1]Sheet3!$A$4+[1]Sheet3!$A$1</f>
        <v>2568.0757821621569</v>
      </c>
      <c r="B485">
        <v>911</v>
      </c>
      <c r="C485">
        <v>1461</v>
      </c>
      <c r="D485">
        <v>2438</v>
      </c>
    </row>
    <row r="486" spans="1:4">
      <c r="A486">
        <f>B486*[1]Sheet3!$A$2+C486*[1]Sheet3!$A$3+D486*[1]Sheet3!$A$4+[1]Sheet3!$A$1</f>
        <v>2565.2317929122346</v>
      </c>
      <c r="B486">
        <v>168</v>
      </c>
      <c r="C486">
        <v>2322</v>
      </c>
      <c r="D486">
        <v>3235</v>
      </c>
    </row>
    <row r="487" spans="1:4">
      <c r="A487">
        <f>B487*[1]Sheet3!$A$2+C487*[1]Sheet3!$A$3+D487*[1]Sheet3!$A$4+[1]Sheet3!$A$1</f>
        <v>2564.6902061400497</v>
      </c>
      <c r="B487">
        <v>167</v>
      </c>
      <c r="C487">
        <v>1587</v>
      </c>
      <c r="D487">
        <v>3975</v>
      </c>
    </row>
    <row r="488" spans="1:4">
      <c r="A488">
        <f>B488*[1]Sheet3!$A$2+C488*[1]Sheet3!$A$3+D488*[1]Sheet3!$A$4+[1]Sheet3!$A$1</f>
        <v>2563.945828050239</v>
      </c>
      <c r="B488">
        <v>1418</v>
      </c>
      <c r="C488">
        <v>1120</v>
      </c>
      <c r="D488">
        <v>1662</v>
      </c>
    </row>
    <row r="489" spans="1:4">
      <c r="A489">
        <f>B489*[1]Sheet3!$A$2+C489*[1]Sheet3!$A$3+D489*[1]Sheet3!$A$4+[1]Sheet3!$A$1</f>
        <v>2563.0106801879183</v>
      </c>
      <c r="B489">
        <v>229</v>
      </c>
      <c r="C489">
        <v>2193</v>
      </c>
      <c r="D489">
        <v>3234</v>
      </c>
    </row>
    <row r="490" spans="1:4">
      <c r="A490">
        <f>B490*[1]Sheet3!$A$2+C490*[1]Sheet3!$A$3+D490*[1]Sheet3!$A$4+[1]Sheet3!$A$1</f>
        <v>2562.5711237568867</v>
      </c>
      <c r="B490">
        <v>1092</v>
      </c>
      <c r="C490">
        <v>1385</v>
      </c>
      <c r="D490">
        <v>2125</v>
      </c>
    </row>
    <row r="491" spans="1:4">
      <c r="A491">
        <f>B491*[1]Sheet3!$A$2+C491*[1]Sheet3!$A$3+D491*[1]Sheet3!$A$4+[1]Sheet3!$A$1</f>
        <v>2562.3428905349365</v>
      </c>
      <c r="B491">
        <v>183</v>
      </c>
      <c r="C491">
        <v>2678</v>
      </c>
      <c r="D491">
        <v>2852</v>
      </c>
    </row>
    <row r="492" spans="1:4">
      <c r="A492">
        <f>B492*[1]Sheet3!$A$2+C492*[1]Sheet3!$A$3+D492*[1]Sheet3!$A$4+[1]Sheet3!$A$1</f>
        <v>2561.7937379870964</v>
      </c>
      <c r="B492">
        <v>861</v>
      </c>
      <c r="C492">
        <v>1761</v>
      </c>
      <c r="D492">
        <v>2264</v>
      </c>
    </row>
    <row r="493" spans="1:4">
      <c r="A493">
        <f>B493*[1]Sheet3!$A$2+C493*[1]Sheet3!$A$3+D493*[1]Sheet3!$A$4+[1]Sheet3!$A$1</f>
        <v>2561.5762435289043</v>
      </c>
      <c r="B493">
        <v>540</v>
      </c>
      <c r="C493">
        <v>1036</v>
      </c>
      <c r="D493">
        <v>3705</v>
      </c>
    </row>
    <row r="494" spans="1:4">
      <c r="A494">
        <f>B494*[1]Sheet3!$A$2+C494*[1]Sheet3!$A$3+D494*[1]Sheet3!$A$4+[1]Sheet3!$A$1</f>
        <v>2560.1863759090152</v>
      </c>
      <c r="B494">
        <v>823</v>
      </c>
      <c r="C494">
        <v>3008</v>
      </c>
      <c r="D494">
        <v>1103</v>
      </c>
    </row>
    <row r="495" spans="1:4">
      <c r="A495">
        <f>B495*[1]Sheet3!$A$2+C495*[1]Sheet3!$A$3+D495*[1]Sheet3!$A$4+[1]Sheet3!$A$1</f>
        <v>2559.470308902185</v>
      </c>
      <c r="B495">
        <v>152</v>
      </c>
      <c r="C495">
        <v>4191</v>
      </c>
      <c r="D495">
        <v>1412</v>
      </c>
    </row>
    <row r="496" spans="1:4">
      <c r="A496">
        <f>B496*[1]Sheet3!$A$2+C496*[1]Sheet3!$A$3+D496*[1]Sheet3!$A$4+[1]Sheet3!$A$1</f>
        <v>2558.1110444198721</v>
      </c>
      <c r="B496">
        <v>1299</v>
      </c>
      <c r="C496">
        <v>1111</v>
      </c>
      <c r="D496">
        <v>1950</v>
      </c>
    </row>
    <row r="497" spans="1:4">
      <c r="A497">
        <f>B497*[1]Sheet3!$A$2+C497*[1]Sheet3!$A$3+D497*[1]Sheet3!$A$4+[1]Sheet3!$A$1</f>
        <v>2557.9228008628879</v>
      </c>
      <c r="B497">
        <v>582</v>
      </c>
      <c r="C497">
        <v>2310</v>
      </c>
      <c r="D497">
        <v>2344</v>
      </c>
    </row>
    <row r="498" spans="1:4">
      <c r="A498">
        <f>B498*[1]Sheet3!$A$2+C498*[1]Sheet3!$A$3+D498*[1]Sheet3!$A$4+[1]Sheet3!$A$1</f>
        <v>2556.8958795135923</v>
      </c>
      <c r="B498">
        <v>705</v>
      </c>
      <c r="C498">
        <v>2771</v>
      </c>
      <c r="D498">
        <v>1611</v>
      </c>
    </row>
    <row r="499" spans="1:4">
      <c r="A499">
        <f>B499*[1]Sheet3!$A$2+C499*[1]Sheet3!$A$3+D499*[1]Sheet3!$A$4+[1]Sheet3!$A$1</f>
        <v>2556.5206447682694</v>
      </c>
      <c r="B499">
        <v>389</v>
      </c>
      <c r="C499">
        <v>3700</v>
      </c>
      <c r="D499">
        <v>1384</v>
      </c>
    </row>
    <row r="500" spans="1:4">
      <c r="A500">
        <f>B500*[1]Sheet3!$A$2+C500*[1]Sheet3!$A$3+D500*[1]Sheet3!$A$4+[1]Sheet3!$A$1</f>
        <v>2555.4880514006477</v>
      </c>
      <c r="B500">
        <v>160</v>
      </c>
      <c r="C500">
        <v>4165</v>
      </c>
      <c r="D500">
        <v>1430</v>
      </c>
    </row>
    <row r="501" spans="1:4">
      <c r="A501">
        <f>B501*[1]Sheet3!$A$2+C501*[1]Sheet3!$A$3+D501*[1]Sheet3!$A$4+[1]Sheet3!$A$1</f>
        <v>2554.5316327924165</v>
      </c>
      <c r="B501">
        <v>245</v>
      </c>
      <c r="C501">
        <v>2779</v>
      </c>
      <c r="D501">
        <v>2632</v>
      </c>
    </row>
    <row r="502" spans="1:4">
      <c r="A502">
        <f>B502*[1]Sheet3!$A$2+C502*[1]Sheet3!$A$3+D502*[1]Sheet3!$A$4+[1]Sheet3!$A$1</f>
        <v>2552.6989610695732</v>
      </c>
      <c r="B502">
        <v>617</v>
      </c>
      <c r="C502">
        <v>2780</v>
      </c>
      <c r="D502">
        <v>1808</v>
      </c>
    </row>
    <row r="503" spans="1:4">
      <c r="A503">
        <f>B503*[1]Sheet3!$A$2+C503*[1]Sheet3!$A$3+D503*[1]Sheet3!$A$4+[1]Sheet3!$A$1</f>
        <v>2552.2884111576354</v>
      </c>
      <c r="B503">
        <v>1227</v>
      </c>
      <c r="C503">
        <v>1823</v>
      </c>
      <c r="D503">
        <v>1411</v>
      </c>
    </row>
    <row r="504" spans="1:4">
      <c r="A504">
        <f>B504*[1]Sheet3!$A$2+C504*[1]Sheet3!$A$3+D504*[1]Sheet3!$A$4+[1]Sheet3!$A$1</f>
        <v>2551.8901277235182</v>
      </c>
      <c r="B504">
        <v>486</v>
      </c>
      <c r="C504">
        <v>1451</v>
      </c>
      <c r="D504">
        <v>3433</v>
      </c>
    </row>
    <row r="505" spans="1:4">
      <c r="A505">
        <f>B505*[1]Sheet3!$A$2+C505*[1]Sheet3!$A$3+D505*[1]Sheet3!$A$4+[1]Sheet3!$A$1</f>
        <v>2551.1642932990158</v>
      </c>
      <c r="B505">
        <v>386</v>
      </c>
      <c r="C505">
        <v>4095</v>
      </c>
      <c r="D505">
        <v>1008</v>
      </c>
    </row>
    <row r="506" spans="1:4">
      <c r="A506">
        <f>B506*[1]Sheet3!$A$2+C506*[1]Sheet3!$A$3+D506*[1]Sheet3!$A$4+[1]Sheet3!$A$1</f>
        <v>2549.6615871645677</v>
      </c>
      <c r="B506">
        <v>908</v>
      </c>
      <c r="C506">
        <v>1831</v>
      </c>
      <c r="D506">
        <v>2119</v>
      </c>
    </row>
    <row r="507" spans="1:4">
      <c r="A507">
        <f>B507*[1]Sheet3!$A$2+C507*[1]Sheet3!$A$3+D507*[1]Sheet3!$A$4+[1]Sheet3!$A$1</f>
        <v>2547.7162845291914</v>
      </c>
      <c r="B507">
        <v>644</v>
      </c>
      <c r="C507">
        <v>3354</v>
      </c>
      <c r="D507">
        <v>1185</v>
      </c>
    </row>
    <row r="508" spans="1:4">
      <c r="A508">
        <f>B508*[1]Sheet3!$A$2+C508*[1]Sheet3!$A$3+D508*[1]Sheet3!$A$4+[1]Sheet3!$A$1</f>
        <v>2547.1495854470136</v>
      </c>
      <c r="B508">
        <v>152</v>
      </c>
      <c r="C508">
        <v>3252</v>
      </c>
      <c r="D508">
        <v>2383</v>
      </c>
    </row>
    <row r="509" spans="1:4">
      <c r="A509">
        <f>B509*[1]Sheet3!$A$2+C509*[1]Sheet3!$A$3+D509*[1]Sheet3!$A$4+[1]Sheet3!$A$1</f>
        <v>2545.97463831393</v>
      </c>
      <c r="B509">
        <v>1003</v>
      </c>
      <c r="C509">
        <v>1680</v>
      </c>
      <c r="D509">
        <v>2068</v>
      </c>
    </row>
    <row r="510" spans="1:4">
      <c r="A510">
        <f>B510*[1]Sheet3!$A$2+C510*[1]Sheet3!$A$3+D510*[1]Sheet3!$A$4+[1]Sheet3!$A$1</f>
        <v>2543.251344643847</v>
      </c>
      <c r="B510">
        <v>428</v>
      </c>
      <c r="C510">
        <v>1529</v>
      </c>
      <c r="D510">
        <v>3505</v>
      </c>
    </row>
    <row r="511" spans="1:4">
      <c r="A511">
        <f>B511*[1]Sheet3!$A$2+C511*[1]Sheet3!$A$3+D511*[1]Sheet3!$A$4+[1]Sheet3!$A$1</f>
        <v>2543.0097888825021</v>
      </c>
      <c r="B511">
        <v>139</v>
      </c>
      <c r="C511">
        <v>2769</v>
      </c>
      <c r="D511">
        <v>2906</v>
      </c>
    </row>
    <row r="512" spans="1:4">
      <c r="A512">
        <f>B512*[1]Sheet3!$A$2+C512*[1]Sheet3!$A$3+D512*[1]Sheet3!$A$4+[1]Sheet3!$A$1</f>
        <v>2541.8758821459287</v>
      </c>
      <c r="B512">
        <v>463</v>
      </c>
      <c r="C512">
        <v>3815</v>
      </c>
      <c r="D512">
        <v>1140</v>
      </c>
    </row>
    <row r="513" spans="1:4">
      <c r="A513">
        <f>B513*[1]Sheet3!$A$2+C513*[1]Sheet3!$A$3+D513*[1]Sheet3!$A$4+[1]Sheet3!$A$1</f>
        <v>2541.3223362739072</v>
      </c>
      <c r="B513">
        <v>666</v>
      </c>
      <c r="C513">
        <v>3206</v>
      </c>
      <c r="D513">
        <v>1300</v>
      </c>
    </row>
    <row r="514" spans="1:4">
      <c r="A514">
        <f>B514*[1]Sheet3!$A$2+C514*[1]Sheet3!$A$3+D514*[1]Sheet3!$A$4+[1]Sheet3!$A$1</f>
        <v>2540.986374456746</v>
      </c>
      <c r="B514">
        <v>187</v>
      </c>
      <c r="C514">
        <v>2353</v>
      </c>
      <c r="D514">
        <v>3221</v>
      </c>
    </row>
    <row r="515" spans="1:4">
      <c r="A515">
        <f>B515*[1]Sheet3!$A$2+C515*[1]Sheet3!$A$3+D515*[1]Sheet3!$A$4+[1]Sheet3!$A$1</f>
        <v>2539.6165358522385</v>
      </c>
      <c r="B515">
        <v>879</v>
      </c>
      <c r="C515">
        <v>1875</v>
      </c>
      <c r="D515">
        <v>2164</v>
      </c>
    </row>
    <row r="516" spans="1:4">
      <c r="A516">
        <f>B516*[1]Sheet3!$A$2+C516*[1]Sheet3!$A$3+D516*[1]Sheet3!$A$4+[1]Sheet3!$A$1</f>
        <v>2536.7504110371924</v>
      </c>
      <c r="B516">
        <v>813</v>
      </c>
      <c r="C516">
        <v>1786</v>
      </c>
      <c r="D516">
        <v>2407</v>
      </c>
    </row>
    <row r="517" spans="1:4">
      <c r="A517">
        <f>B517*[1]Sheet3!$A$2+C517*[1]Sheet3!$A$3+D517*[1]Sheet3!$A$4+[1]Sheet3!$A$1</f>
        <v>2532.2773430896914</v>
      </c>
      <c r="B517">
        <v>269</v>
      </c>
      <c r="C517">
        <v>2813</v>
      </c>
      <c r="D517">
        <v>2599</v>
      </c>
    </row>
    <row r="518" spans="1:4">
      <c r="A518">
        <f>B518*[1]Sheet3!$A$2+C518*[1]Sheet3!$A$3+D518*[1]Sheet3!$A$4+[1]Sheet3!$A$1</f>
        <v>2532.1188279231355</v>
      </c>
      <c r="B518">
        <v>222</v>
      </c>
      <c r="C518">
        <v>3287</v>
      </c>
      <c r="D518">
        <v>2229</v>
      </c>
    </row>
    <row r="519" spans="1:4">
      <c r="A519">
        <f>B519*[1]Sheet3!$A$2+C519*[1]Sheet3!$A$3+D519*[1]Sheet3!$A$4+[1]Sheet3!$A$1</f>
        <v>2528.9736670389166</v>
      </c>
      <c r="B519">
        <v>157</v>
      </c>
      <c r="C519">
        <v>1910</v>
      </c>
      <c r="D519">
        <v>3761</v>
      </c>
    </row>
    <row r="520" spans="1:4">
      <c r="A520">
        <f>B520*[1]Sheet3!$A$2+C520*[1]Sheet3!$A$3+D520*[1]Sheet3!$A$4+[1]Sheet3!$A$1</f>
        <v>2528.7787225494294</v>
      </c>
      <c r="B520">
        <v>824</v>
      </c>
      <c r="C520">
        <v>1298</v>
      </c>
      <c r="D520">
        <v>2891</v>
      </c>
    </row>
    <row r="521" spans="1:4">
      <c r="A521">
        <f>B521*[1]Sheet3!$A$2+C521*[1]Sheet3!$A$3+D521*[1]Sheet3!$A$4+[1]Sheet3!$A$1</f>
        <v>2526.7414549094219</v>
      </c>
      <c r="B521">
        <v>496</v>
      </c>
      <c r="C521">
        <v>2612</v>
      </c>
      <c r="D521">
        <v>2309</v>
      </c>
    </row>
    <row r="522" spans="1:4">
      <c r="A522">
        <f>B522*[1]Sheet3!$A$2+C522*[1]Sheet3!$A$3+D522*[1]Sheet3!$A$4+[1]Sheet3!$A$1</f>
        <v>2526.5546282010605</v>
      </c>
      <c r="B522">
        <v>301</v>
      </c>
      <c r="C522">
        <v>3736</v>
      </c>
      <c r="D522">
        <v>1617</v>
      </c>
    </row>
    <row r="523" spans="1:4">
      <c r="A523">
        <f>B523*[1]Sheet3!$A$2+C523*[1]Sheet3!$A$3+D523*[1]Sheet3!$A$4+[1]Sheet3!$A$1</f>
        <v>2526.3616623798907</v>
      </c>
      <c r="B523">
        <v>391</v>
      </c>
      <c r="C523">
        <v>2355</v>
      </c>
      <c r="D523">
        <v>2801</v>
      </c>
    </row>
    <row r="524" spans="1:4">
      <c r="A524">
        <f>B524*[1]Sheet3!$A$2+C524*[1]Sheet3!$A$3+D524*[1]Sheet3!$A$4+[1]Sheet3!$A$1</f>
        <v>2526.1714985066733</v>
      </c>
      <c r="B524">
        <v>893</v>
      </c>
      <c r="C524">
        <v>2765</v>
      </c>
      <c r="D524">
        <v>1274</v>
      </c>
    </row>
    <row r="525" spans="1:4">
      <c r="A525">
        <f>B525*[1]Sheet3!$A$2+C525*[1]Sheet3!$A$3+D525*[1]Sheet3!$A$4+[1]Sheet3!$A$1</f>
        <v>2525.9511390388266</v>
      </c>
      <c r="B525">
        <v>867</v>
      </c>
      <c r="C525">
        <v>1941</v>
      </c>
      <c r="D525">
        <v>2158</v>
      </c>
    </row>
    <row r="526" spans="1:4">
      <c r="A526">
        <f>B526*[1]Sheet3!$A$2+C526*[1]Sheet3!$A$3+D526*[1]Sheet3!$A$4+[1]Sheet3!$A$1</f>
        <v>2525.6840304837792</v>
      </c>
      <c r="B526">
        <v>770</v>
      </c>
      <c r="C526">
        <v>1648</v>
      </c>
      <c r="D526">
        <v>2668</v>
      </c>
    </row>
    <row r="527" spans="1:4">
      <c r="A527">
        <f>B527*[1]Sheet3!$A$2+C527*[1]Sheet3!$A$3+D527*[1]Sheet3!$A$4+[1]Sheet3!$A$1</f>
        <v>2525.6623885241634</v>
      </c>
      <c r="B527">
        <v>406</v>
      </c>
      <c r="C527">
        <v>4050</v>
      </c>
      <c r="D527">
        <v>1071</v>
      </c>
    </row>
    <row r="528" spans="1:4">
      <c r="A528">
        <f>B528*[1]Sheet3!$A$2+C528*[1]Sheet3!$A$3+D528*[1]Sheet3!$A$4+[1]Sheet3!$A$1</f>
        <v>2525.0789763605899</v>
      </c>
      <c r="B528">
        <v>437</v>
      </c>
      <c r="C528">
        <v>3275</v>
      </c>
      <c r="D528">
        <v>1780</v>
      </c>
    </row>
    <row r="529" spans="1:4">
      <c r="A529">
        <f>B529*[1]Sheet3!$A$2+C529*[1]Sheet3!$A$3+D529*[1]Sheet3!$A$4+[1]Sheet3!$A$1</f>
        <v>2524.552823991613</v>
      </c>
      <c r="B529">
        <v>108</v>
      </c>
      <c r="C529">
        <v>2829</v>
      </c>
      <c r="D529">
        <v>2960</v>
      </c>
    </row>
    <row r="530" spans="1:4">
      <c r="A530">
        <f>B530*[1]Sheet3!$A$2+C530*[1]Sheet3!$A$3+D530*[1]Sheet3!$A$4+[1]Sheet3!$A$1</f>
        <v>2524.2029510809066</v>
      </c>
      <c r="B530">
        <v>744</v>
      </c>
      <c r="C530">
        <v>2894</v>
      </c>
      <c r="D530">
        <v>1481</v>
      </c>
    </row>
    <row r="531" spans="1:4">
      <c r="A531">
        <f>B531*[1]Sheet3!$A$2+C531*[1]Sheet3!$A$3+D531*[1]Sheet3!$A$4+[1]Sheet3!$A$1</f>
        <v>2523.1195014091209</v>
      </c>
      <c r="B531">
        <v>271</v>
      </c>
      <c r="C531">
        <v>1272</v>
      </c>
      <c r="D531">
        <v>4161</v>
      </c>
    </row>
    <row r="532" spans="1:4">
      <c r="A532">
        <f>B532*[1]Sheet3!$A$2+C532*[1]Sheet3!$A$3+D532*[1]Sheet3!$A$4+[1]Sheet3!$A$1</f>
        <v>2521.7233783851984</v>
      </c>
      <c r="B532">
        <v>1418</v>
      </c>
      <c r="C532">
        <v>1785</v>
      </c>
      <c r="D532">
        <v>1099</v>
      </c>
    </row>
    <row r="533" spans="1:4">
      <c r="A533">
        <f>B533*[1]Sheet3!$A$2+C533*[1]Sheet3!$A$3+D533*[1]Sheet3!$A$4+[1]Sheet3!$A$1</f>
        <v>2521.2074607717518</v>
      </c>
      <c r="B533">
        <v>979</v>
      </c>
      <c r="C533">
        <v>1167</v>
      </c>
      <c r="D533">
        <v>2696</v>
      </c>
    </row>
    <row r="534" spans="1:4">
      <c r="A534">
        <f>B534*[1]Sheet3!$A$2+C534*[1]Sheet3!$A$3+D534*[1]Sheet3!$A$4+[1]Sheet3!$A$1</f>
        <v>2520.0893541365358</v>
      </c>
      <c r="B534">
        <v>326</v>
      </c>
      <c r="C534">
        <v>1815</v>
      </c>
      <c r="D534">
        <v>3502</v>
      </c>
    </row>
    <row r="535" spans="1:4">
      <c r="A535">
        <f>B535*[1]Sheet3!$A$2+C535*[1]Sheet3!$A$3+D535*[1]Sheet3!$A$4+[1]Sheet3!$A$1</f>
        <v>2519.7738836398244</v>
      </c>
      <c r="B535">
        <v>608</v>
      </c>
      <c r="C535">
        <v>1555</v>
      </c>
      <c r="D535">
        <v>3136</v>
      </c>
    </row>
    <row r="536" spans="1:4">
      <c r="A536">
        <f>B536*[1]Sheet3!$A$2+C536*[1]Sheet3!$A$3+D536*[1]Sheet3!$A$4+[1]Sheet3!$A$1</f>
        <v>2518.8617580689802</v>
      </c>
      <c r="B536">
        <v>761</v>
      </c>
      <c r="C536">
        <v>2516</v>
      </c>
      <c r="D536">
        <v>1835</v>
      </c>
    </row>
    <row r="537" spans="1:4">
      <c r="A537">
        <f>B537*[1]Sheet3!$A$2+C537*[1]Sheet3!$A$3+D537*[1]Sheet3!$A$4+[1]Sheet3!$A$1</f>
        <v>2518.3602407541784</v>
      </c>
      <c r="B537">
        <v>910</v>
      </c>
      <c r="C537">
        <v>2916</v>
      </c>
      <c r="D537">
        <v>1104</v>
      </c>
    </row>
    <row r="538" spans="1:4">
      <c r="A538">
        <f>B538*[1]Sheet3!$A$2+C538*[1]Sheet3!$A$3+D538*[1]Sheet3!$A$4+[1]Sheet3!$A$1</f>
        <v>2518.0058946710174</v>
      </c>
      <c r="B538">
        <v>861</v>
      </c>
      <c r="C538">
        <v>2340</v>
      </c>
      <c r="D538">
        <v>1791</v>
      </c>
    </row>
    <row r="539" spans="1:4">
      <c r="A539">
        <f>B539*[1]Sheet3!$A$2+C539*[1]Sheet3!$A$3+D539*[1]Sheet3!$A$4+[1]Sheet3!$A$1</f>
        <v>2517.7172340801844</v>
      </c>
      <c r="B539">
        <v>873</v>
      </c>
      <c r="C539">
        <v>1840</v>
      </c>
      <c r="D539">
        <v>2266</v>
      </c>
    </row>
    <row r="540" spans="1:4">
      <c r="A540">
        <f>B540*[1]Sheet3!$A$2+C540*[1]Sheet3!$A$3+D540*[1]Sheet3!$A$4+[1]Sheet3!$A$1</f>
        <v>2517.2962579369523</v>
      </c>
      <c r="B540">
        <v>406</v>
      </c>
      <c r="C540">
        <v>1248</v>
      </c>
      <c r="D540">
        <v>3899</v>
      </c>
    </row>
    <row r="541" spans="1:4">
      <c r="A541">
        <f>B541*[1]Sheet3!$A$2+C541*[1]Sheet3!$A$3+D541*[1]Sheet3!$A$4+[1]Sheet3!$A$1</f>
        <v>2515.5414486713753</v>
      </c>
      <c r="B541">
        <v>869</v>
      </c>
      <c r="C541">
        <v>2459</v>
      </c>
      <c r="D541">
        <v>1660</v>
      </c>
    </row>
    <row r="542" spans="1:4">
      <c r="A542">
        <f>B542*[1]Sheet3!$A$2+C542*[1]Sheet3!$A$3+D542*[1]Sheet3!$A$4+[1]Sheet3!$A$1</f>
        <v>2515.4884222610331</v>
      </c>
      <c r="B542">
        <v>186</v>
      </c>
      <c r="C542">
        <v>1144</v>
      </c>
      <c r="D542">
        <v>4497</v>
      </c>
    </row>
    <row r="543" spans="1:4">
      <c r="A543">
        <f>B543*[1]Sheet3!$A$2+C543*[1]Sheet3!$A$3+D543*[1]Sheet3!$A$4+[1]Sheet3!$A$1</f>
        <v>2514.8742742531367</v>
      </c>
      <c r="B543">
        <v>689</v>
      </c>
      <c r="C543">
        <v>1966</v>
      </c>
      <c r="D543">
        <v>2556</v>
      </c>
    </row>
    <row r="544" spans="1:4">
      <c r="A544">
        <f>B544*[1]Sheet3!$A$2+C544*[1]Sheet3!$A$3+D544*[1]Sheet3!$A$4+[1]Sheet3!$A$1</f>
        <v>2514.6943185905102</v>
      </c>
      <c r="B544">
        <v>1332</v>
      </c>
      <c r="C544">
        <v>1531</v>
      </c>
      <c r="D544">
        <v>1562</v>
      </c>
    </row>
    <row r="545" spans="1:4">
      <c r="A545">
        <f>B545*[1]Sheet3!$A$2+C545*[1]Sheet3!$A$3+D545*[1]Sheet3!$A$4+[1]Sheet3!$A$1</f>
        <v>2513.8636204707318</v>
      </c>
      <c r="B545">
        <v>872</v>
      </c>
      <c r="C545">
        <v>2678</v>
      </c>
      <c r="D545">
        <v>1438</v>
      </c>
    </row>
    <row r="546" spans="1:4">
      <c r="A546">
        <f>B546*[1]Sheet3!$A$2+C546*[1]Sheet3!$A$3+D546*[1]Sheet3!$A$4+[1]Sheet3!$A$1</f>
        <v>2512.2886870334705</v>
      </c>
      <c r="B546">
        <v>545</v>
      </c>
      <c r="C546">
        <v>3305</v>
      </c>
      <c r="D546">
        <v>1541</v>
      </c>
    </row>
    <row r="547" spans="1:4">
      <c r="A547">
        <f>B547*[1]Sheet3!$A$2+C547*[1]Sheet3!$A$3+D547*[1]Sheet3!$A$4+[1]Sheet3!$A$1</f>
        <v>2511.4629445044243</v>
      </c>
      <c r="B547">
        <v>1477</v>
      </c>
      <c r="C547">
        <v>1210</v>
      </c>
      <c r="D547">
        <v>1569</v>
      </c>
    </row>
    <row r="548" spans="1:4">
      <c r="A548">
        <f>B548*[1]Sheet3!$A$2+C548*[1]Sheet3!$A$3+D548*[1]Sheet3!$A$4+[1]Sheet3!$A$1</f>
        <v>2511.2708115796199</v>
      </c>
      <c r="B548">
        <v>749</v>
      </c>
      <c r="C548">
        <v>1131</v>
      </c>
      <c r="D548">
        <v>3268</v>
      </c>
    </row>
    <row r="549" spans="1:4">
      <c r="A549">
        <f>B549*[1]Sheet3!$A$2+C549*[1]Sheet3!$A$3+D549*[1]Sheet3!$A$4+[1]Sheet3!$A$1</f>
        <v>2510.860341436161</v>
      </c>
      <c r="B549">
        <v>1209</v>
      </c>
      <c r="C549">
        <v>1523</v>
      </c>
      <c r="D549">
        <v>1853</v>
      </c>
    </row>
    <row r="550" spans="1:4">
      <c r="A550">
        <f>B550*[1]Sheet3!$A$2+C550*[1]Sheet3!$A$3+D550*[1]Sheet3!$A$4+[1]Sheet3!$A$1</f>
        <v>2510.7091110606052</v>
      </c>
      <c r="B550">
        <v>695</v>
      </c>
      <c r="C550">
        <v>2901</v>
      </c>
      <c r="D550">
        <v>1616</v>
      </c>
    </row>
    <row r="551" spans="1:4">
      <c r="A551">
        <f>B551*[1]Sheet3!$A$2+C551*[1]Sheet3!$A$3+D551*[1]Sheet3!$A$4+[1]Sheet3!$A$1</f>
        <v>2510.5213398503315</v>
      </c>
      <c r="B551">
        <v>440</v>
      </c>
      <c r="C551">
        <v>3755</v>
      </c>
      <c r="D551">
        <v>1328</v>
      </c>
    </row>
    <row r="552" spans="1:4">
      <c r="A552">
        <f>B552*[1]Sheet3!$A$2+C552*[1]Sheet3!$A$3+D552*[1]Sheet3!$A$4+[1]Sheet3!$A$1</f>
        <v>2510.3124408240728</v>
      </c>
      <c r="B552">
        <v>1052</v>
      </c>
      <c r="C552">
        <v>1307</v>
      </c>
      <c r="D552">
        <v>2420</v>
      </c>
    </row>
    <row r="553" spans="1:4">
      <c r="A553">
        <f>B553*[1]Sheet3!$A$2+C553*[1]Sheet3!$A$3+D553*[1]Sheet3!$A$4+[1]Sheet3!$A$1</f>
        <v>2509.6935651740828</v>
      </c>
      <c r="B553">
        <v>696</v>
      </c>
      <c r="C553">
        <v>3033</v>
      </c>
      <c r="D553">
        <v>1484</v>
      </c>
    </row>
    <row r="554" spans="1:4">
      <c r="A554">
        <f>B554*[1]Sheet3!$A$2+C554*[1]Sheet3!$A$3+D554*[1]Sheet3!$A$4+[1]Sheet3!$A$1</f>
        <v>2509.6804969407458</v>
      </c>
      <c r="B554">
        <v>752</v>
      </c>
      <c r="C554">
        <v>2255</v>
      </c>
      <c r="D554">
        <v>2139</v>
      </c>
    </row>
    <row r="555" spans="1:4">
      <c r="A555">
        <f>B555*[1]Sheet3!$A$2+C555*[1]Sheet3!$A$3+D555*[1]Sheet3!$A$4+[1]Sheet3!$A$1</f>
        <v>2509.4447827204708</v>
      </c>
      <c r="B555">
        <v>373</v>
      </c>
      <c r="C555">
        <v>3081</v>
      </c>
      <c r="D555">
        <v>2155</v>
      </c>
    </row>
    <row r="556" spans="1:4">
      <c r="A556">
        <f>B556*[1]Sheet3!$A$2+C556*[1]Sheet3!$A$3+D556*[1]Sheet3!$A$4+[1]Sheet3!$A$1</f>
        <v>2508.5351082663942</v>
      </c>
      <c r="B556">
        <v>870</v>
      </c>
      <c r="C556">
        <v>2418</v>
      </c>
      <c r="D556">
        <v>1716</v>
      </c>
    </row>
    <row r="557" spans="1:4">
      <c r="A557">
        <f>B557*[1]Sheet3!$A$2+C557*[1]Sheet3!$A$3+D557*[1]Sheet3!$A$4+[1]Sheet3!$A$1</f>
        <v>2507.8158154149842</v>
      </c>
      <c r="B557">
        <v>487</v>
      </c>
      <c r="C557">
        <v>3285</v>
      </c>
      <c r="D557">
        <v>1701</v>
      </c>
    </row>
    <row r="558" spans="1:4">
      <c r="A558">
        <f>B558*[1]Sheet3!$A$2+C558*[1]Sheet3!$A$3+D558*[1]Sheet3!$A$4+[1]Sheet3!$A$1</f>
        <v>2504.8434318534582</v>
      </c>
      <c r="B558">
        <v>466</v>
      </c>
      <c r="C558">
        <v>2771</v>
      </c>
      <c r="D558">
        <v>2270</v>
      </c>
    </row>
    <row r="559" spans="1:4">
      <c r="A559">
        <f>B559*[1]Sheet3!$A$2+C559*[1]Sheet3!$A$3+D559*[1]Sheet3!$A$4+[1]Sheet3!$A$1</f>
        <v>2504.4323248174796</v>
      </c>
      <c r="B559">
        <v>763</v>
      </c>
      <c r="C559">
        <v>2444</v>
      </c>
      <c r="D559">
        <v>1938</v>
      </c>
    </row>
    <row r="560" spans="1:4">
      <c r="A560">
        <f>B560*[1]Sheet3!$A$2+C560*[1]Sheet3!$A$3+D560*[1]Sheet3!$A$4+[1]Sheet3!$A$1</f>
        <v>2501.5835815979672</v>
      </c>
      <c r="B560">
        <v>393</v>
      </c>
      <c r="C560">
        <v>2446</v>
      </c>
      <c r="D560">
        <v>2766</v>
      </c>
    </row>
    <row r="561" spans="1:4">
      <c r="A561">
        <f>B561*[1]Sheet3!$A$2+C561*[1]Sheet3!$A$3+D561*[1]Sheet3!$A$4+[1]Sheet3!$A$1</f>
        <v>2500.8316689691046</v>
      </c>
      <c r="B561">
        <v>642</v>
      </c>
      <c r="C561">
        <v>2426</v>
      </c>
      <c r="D561">
        <v>2234</v>
      </c>
    </row>
    <row r="562" spans="1:4">
      <c r="A562">
        <f>B562*[1]Sheet3!$A$2+C562*[1]Sheet3!$A$3+D562*[1]Sheet3!$A$4+[1]Sheet3!$A$1</f>
        <v>2499.3513427759099</v>
      </c>
      <c r="B562">
        <v>317</v>
      </c>
      <c r="C562">
        <v>3215</v>
      </c>
      <c r="D562">
        <v>2170</v>
      </c>
    </row>
    <row r="563" spans="1:4">
      <c r="A563">
        <f>B563*[1]Sheet3!$A$2+C563*[1]Sheet3!$A$3+D563*[1]Sheet3!$A$4+[1]Sheet3!$A$1</f>
        <v>2499.0113755191423</v>
      </c>
      <c r="B563">
        <v>1396</v>
      </c>
      <c r="C563">
        <v>1030</v>
      </c>
      <c r="D563">
        <v>1960</v>
      </c>
    </row>
    <row r="564" spans="1:4">
      <c r="A564">
        <f>B564*[1]Sheet3!$A$2+C564*[1]Sheet3!$A$3+D564*[1]Sheet3!$A$4+[1]Sheet3!$A$1</f>
        <v>2498.620430207287</v>
      </c>
      <c r="B564">
        <v>775</v>
      </c>
      <c r="C564">
        <v>1698</v>
      </c>
      <c r="D564">
        <v>2673</v>
      </c>
    </row>
    <row r="565" spans="1:4">
      <c r="A565">
        <f>B565*[1]Sheet3!$A$2+C565*[1]Sheet3!$A$3+D565*[1]Sheet3!$A$4+[1]Sheet3!$A$1</f>
        <v>2498.1624093148703</v>
      </c>
      <c r="B565">
        <v>292</v>
      </c>
      <c r="C565">
        <v>1958</v>
      </c>
      <c r="D565">
        <v>3488</v>
      </c>
    </row>
    <row r="566" spans="1:4">
      <c r="A566">
        <f>B566*[1]Sheet3!$A$2+C566*[1]Sheet3!$A$3+D566*[1]Sheet3!$A$4+[1]Sheet3!$A$1</f>
        <v>2497.9842360932862</v>
      </c>
      <c r="B566">
        <v>331</v>
      </c>
      <c r="C566">
        <v>1291</v>
      </c>
      <c r="D566">
        <v>4070</v>
      </c>
    </row>
    <row r="567" spans="1:4">
      <c r="A567">
        <f>B567*[1]Sheet3!$A$2+C567*[1]Sheet3!$A$3+D567*[1]Sheet3!$A$4+[1]Sheet3!$A$1</f>
        <v>2497.7951015771123</v>
      </c>
      <c r="B567">
        <v>1095</v>
      </c>
      <c r="C567">
        <v>1296</v>
      </c>
      <c r="D567">
        <v>2366</v>
      </c>
    </row>
    <row r="568" spans="1:4">
      <c r="A568">
        <f>B568*[1]Sheet3!$A$2+C568*[1]Sheet3!$A$3+D568*[1]Sheet3!$A$4+[1]Sheet3!$A$1</f>
        <v>2497.7907082349775</v>
      </c>
      <c r="B568">
        <v>539</v>
      </c>
      <c r="C568">
        <v>1694</v>
      </c>
      <c r="D568">
        <v>3204</v>
      </c>
    </row>
    <row r="569" spans="1:4">
      <c r="A569">
        <f>B569*[1]Sheet3!$A$2+C569*[1]Sheet3!$A$3+D569*[1]Sheet3!$A$4+[1]Sheet3!$A$1</f>
        <v>2497.6741298519028</v>
      </c>
      <c r="B569">
        <v>375</v>
      </c>
      <c r="C569">
        <v>2246</v>
      </c>
      <c r="D569">
        <v>3016</v>
      </c>
    </row>
    <row r="570" spans="1:4">
      <c r="A570">
        <f>B570*[1]Sheet3!$A$2+C570*[1]Sheet3!$A$3+D570*[1]Sheet3!$A$4+[1]Sheet3!$A$1</f>
        <v>2496.6264047653976</v>
      </c>
      <c r="B570">
        <v>748</v>
      </c>
      <c r="C570">
        <v>3187</v>
      </c>
      <c r="D570">
        <v>1246</v>
      </c>
    </row>
    <row r="571" spans="1:4">
      <c r="A571">
        <f>B571*[1]Sheet3!$A$2+C571*[1]Sheet3!$A$3+D571*[1]Sheet3!$A$4+[1]Sheet3!$A$1</f>
        <v>2494.579496104423</v>
      </c>
      <c r="B571">
        <v>810</v>
      </c>
      <c r="C571">
        <v>1208</v>
      </c>
      <c r="D571">
        <v>3096</v>
      </c>
    </row>
    <row r="572" spans="1:4">
      <c r="A572">
        <f>B572*[1]Sheet3!$A$2+C572*[1]Sheet3!$A$3+D572*[1]Sheet3!$A$4+[1]Sheet3!$A$1</f>
        <v>2492.1174645232513</v>
      </c>
      <c r="B572">
        <v>799</v>
      </c>
      <c r="C572">
        <v>2978</v>
      </c>
      <c r="D572">
        <v>1353</v>
      </c>
    </row>
    <row r="573" spans="1:4">
      <c r="A573">
        <f>B573*[1]Sheet3!$A$2+C573*[1]Sheet3!$A$3+D573*[1]Sheet3!$A$4+[1]Sheet3!$A$1</f>
        <v>2489.6021040987689</v>
      </c>
      <c r="B573">
        <v>965</v>
      </c>
      <c r="C573">
        <v>1408</v>
      </c>
      <c r="D573">
        <v>2563</v>
      </c>
    </row>
    <row r="574" spans="1:4">
      <c r="A574">
        <f>B574*[1]Sheet3!$A$2+C574*[1]Sheet3!$A$3+D574*[1]Sheet3!$A$4+[1]Sheet3!$A$1</f>
        <v>2488.9688817227798</v>
      </c>
      <c r="B574">
        <v>1697</v>
      </c>
      <c r="C574">
        <v>1042</v>
      </c>
      <c r="D574">
        <v>1303</v>
      </c>
    </row>
    <row r="575" spans="1:4">
      <c r="A575">
        <f>B575*[1]Sheet3!$A$2+C575*[1]Sheet3!$A$3+D575*[1]Sheet3!$A$4+[1]Sheet3!$A$1</f>
        <v>2486.148948813041</v>
      </c>
      <c r="B575">
        <v>1128</v>
      </c>
      <c r="C575">
        <v>1342</v>
      </c>
      <c r="D575">
        <v>2275</v>
      </c>
    </row>
    <row r="576" spans="1:4">
      <c r="A576">
        <f>B576*[1]Sheet3!$A$2+C576*[1]Sheet3!$A$3+D576*[1]Sheet3!$A$4+[1]Sheet3!$A$1</f>
        <v>2485.7079172132212</v>
      </c>
      <c r="B576">
        <v>971</v>
      </c>
      <c r="C576">
        <v>2007</v>
      </c>
      <c r="D576">
        <v>1959</v>
      </c>
    </row>
    <row r="577" spans="1:4">
      <c r="A577">
        <f>B577*[1]Sheet3!$A$2+C577*[1]Sheet3!$A$3+D577*[1]Sheet3!$A$4+[1]Sheet3!$A$1</f>
        <v>2482.8507484256452</v>
      </c>
      <c r="B577">
        <v>765</v>
      </c>
      <c r="C577">
        <v>1612</v>
      </c>
      <c r="D577">
        <v>2820</v>
      </c>
    </row>
    <row r="578" spans="1:4">
      <c r="A578">
        <f>B578*[1]Sheet3!$A$2+C578*[1]Sheet3!$A$3+D578*[1]Sheet3!$A$4+[1]Sheet3!$A$1</f>
        <v>2482.5238176589073</v>
      </c>
      <c r="B578">
        <v>1183</v>
      </c>
      <c r="C578">
        <v>2116</v>
      </c>
      <c r="D578">
        <v>1386</v>
      </c>
    </row>
    <row r="579" spans="1:4">
      <c r="A579">
        <f>B579*[1]Sheet3!$A$2+C579*[1]Sheet3!$A$3+D579*[1]Sheet3!$A$4+[1]Sheet3!$A$1</f>
        <v>2482.3159427853393</v>
      </c>
      <c r="B579">
        <v>1174</v>
      </c>
      <c r="C579">
        <v>1877</v>
      </c>
      <c r="D579">
        <v>1646</v>
      </c>
    </row>
    <row r="580" spans="1:4">
      <c r="A580">
        <f>B580*[1]Sheet3!$A$2+C580*[1]Sheet3!$A$3+D580*[1]Sheet3!$A$4+[1]Sheet3!$A$1</f>
        <v>2481.1488640523899</v>
      </c>
      <c r="B580">
        <v>1350</v>
      </c>
      <c r="C580">
        <v>1552</v>
      </c>
      <c r="D580">
        <v>1583</v>
      </c>
    </row>
    <row r="581" spans="1:4">
      <c r="A581">
        <f>B581*[1]Sheet3!$A$2+C581*[1]Sheet3!$A$3+D581*[1]Sheet3!$A$4+[1]Sheet3!$A$1</f>
        <v>2480.5393949671925</v>
      </c>
      <c r="B581">
        <v>335</v>
      </c>
      <c r="C581">
        <v>1690</v>
      </c>
      <c r="D581">
        <v>3704</v>
      </c>
    </row>
    <row r="582" spans="1:4">
      <c r="A582">
        <f>B582*[1]Sheet3!$A$2+C582*[1]Sheet3!$A$3+D582*[1]Sheet3!$A$4+[1]Sheet3!$A$1</f>
        <v>2479.3619386265882</v>
      </c>
      <c r="B582">
        <v>1379</v>
      </c>
      <c r="C582">
        <v>1990</v>
      </c>
      <c r="D582">
        <v>1084</v>
      </c>
    </row>
    <row r="583" spans="1:4">
      <c r="A583">
        <f>B583*[1]Sheet3!$A$2+C583*[1]Sheet3!$A$3+D583*[1]Sheet3!$A$4+[1]Sheet3!$A$1</f>
        <v>2478.6821047612975</v>
      </c>
      <c r="B583">
        <v>174</v>
      </c>
      <c r="C583">
        <v>4566</v>
      </c>
      <c r="D583">
        <v>1185</v>
      </c>
    </row>
    <row r="584" spans="1:4">
      <c r="A584">
        <f>B584*[1]Sheet3!$A$2+C584*[1]Sheet3!$A$3+D584*[1]Sheet3!$A$4+[1]Sheet3!$A$1</f>
        <v>2478.3387784445049</v>
      </c>
      <c r="B584">
        <v>582</v>
      </c>
      <c r="C584">
        <v>1160</v>
      </c>
      <c r="D584">
        <v>3691</v>
      </c>
    </row>
    <row r="585" spans="1:4">
      <c r="A585">
        <f>B585*[1]Sheet3!$A$2+C585*[1]Sheet3!$A$3+D585*[1]Sheet3!$A$4+[1]Sheet3!$A$1</f>
        <v>2477.1777591596201</v>
      </c>
      <c r="B585">
        <v>1091</v>
      </c>
      <c r="C585">
        <v>1471</v>
      </c>
      <c r="D585">
        <v>2250</v>
      </c>
    </row>
    <row r="586" spans="1:4">
      <c r="A586">
        <f>B586*[1]Sheet3!$A$2+C586*[1]Sheet3!$A$3+D586*[1]Sheet3!$A$4+[1]Sheet3!$A$1</f>
        <v>2476.8258589789002</v>
      </c>
      <c r="B586">
        <v>458</v>
      </c>
      <c r="C586">
        <v>1935</v>
      </c>
      <c r="D586">
        <v>3194</v>
      </c>
    </row>
    <row r="587" spans="1:4">
      <c r="A587">
        <f>B587*[1]Sheet3!$A$2+C587*[1]Sheet3!$A$3+D587*[1]Sheet3!$A$4+[1]Sheet3!$A$1</f>
        <v>2476.3360781632805</v>
      </c>
      <c r="B587">
        <v>1401</v>
      </c>
      <c r="C587">
        <v>1213</v>
      </c>
      <c r="D587">
        <v>1821</v>
      </c>
    </row>
    <row r="588" spans="1:4">
      <c r="A588">
        <f>B588*[1]Sheet3!$A$2+C588*[1]Sheet3!$A$3+D588*[1]Sheet3!$A$4+[1]Sheet3!$A$1</f>
        <v>2476.2337617308694</v>
      </c>
      <c r="B588">
        <v>307</v>
      </c>
      <c r="C588">
        <v>4132</v>
      </c>
      <c r="D588">
        <v>1330</v>
      </c>
    </row>
    <row r="589" spans="1:4">
      <c r="A589">
        <f>B589*[1]Sheet3!$A$2+C589*[1]Sheet3!$A$3+D589*[1]Sheet3!$A$4+[1]Sheet3!$A$1</f>
        <v>2474.5562730604706</v>
      </c>
      <c r="B589">
        <v>1613</v>
      </c>
      <c r="C589">
        <v>1101</v>
      </c>
      <c r="D589">
        <v>1466</v>
      </c>
    </row>
    <row r="590" spans="1:4">
      <c r="A590">
        <f>B590*[1]Sheet3!$A$2+C590*[1]Sheet3!$A$3+D590*[1]Sheet3!$A$4+[1]Sheet3!$A$1</f>
        <v>2473.3234504551806</v>
      </c>
      <c r="B590">
        <v>960</v>
      </c>
      <c r="C590">
        <v>2398</v>
      </c>
      <c r="D590">
        <v>1622</v>
      </c>
    </row>
    <row r="591" spans="1:4">
      <c r="A591">
        <f>B591*[1]Sheet3!$A$2+C591*[1]Sheet3!$A$3+D591*[1]Sheet3!$A$4+[1]Sheet3!$A$1</f>
        <v>2471.0305878534355</v>
      </c>
      <c r="B591">
        <v>950</v>
      </c>
      <c r="C591">
        <v>2831</v>
      </c>
      <c r="D591">
        <v>1216</v>
      </c>
    </row>
    <row r="592" spans="1:4">
      <c r="A592">
        <f>B592*[1]Sheet3!$A$2+C592*[1]Sheet3!$A$3+D592*[1]Sheet3!$A$4+[1]Sheet3!$A$1</f>
        <v>2470.6493253913859</v>
      </c>
      <c r="B592">
        <v>852</v>
      </c>
      <c r="C592">
        <v>1273</v>
      </c>
      <c r="D592">
        <v>2996</v>
      </c>
    </row>
    <row r="593" spans="1:4">
      <c r="A593">
        <f>B593*[1]Sheet3!$A$2+C593*[1]Sheet3!$A$3+D593*[1]Sheet3!$A$4+[1]Sheet3!$A$1</f>
        <v>2468.9622335718341</v>
      </c>
      <c r="B593">
        <v>1179</v>
      </c>
      <c r="C593">
        <v>2157</v>
      </c>
      <c r="D593">
        <v>1387</v>
      </c>
    </row>
    <row r="594" spans="1:4">
      <c r="A594">
        <f>B594*[1]Sheet3!$A$2+C594*[1]Sheet3!$A$3+D594*[1]Sheet3!$A$4+[1]Sheet3!$A$1</f>
        <v>2468.4317413455924</v>
      </c>
      <c r="B594">
        <v>1574</v>
      </c>
      <c r="C594">
        <v>1475</v>
      </c>
      <c r="D594">
        <v>1193</v>
      </c>
    </row>
    <row r="595" spans="1:4">
      <c r="A595">
        <f>B595*[1]Sheet3!$A$2+C595*[1]Sheet3!$A$3+D595*[1]Sheet3!$A$4+[1]Sheet3!$A$1</f>
        <v>2467.3053736761531</v>
      </c>
      <c r="B595">
        <v>732</v>
      </c>
      <c r="C595">
        <v>2850</v>
      </c>
      <c r="D595">
        <v>1691</v>
      </c>
    </row>
    <row r="596" spans="1:4">
      <c r="A596">
        <f>B596*[1]Sheet3!$A$2+C596*[1]Sheet3!$A$3+D596*[1]Sheet3!$A$4+[1]Sheet3!$A$1</f>
        <v>2465.7974310520976</v>
      </c>
      <c r="B596">
        <v>461</v>
      </c>
      <c r="C596">
        <v>4120</v>
      </c>
      <c r="D596">
        <v>1025</v>
      </c>
    </row>
    <row r="597" spans="1:4">
      <c r="A597">
        <f>B597*[1]Sheet3!$A$2+C597*[1]Sheet3!$A$3+D597*[1]Sheet3!$A$4+[1]Sheet3!$A$1</f>
        <v>2465.7148412479828</v>
      </c>
      <c r="B597">
        <v>843</v>
      </c>
      <c r="C597">
        <v>2334</v>
      </c>
      <c r="D597">
        <v>1965</v>
      </c>
    </row>
    <row r="598" spans="1:4">
      <c r="A598">
        <f>B598*[1]Sheet3!$A$2+C598*[1]Sheet3!$A$3+D598*[1]Sheet3!$A$4+[1]Sheet3!$A$1</f>
        <v>2465.2427759867287</v>
      </c>
      <c r="B598">
        <v>246</v>
      </c>
      <c r="C598">
        <v>2907</v>
      </c>
      <c r="D598">
        <v>2720</v>
      </c>
    </row>
    <row r="599" spans="1:4">
      <c r="A599">
        <f>B599*[1]Sheet3!$A$2+C599*[1]Sheet3!$A$3+D599*[1]Sheet3!$A$4+[1]Sheet3!$A$1</f>
        <v>2465.1063966206953</v>
      </c>
      <c r="B599">
        <v>584</v>
      </c>
      <c r="C599">
        <v>3151</v>
      </c>
      <c r="D599">
        <v>1724</v>
      </c>
    </row>
    <row r="600" spans="1:4">
      <c r="A600">
        <f>B600*[1]Sheet3!$A$2+C600*[1]Sheet3!$A$3+D600*[1]Sheet3!$A$4+[1]Sheet3!$A$1</f>
        <v>2463.5411674815527</v>
      </c>
      <c r="B600">
        <v>132</v>
      </c>
      <c r="C600">
        <v>4299</v>
      </c>
      <c r="D600">
        <v>1583</v>
      </c>
    </row>
    <row r="601" spans="1:4">
      <c r="A601">
        <f>B601*[1]Sheet3!$A$2+C601*[1]Sheet3!$A$3+D601*[1]Sheet3!$A$4+[1]Sheet3!$A$1</f>
        <v>2463.522289406566</v>
      </c>
      <c r="B601">
        <v>685</v>
      </c>
      <c r="C601">
        <v>2244</v>
      </c>
      <c r="D601">
        <v>2412</v>
      </c>
    </row>
    <row r="602" spans="1:4">
      <c r="A602">
        <f>B602*[1]Sheet3!$A$2+C602*[1]Sheet3!$A$3+D602*[1]Sheet3!$A$4+[1]Sheet3!$A$1</f>
        <v>2462.7056090667966</v>
      </c>
      <c r="B602">
        <v>392</v>
      </c>
      <c r="C602">
        <v>2625</v>
      </c>
      <c r="D602">
        <v>2684</v>
      </c>
    </row>
    <row r="603" spans="1:4">
      <c r="A603">
        <f>B603*[1]Sheet3!$A$2+C603*[1]Sheet3!$A$3+D603*[1]Sheet3!$A$4+[1]Sheet3!$A$1</f>
        <v>2462.6793029357423</v>
      </c>
      <c r="B603">
        <v>307</v>
      </c>
      <c r="C603">
        <v>2189</v>
      </c>
      <c r="D603">
        <v>3310</v>
      </c>
    </row>
    <row r="604" spans="1:4">
      <c r="A604">
        <f>B604*[1]Sheet3!$A$2+C604*[1]Sheet3!$A$3+D604*[1]Sheet3!$A$4+[1]Sheet3!$A$1</f>
        <v>2461.7689601370935</v>
      </c>
      <c r="B604">
        <v>1350</v>
      </c>
      <c r="C604">
        <v>1258</v>
      </c>
      <c r="D604">
        <v>1925</v>
      </c>
    </row>
    <row r="605" spans="1:4">
      <c r="A605">
        <f>B605*[1]Sheet3!$A$2+C605*[1]Sheet3!$A$3+D605*[1]Sheet3!$A$4+[1]Sheet3!$A$1</f>
        <v>2461.7148679287525</v>
      </c>
      <c r="B605">
        <v>1203</v>
      </c>
      <c r="C605">
        <v>2333</v>
      </c>
      <c r="D605">
        <v>1175</v>
      </c>
    </row>
    <row r="606" spans="1:4">
      <c r="A606">
        <f>B606*[1]Sheet3!$A$2+C606*[1]Sheet3!$A$3+D606*[1]Sheet3!$A$4+[1]Sheet3!$A$1</f>
        <v>2460.5520707488613</v>
      </c>
      <c r="B606">
        <v>229</v>
      </c>
      <c r="C606">
        <v>3562</v>
      </c>
      <c r="D606">
        <v>2113</v>
      </c>
    </row>
    <row r="607" spans="1:4">
      <c r="A607">
        <f>B607*[1]Sheet3!$A$2+C607*[1]Sheet3!$A$3+D607*[1]Sheet3!$A$4+[1]Sheet3!$A$1</f>
        <v>2459.4744793049722</v>
      </c>
      <c r="B607">
        <v>133</v>
      </c>
      <c r="C607">
        <v>4667</v>
      </c>
      <c r="D607">
        <v>1222</v>
      </c>
    </row>
    <row r="608" spans="1:4">
      <c r="A608">
        <f>B608*[1]Sheet3!$A$2+C608*[1]Sheet3!$A$3+D608*[1]Sheet3!$A$4+[1]Sheet3!$A$1</f>
        <v>2458.7764360483998</v>
      </c>
      <c r="B608">
        <v>465</v>
      </c>
      <c r="C608">
        <v>3756</v>
      </c>
      <c r="D608">
        <v>1398</v>
      </c>
    </row>
    <row r="609" spans="1:4">
      <c r="A609">
        <f>B609*[1]Sheet3!$A$2+C609*[1]Sheet3!$A$3+D609*[1]Sheet3!$A$4+[1]Sheet3!$A$1</f>
        <v>2458.1044227615521</v>
      </c>
      <c r="B609">
        <v>258</v>
      </c>
      <c r="C609">
        <v>3299</v>
      </c>
      <c r="D609">
        <v>2318</v>
      </c>
    </row>
    <row r="610" spans="1:4">
      <c r="A610">
        <f>B610*[1]Sheet3!$A$2+C610*[1]Sheet3!$A$3+D610*[1]Sheet3!$A$4+[1]Sheet3!$A$1</f>
        <v>2456.6294077816829</v>
      </c>
      <c r="B610">
        <v>413</v>
      </c>
      <c r="C610">
        <v>3717</v>
      </c>
      <c r="D610">
        <v>1558</v>
      </c>
    </row>
    <row r="611" spans="1:4">
      <c r="A611">
        <f>B611*[1]Sheet3!$A$2+C611*[1]Sheet3!$A$3+D611*[1]Sheet3!$A$4+[1]Sheet3!$A$1</f>
        <v>2456.3716742895031</v>
      </c>
      <c r="B611">
        <v>141</v>
      </c>
      <c r="C611">
        <v>2537</v>
      </c>
      <c r="D611">
        <v>3346</v>
      </c>
    </row>
    <row r="612" spans="1:4">
      <c r="A612">
        <f>B612*[1]Sheet3!$A$2+C612*[1]Sheet3!$A$3+D612*[1]Sheet3!$A$4+[1]Sheet3!$A$1</f>
        <v>2456.3594924274271</v>
      </c>
      <c r="B612">
        <v>614</v>
      </c>
      <c r="C612">
        <v>2477</v>
      </c>
      <c r="D612">
        <v>2354</v>
      </c>
    </row>
    <row r="613" spans="1:4">
      <c r="A613">
        <f>B613*[1]Sheet3!$A$2+C613*[1]Sheet3!$A$3+D613*[1]Sheet3!$A$4+[1]Sheet3!$A$1</f>
        <v>2455.9557019457043</v>
      </c>
      <c r="B613">
        <v>1139</v>
      </c>
      <c r="C613">
        <v>1043</v>
      </c>
      <c r="D613">
        <v>2624</v>
      </c>
    </row>
    <row r="614" spans="1:4">
      <c r="A614">
        <f>B614*[1]Sheet3!$A$2+C614*[1]Sheet3!$A$3+D614*[1]Sheet3!$A$4+[1]Sheet3!$A$1</f>
        <v>2455.0533122068214</v>
      </c>
      <c r="B614">
        <v>827</v>
      </c>
      <c r="C614">
        <v>1664</v>
      </c>
      <c r="D614">
        <v>2698</v>
      </c>
    </row>
    <row r="615" spans="1:4">
      <c r="A615">
        <f>B615*[1]Sheet3!$A$2+C615*[1]Sheet3!$A$3+D615*[1]Sheet3!$A$4+[1]Sheet3!$A$1</f>
        <v>2454.8793360163118</v>
      </c>
      <c r="B615">
        <v>1017</v>
      </c>
      <c r="C615">
        <v>1556</v>
      </c>
      <c r="D615">
        <v>2384</v>
      </c>
    </row>
    <row r="616" spans="1:4">
      <c r="A616">
        <f>B616*[1]Sheet3!$A$2+C616*[1]Sheet3!$A$3+D616*[1]Sheet3!$A$4+[1]Sheet3!$A$1</f>
        <v>2454.5781857166185</v>
      </c>
      <c r="B616">
        <v>534</v>
      </c>
      <c r="C616">
        <v>2635</v>
      </c>
      <c r="D616">
        <v>2378</v>
      </c>
    </row>
    <row r="617" spans="1:4">
      <c r="A617">
        <f>B617*[1]Sheet3!$A$2+C617*[1]Sheet3!$A$3+D617*[1]Sheet3!$A$4+[1]Sheet3!$A$1</f>
        <v>2453.6913419625507</v>
      </c>
      <c r="B617">
        <v>664</v>
      </c>
      <c r="C617">
        <v>2633</v>
      </c>
      <c r="D617">
        <v>2093</v>
      </c>
    </row>
    <row r="618" spans="1:4">
      <c r="A618">
        <f>B618*[1]Sheet3!$A$2+C618*[1]Sheet3!$A$3+D618*[1]Sheet3!$A$4+[1]Sheet3!$A$1</f>
        <v>2453.6496861258229</v>
      </c>
      <c r="B618">
        <v>398</v>
      </c>
      <c r="C618">
        <v>2023</v>
      </c>
      <c r="D618">
        <v>3296</v>
      </c>
    </row>
    <row r="619" spans="1:4">
      <c r="A619">
        <f>B619*[1]Sheet3!$A$2+C619*[1]Sheet3!$A$3+D619*[1]Sheet3!$A$4+[1]Sheet3!$A$1</f>
        <v>2451.6094736977084</v>
      </c>
      <c r="B619">
        <v>470</v>
      </c>
      <c r="C619">
        <v>1939</v>
      </c>
      <c r="D619">
        <v>3225</v>
      </c>
    </row>
    <row r="620" spans="1:4">
      <c r="A620">
        <f>B620*[1]Sheet3!$A$2+C620*[1]Sheet3!$A$3+D620*[1]Sheet3!$A$4+[1]Sheet3!$A$1</f>
        <v>2451.1665217736759</v>
      </c>
      <c r="B620">
        <v>1496</v>
      </c>
      <c r="C620">
        <v>1855</v>
      </c>
      <c r="D620">
        <v>1028</v>
      </c>
    </row>
    <row r="621" spans="1:4">
      <c r="A621">
        <f>B621*[1]Sheet3!$A$2+C621*[1]Sheet3!$A$3+D621*[1]Sheet3!$A$4+[1]Sheet3!$A$1</f>
        <v>2451.0381004024493</v>
      </c>
      <c r="B621">
        <v>147</v>
      </c>
      <c r="C621">
        <v>2387</v>
      </c>
      <c r="D621">
        <v>3496</v>
      </c>
    </row>
    <row r="622" spans="1:4">
      <c r="A622">
        <f>B622*[1]Sheet3!$A$2+C622*[1]Sheet3!$A$3+D622*[1]Sheet3!$A$4+[1]Sheet3!$A$1</f>
        <v>2450.8469654205383</v>
      </c>
      <c r="B622">
        <v>561</v>
      </c>
      <c r="C622">
        <v>2164</v>
      </c>
      <c r="D622">
        <v>2799</v>
      </c>
    </row>
    <row r="623" spans="1:4">
      <c r="A623">
        <f>B623*[1]Sheet3!$A$2+C623*[1]Sheet3!$A$3+D623*[1]Sheet3!$A$4+[1]Sheet3!$A$1</f>
        <v>2450.5057141475727</v>
      </c>
      <c r="B623">
        <v>349</v>
      </c>
      <c r="C623">
        <v>2879</v>
      </c>
      <c r="D623">
        <v>2555</v>
      </c>
    </row>
    <row r="624" spans="1:4">
      <c r="A624">
        <f>B624*[1]Sheet3!$A$2+C624*[1]Sheet3!$A$3+D624*[1]Sheet3!$A$4+[1]Sheet3!$A$1</f>
        <v>2448.9572300445925</v>
      </c>
      <c r="B624">
        <v>933</v>
      </c>
      <c r="C624">
        <v>1729</v>
      </c>
      <c r="D624">
        <v>2412</v>
      </c>
    </row>
    <row r="625" spans="1:4">
      <c r="A625">
        <f>B625*[1]Sheet3!$A$2+C625*[1]Sheet3!$A$3+D625*[1]Sheet3!$A$4+[1]Sheet3!$A$1</f>
        <v>2448.5325506972276</v>
      </c>
      <c r="B625">
        <v>273</v>
      </c>
      <c r="C625">
        <v>2820</v>
      </c>
      <c r="D625">
        <v>2788</v>
      </c>
    </row>
    <row r="626" spans="1:4">
      <c r="A626">
        <f>B626*[1]Sheet3!$A$2+C626*[1]Sheet3!$A$3+D626*[1]Sheet3!$A$4+[1]Sheet3!$A$1</f>
        <v>2446.7300528972728</v>
      </c>
      <c r="B626">
        <v>813</v>
      </c>
      <c r="C626">
        <v>2428</v>
      </c>
      <c r="D626">
        <v>1984</v>
      </c>
    </row>
    <row r="627" spans="1:4">
      <c r="A627">
        <f>B627*[1]Sheet3!$A$2+C627*[1]Sheet3!$A$3+D627*[1]Sheet3!$A$4+[1]Sheet3!$A$1</f>
        <v>2444.8249144883803</v>
      </c>
      <c r="B627">
        <v>435</v>
      </c>
      <c r="C627">
        <v>1663</v>
      </c>
      <c r="D627">
        <v>3596</v>
      </c>
    </row>
    <row r="628" spans="1:4">
      <c r="A628">
        <f>B628*[1]Sheet3!$A$2+C628*[1]Sheet3!$A$3+D628*[1]Sheet3!$A$4+[1]Sheet3!$A$1</f>
        <v>2444.5316063131922</v>
      </c>
      <c r="B628">
        <v>743</v>
      </c>
      <c r="C628">
        <v>1966</v>
      </c>
      <c r="D628">
        <v>2608</v>
      </c>
    </row>
    <row r="629" spans="1:4">
      <c r="A629">
        <f>B629*[1]Sheet3!$A$2+C629*[1]Sheet3!$A$3+D629*[1]Sheet3!$A$4+[1]Sheet3!$A$1</f>
        <v>2444.2401654740761</v>
      </c>
      <c r="B629">
        <v>829</v>
      </c>
      <c r="C629">
        <v>1162</v>
      </c>
      <c r="D629">
        <v>3223</v>
      </c>
    </row>
    <row r="630" spans="1:4">
      <c r="A630">
        <f>B630*[1]Sheet3!$A$2+C630*[1]Sheet3!$A$3+D630*[1]Sheet3!$A$4+[1]Sheet3!$A$1</f>
        <v>2442.4614428122045</v>
      </c>
      <c r="B630">
        <v>774</v>
      </c>
      <c r="C630">
        <v>2021</v>
      </c>
      <c r="D630">
        <v>2489</v>
      </c>
    </row>
    <row r="631" spans="1:4">
      <c r="A631">
        <f>B631*[1]Sheet3!$A$2+C631*[1]Sheet3!$A$3+D631*[1]Sheet3!$A$4+[1]Sheet3!$A$1</f>
        <v>2442.0526969232806</v>
      </c>
      <c r="B631">
        <v>735</v>
      </c>
      <c r="C631">
        <v>2909</v>
      </c>
      <c r="D631">
        <v>1687</v>
      </c>
    </row>
    <row r="632" spans="1:4">
      <c r="A632">
        <f>B632*[1]Sheet3!$A$2+C632*[1]Sheet3!$A$3+D632*[1]Sheet3!$A$4+[1]Sheet3!$A$1</f>
        <v>2441.4771531937545</v>
      </c>
      <c r="B632">
        <v>244</v>
      </c>
      <c r="C632">
        <v>3211</v>
      </c>
      <c r="D632">
        <v>2478</v>
      </c>
    </row>
    <row r="633" spans="1:4">
      <c r="A633">
        <f>B633*[1]Sheet3!$A$2+C633*[1]Sheet3!$A$3+D633*[1]Sheet3!$A$4+[1]Sheet3!$A$1</f>
        <v>2441.1352654631564</v>
      </c>
      <c r="B633">
        <v>1831</v>
      </c>
      <c r="C633">
        <v>1027</v>
      </c>
      <c r="D633">
        <v>1137</v>
      </c>
    </row>
    <row r="634" spans="1:4">
      <c r="A634">
        <f>B634*[1]Sheet3!$A$2+C634*[1]Sheet3!$A$3+D634*[1]Sheet3!$A$4+[1]Sheet3!$A$1</f>
        <v>2439.1037593443839</v>
      </c>
      <c r="B634">
        <v>429</v>
      </c>
      <c r="C634">
        <v>1838</v>
      </c>
      <c r="D634">
        <v>3448</v>
      </c>
    </row>
    <row r="635" spans="1:4">
      <c r="A635">
        <f>B635*[1]Sheet3!$A$2+C635*[1]Sheet3!$A$3+D635*[1]Sheet3!$A$4+[1]Sheet3!$A$1</f>
        <v>2438.8049437325853</v>
      </c>
      <c r="B635">
        <v>248</v>
      </c>
      <c r="C635">
        <v>3029</v>
      </c>
      <c r="D635">
        <v>2658</v>
      </c>
    </row>
    <row r="636" spans="1:4">
      <c r="A636">
        <f>B636*[1]Sheet3!$A$2+C636*[1]Sheet3!$A$3+D636*[1]Sheet3!$A$4+[1]Sheet3!$A$1</f>
        <v>2438.5235148648162</v>
      </c>
      <c r="B636">
        <v>394</v>
      </c>
      <c r="C636">
        <v>1977</v>
      </c>
      <c r="D636">
        <v>3388</v>
      </c>
    </row>
    <row r="637" spans="1:4">
      <c r="A637">
        <f>B637*[1]Sheet3!$A$2+C637*[1]Sheet3!$A$3+D637*[1]Sheet3!$A$4+[1]Sheet3!$A$1</f>
        <v>2437.9793074630952</v>
      </c>
      <c r="B637">
        <v>536</v>
      </c>
      <c r="C637">
        <v>3226</v>
      </c>
      <c r="D637">
        <v>1822</v>
      </c>
    </row>
    <row r="638" spans="1:4">
      <c r="A638">
        <f>B638*[1]Sheet3!$A$2+C638*[1]Sheet3!$A$3+D638*[1]Sheet3!$A$4+[1]Sheet3!$A$1</f>
        <v>2428.4140036285175</v>
      </c>
      <c r="B638">
        <v>521</v>
      </c>
      <c r="C638">
        <v>1083</v>
      </c>
      <c r="D638">
        <v>4026</v>
      </c>
    </row>
    <row r="639" spans="1:4">
      <c r="A639">
        <f>B639*[1]Sheet3!$A$2+C639*[1]Sheet3!$A$3+D639*[1]Sheet3!$A$4+[1]Sheet3!$A$1</f>
        <v>2428.0077885530231</v>
      </c>
      <c r="B639">
        <v>352</v>
      </c>
      <c r="C639">
        <v>2056</v>
      </c>
      <c r="D639">
        <v>3428</v>
      </c>
    </row>
    <row r="640" spans="1:4">
      <c r="A640">
        <f>B640*[1]Sheet3!$A$2+C640*[1]Sheet3!$A$3+D640*[1]Sheet3!$A$4+[1]Sheet3!$A$1</f>
        <v>2427.6775519318444</v>
      </c>
      <c r="B640">
        <v>119</v>
      </c>
      <c r="C640">
        <v>2105</v>
      </c>
      <c r="D640">
        <v>3898</v>
      </c>
    </row>
    <row r="641" spans="1:4">
      <c r="A641">
        <f>B641*[1]Sheet3!$A$2+C641*[1]Sheet3!$A$3+D641*[1]Sheet3!$A$4+[1]Sheet3!$A$1</f>
        <v>2426.2764836101901</v>
      </c>
      <c r="B641">
        <v>1118</v>
      </c>
      <c r="C641">
        <v>1212</v>
      </c>
      <c r="D641">
        <v>2574</v>
      </c>
    </row>
    <row r="642" spans="1:4">
      <c r="A642">
        <f>B642*[1]Sheet3!$A$2+C642*[1]Sheet3!$A$3+D642*[1]Sheet3!$A$4+[1]Sheet3!$A$1</f>
        <v>2425.6157608531826</v>
      </c>
      <c r="B642">
        <v>236</v>
      </c>
      <c r="C642">
        <v>1491</v>
      </c>
      <c r="D642">
        <v>4258</v>
      </c>
    </row>
    <row r="643" spans="1:4">
      <c r="A643">
        <f>B643*[1]Sheet3!$A$2+C643*[1]Sheet3!$A$3+D643*[1]Sheet3!$A$4+[1]Sheet3!$A$1</f>
        <v>2425.0883782820356</v>
      </c>
      <c r="B643">
        <v>1381</v>
      </c>
      <c r="C643">
        <v>1661</v>
      </c>
      <c r="D643">
        <v>1542</v>
      </c>
    </row>
    <row r="644" spans="1:4">
      <c r="A644">
        <f>B644*[1]Sheet3!$A$2+C644*[1]Sheet3!$A$3+D644*[1]Sheet3!$A$4+[1]Sheet3!$A$1</f>
        <v>2424.8609249383876</v>
      </c>
      <c r="B644">
        <v>480</v>
      </c>
      <c r="C644">
        <v>2550</v>
      </c>
      <c r="D644">
        <v>2656</v>
      </c>
    </row>
    <row r="645" spans="1:4">
      <c r="A645">
        <f>B645*[1]Sheet3!$A$2+C645*[1]Sheet3!$A$3+D645*[1]Sheet3!$A$4+[1]Sheet3!$A$1</f>
        <v>2424.1347347017763</v>
      </c>
      <c r="B645">
        <v>437</v>
      </c>
      <c r="C645">
        <v>3273</v>
      </c>
      <c r="D645">
        <v>2029</v>
      </c>
    </row>
    <row r="646" spans="1:4">
      <c r="A646">
        <f>B646*[1]Sheet3!$A$2+C646*[1]Sheet3!$A$3+D646*[1]Sheet3!$A$4+[1]Sheet3!$A$1</f>
        <v>2424.1011970411641</v>
      </c>
      <c r="B646">
        <v>1091</v>
      </c>
      <c r="C646">
        <v>2419</v>
      </c>
      <c r="D646">
        <v>1430</v>
      </c>
    </row>
    <row r="647" spans="1:4">
      <c r="A647">
        <f>B647*[1]Sheet3!$A$2+C647*[1]Sheet3!$A$3+D647*[1]Sheet3!$A$4+[1]Sheet3!$A$1</f>
        <v>2422.7628957532215</v>
      </c>
      <c r="B647">
        <v>1328</v>
      </c>
      <c r="C647">
        <v>1957</v>
      </c>
      <c r="D647">
        <v>1369</v>
      </c>
    </row>
    <row r="648" spans="1:4">
      <c r="A648">
        <f>B648*[1]Sheet3!$A$2+C648*[1]Sheet3!$A$3+D648*[1]Sheet3!$A$4+[1]Sheet3!$A$1</f>
        <v>2420.0111793866331</v>
      </c>
      <c r="B648">
        <v>1761</v>
      </c>
      <c r="C648">
        <v>1228</v>
      </c>
      <c r="D648">
        <v>1143</v>
      </c>
    </row>
    <row r="649" spans="1:4">
      <c r="A649">
        <f>B649*[1]Sheet3!$A$2+C649*[1]Sheet3!$A$3+D649*[1]Sheet3!$A$4+[1]Sheet3!$A$1</f>
        <v>2418.9146247293506</v>
      </c>
      <c r="B649">
        <v>738</v>
      </c>
      <c r="C649">
        <v>2373</v>
      </c>
      <c r="D649">
        <v>2274</v>
      </c>
    </row>
    <row r="650" spans="1:4">
      <c r="A650">
        <f>B650*[1]Sheet3!$A$2+C650*[1]Sheet3!$A$3+D650*[1]Sheet3!$A$4+[1]Sheet3!$A$1</f>
        <v>2418.7930429797348</v>
      </c>
      <c r="B650">
        <v>1062</v>
      </c>
      <c r="C650">
        <v>1657</v>
      </c>
      <c r="D650">
        <v>2271</v>
      </c>
    </row>
    <row r="651" spans="1:4">
      <c r="A651">
        <f>B651*[1]Sheet3!$A$2+C651*[1]Sheet3!$A$3+D651*[1]Sheet3!$A$4+[1]Sheet3!$A$1</f>
        <v>2417.8384765054684</v>
      </c>
      <c r="B651">
        <v>130</v>
      </c>
      <c r="C651">
        <v>4946</v>
      </c>
      <c r="D651">
        <v>1051</v>
      </c>
    </row>
    <row r="652" spans="1:4">
      <c r="A652">
        <f>B652*[1]Sheet3!$A$2+C652*[1]Sheet3!$A$3+D652*[1]Sheet3!$A$4+[1]Sheet3!$A$1</f>
        <v>2415.687229693533</v>
      </c>
      <c r="B652">
        <v>278</v>
      </c>
      <c r="C652">
        <v>1931</v>
      </c>
      <c r="D652">
        <v>3748</v>
      </c>
    </row>
    <row r="653" spans="1:4">
      <c r="A653">
        <f>B653*[1]Sheet3!$A$2+C653*[1]Sheet3!$A$3+D653*[1]Sheet3!$A$4+[1]Sheet3!$A$1</f>
        <v>2415.2914142046484</v>
      </c>
      <c r="B653">
        <v>987</v>
      </c>
      <c r="C653">
        <v>2366</v>
      </c>
      <c r="D653">
        <v>1736</v>
      </c>
    </row>
    <row r="654" spans="1:4">
      <c r="A654">
        <f>B654*[1]Sheet3!$A$2+C654*[1]Sheet3!$A$3+D654*[1]Sheet3!$A$4+[1]Sheet3!$A$1</f>
        <v>2415.0987508902581</v>
      </c>
      <c r="B654">
        <v>550</v>
      </c>
      <c r="C654">
        <v>2640</v>
      </c>
      <c r="D654">
        <v>2434</v>
      </c>
    </row>
    <row r="655" spans="1:4">
      <c r="A655">
        <f>B655*[1]Sheet3!$A$2+C655*[1]Sheet3!$A$3+D655*[1]Sheet3!$A$4+[1]Sheet3!$A$1</f>
        <v>2411.774631879347</v>
      </c>
      <c r="B655">
        <v>434</v>
      </c>
      <c r="C655">
        <v>2724</v>
      </c>
      <c r="D655">
        <v>2616</v>
      </c>
    </row>
    <row r="656" spans="1:4">
      <c r="A656">
        <f>B656*[1]Sheet3!$A$2+C656*[1]Sheet3!$A$3+D656*[1]Sheet3!$A$4+[1]Sheet3!$A$1</f>
        <v>2410.5738723025079</v>
      </c>
      <c r="B656">
        <v>528</v>
      </c>
      <c r="C656">
        <v>3658</v>
      </c>
      <c r="D656">
        <v>1474</v>
      </c>
    </row>
    <row r="657" spans="1:4">
      <c r="A657">
        <f>B657*[1]Sheet3!$A$2+C657*[1]Sheet3!$A$3+D657*[1]Sheet3!$A$4+[1]Sheet3!$A$1</f>
        <v>2407.4713702107515</v>
      </c>
      <c r="B657">
        <v>1890</v>
      </c>
      <c r="C657">
        <v>1093</v>
      </c>
      <c r="D657">
        <v>1022</v>
      </c>
    </row>
    <row r="658" spans="1:4">
      <c r="A658">
        <f>B658*[1]Sheet3!$A$2+C658*[1]Sheet3!$A$3+D658*[1]Sheet3!$A$4+[1]Sheet3!$A$1</f>
        <v>2406.5528772193798</v>
      </c>
      <c r="B658">
        <v>175</v>
      </c>
      <c r="C658">
        <v>3687</v>
      </c>
      <c r="D658">
        <v>2240</v>
      </c>
    </row>
    <row r="659" spans="1:4">
      <c r="A659">
        <f>B659*[1]Sheet3!$A$2+C659*[1]Sheet3!$A$3+D659*[1]Sheet3!$A$4+[1]Sheet3!$A$1</f>
        <v>2405.9593684008892</v>
      </c>
      <c r="B659">
        <v>718</v>
      </c>
      <c r="C659">
        <v>2975</v>
      </c>
      <c r="D659">
        <v>1747</v>
      </c>
    </row>
    <row r="660" spans="1:4">
      <c r="A660">
        <f>B660*[1]Sheet3!$A$2+C660*[1]Sheet3!$A$3+D660*[1]Sheet3!$A$4+[1]Sheet3!$A$1</f>
        <v>2405.2706368302888</v>
      </c>
      <c r="B660">
        <v>160</v>
      </c>
      <c r="C660">
        <v>4449</v>
      </c>
      <c r="D660">
        <v>1513</v>
      </c>
    </row>
    <row r="661" spans="1:4">
      <c r="A661">
        <f>B661*[1]Sheet3!$A$2+C661*[1]Sheet3!$A$3+D661*[1]Sheet3!$A$4+[1]Sheet3!$A$1</f>
        <v>2405.1009208382848</v>
      </c>
      <c r="B661">
        <v>271</v>
      </c>
      <c r="C661">
        <v>2678</v>
      </c>
      <c r="D661">
        <v>3041</v>
      </c>
    </row>
    <row r="662" spans="1:4">
      <c r="A662">
        <f>B662*[1]Sheet3!$A$2+C662*[1]Sheet3!$A$3+D662*[1]Sheet3!$A$4+[1]Sheet3!$A$1</f>
        <v>2404.5964587573189</v>
      </c>
      <c r="B662">
        <v>919</v>
      </c>
      <c r="C662">
        <v>1570</v>
      </c>
      <c r="D662">
        <v>2711</v>
      </c>
    </row>
    <row r="663" spans="1:4">
      <c r="A663">
        <f>B663*[1]Sheet3!$A$2+C663*[1]Sheet3!$A$3+D663*[1]Sheet3!$A$4+[1]Sheet3!$A$1</f>
        <v>2404.4043792375887</v>
      </c>
      <c r="B663">
        <v>1111</v>
      </c>
      <c r="C663">
        <v>1257</v>
      </c>
      <c r="D663">
        <v>2598</v>
      </c>
    </row>
    <row r="664" spans="1:4">
      <c r="A664">
        <f>B664*[1]Sheet3!$A$2+C664*[1]Sheet3!$A$3+D664*[1]Sheet3!$A$4+[1]Sheet3!$A$1</f>
        <v>2404.1591252410653</v>
      </c>
      <c r="B664">
        <v>450</v>
      </c>
      <c r="C664">
        <v>2746</v>
      </c>
      <c r="D664">
        <v>2577</v>
      </c>
    </row>
    <row r="665" spans="1:4">
      <c r="A665">
        <f>B665*[1]Sheet3!$A$2+C665*[1]Sheet3!$A$3+D665*[1]Sheet3!$A$4+[1]Sheet3!$A$1</f>
        <v>2402.5461229597809</v>
      </c>
      <c r="B665">
        <v>989</v>
      </c>
      <c r="C665">
        <v>1726</v>
      </c>
      <c r="D665">
        <v>2404</v>
      </c>
    </row>
    <row r="666" spans="1:4">
      <c r="A666">
        <f>B666*[1]Sheet3!$A$2+C666*[1]Sheet3!$A$3+D666*[1]Sheet3!$A$4+[1]Sheet3!$A$1</f>
        <v>2402.5285450871002</v>
      </c>
      <c r="B666">
        <v>1041</v>
      </c>
      <c r="C666">
        <v>2422</v>
      </c>
      <c r="D666">
        <v>1591</v>
      </c>
    </row>
    <row r="667" spans="1:4">
      <c r="A667">
        <f>B667*[1]Sheet3!$A$2+C667*[1]Sheet3!$A$3+D667*[1]Sheet3!$A$4+[1]Sheet3!$A$1</f>
        <v>2402.0974455904038</v>
      </c>
      <c r="B667">
        <v>644</v>
      </c>
      <c r="C667">
        <v>1990</v>
      </c>
      <c r="D667">
        <v>2908</v>
      </c>
    </row>
    <row r="668" spans="1:4">
      <c r="A668">
        <f>B668*[1]Sheet3!$A$2+C668*[1]Sheet3!$A$3+D668*[1]Sheet3!$A$4+[1]Sheet3!$A$1</f>
        <v>2399.4969279498237</v>
      </c>
      <c r="B668">
        <v>1409</v>
      </c>
      <c r="C668">
        <v>1324</v>
      </c>
      <c r="D668">
        <v>1880</v>
      </c>
    </row>
    <row r="669" spans="1:4">
      <c r="A669">
        <f>B669*[1]Sheet3!$A$2+C669*[1]Sheet3!$A$3+D669*[1]Sheet3!$A$4+[1]Sheet3!$A$1</f>
        <v>2399.4480670008052</v>
      </c>
      <c r="B669">
        <v>1055</v>
      </c>
      <c r="C669">
        <v>1609</v>
      </c>
      <c r="D669">
        <v>2382</v>
      </c>
    </row>
    <row r="670" spans="1:4">
      <c r="A670">
        <f>B670*[1]Sheet3!$A$2+C670*[1]Sheet3!$A$3+D670*[1]Sheet3!$A$4+[1]Sheet3!$A$1</f>
        <v>2398.3749534609319</v>
      </c>
      <c r="B670">
        <v>394</v>
      </c>
      <c r="C670">
        <v>3111</v>
      </c>
      <c r="D670">
        <v>2350</v>
      </c>
    </row>
    <row r="671" spans="1:4">
      <c r="A671">
        <f>B671*[1]Sheet3!$A$2+C671*[1]Sheet3!$A$3+D671*[1]Sheet3!$A$4+[1]Sheet3!$A$1</f>
        <v>2397.6727132570704</v>
      </c>
      <c r="B671">
        <v>953</v>
      </c>
      <c r="C671">
        <v>1221</v>
      </c>
      <c r="D671">
        <v>3002</v>
      </c>
    </row>
    <row r="672" spans="1:4">
      <c r="A672">
        <f>B672*[1]Sheet3!$A$2+C672*[1]Sheet3!$A$3+D672*[1]Sheet3!$A$4+[1]Sheet3!$A$1</f>
        <v>2397.6166205191566</v>
      </c>
      <c r="B672">
        <v>168</v>
      </c>
      <c r="C672">
        <v>2388</v>
      </c>
      <c r="D672">
        <v>3579</v>
      </c>
    </row>
    <row r="673" spans="1:4">
      <c r="A673">
        <f>B673*[1]Sheet3!$A$2+C673*[1]Sheet3!$A$3+D673*[1]Sheet3!$A$4+[1]Sheet3!$A$1</f>
        <v>2396.9766701849544</v>
      </c>
      <c r="B673">
        <v>366</v>
      </c>
      <c r="C673">
        <v>1948</v>
      </c>
      <c r="D673">
        <v>3581</v>
      </c>
    </row>
    <row r="674" spans="1:4">
      <c r="A674">
        <f>B674*[1]Sheet3!$A$2+C674*[1]Sheet3!$A$3+D674*[1]Sheet3!$A$4+[1]Sheet3!$A$1</f>
        <v>2396.6801677090043</v>
      </c>
      <c r="B674">
        <v>667</v>
      </c>
      <c r="C674">
        <v>1024</v>
      </c>
      <c r="D674">
        <v>3838</v>
      </c>
    </row>
    <row r="675" spans="1:4">
      <c r="A675">
        <f>B675*[1]Sheet3!$A$2+C675*[1]Sheet3!$A$3+D675*[1]Sheet3!$A$4+[1]Sheet3!$A$1</f>
        <v>2396.6026560310556</v>
      </c>
      <c r="B675">
        <v>410</v>
      </c>
      <c r="C675">
        <v>3489</v>
      </c>
      <c r="D675">
        <v>1940</v>
      </c>
    </row>
    <row r="676" spans="1:4">
      <c r="A676">
        <f>B676*[1]Sheet3!$A$2+C676*[1]Sheet3!$A$3+D676*[1]Sheet3!$A$4+[1]Sheet3!$A$1</f>
        <v>2396.5115507928986</v>
      </c>
      <c r="B676">
        <v>744</v>
      </c>
      <c r="C676">
        <v>3625</v>
      </c>
      <c r="D676">
        <v>1061</v>
      </c>
    </row>
    <row r="677" spans="1:4">
      <c r="A677">
        <f>B677*[1]Sheet3!$A$2+C677*[1]Sheet3!$A$3+D677*[1]Sheet3!$A$4+[1]Sheet3!$A$1</f>
        <v>2396.0526437307053</v>
      </c>
      <c r="B677">
        <v>753</v>
      </c>
      <c r="C677">
        <v>2157</v>
      </c>
      <c r="D677">
        <v>2513</v>
      </c>
    </row>
    <row r="678" spans="1:4">
      <c r="A678">
        <f>B678*[1]Sheet3!$A$2+C678*[1]Sheet3!$A$3+D678*[1]Sheet3!$A$4+[1]Sheet3!$A$1</f>
        <v>2395.4633367526517</v>
      </c>
      <c r="B678">
        <v>548</v>
      </c>
      <c r="C678">
        <v>1370</v>
      </c>
      <c r="D678">
        <v>3759</v>
      </c>
    </row>
    <row r="679" spans="1:4">
      <c r="A679">
        <f>B679*[1]Sheet3!$A$2+C679*[1]Sheet3!$A$3+D679*[1]Sheet3!$A$4+[1]Sheet3!$A$1</f>
        <v>2395.3205322025005</v>
      </c>
      <c r="B679">
        <v>1031</v>
      </c>
      <c r="C679">
        <v>1855</v>
      </c>
      <c r="D679">
        <v>2199</v>
      </c>
    </row>
    <row r="680" spans="1:4">
      <c r="A680">
        <f>B680*[1]Sheet3!$A$2+C680*[1]Sheet3!$A$3+D680*[1]Sheet3!$A$4+[1]Sheet3!$A$1</f>
        <v>2395.3148552172142</v>
      </c>
      <c r="B680">
        <v>867</v>
      </c>
      <c r="C680">
        <v>3283</v>
      </c>
      <c r="D680">
        <v>1133</v>
      </c>
    </row>
    <row r="681" spans="1:4">
      <c r="A681">
        <f>B681*[1]Sheet3!$A$2+C681*[1]Sheet3!$A$3+D681*[1]Sheet3!$A$4+[1]Sheet3!$A$1</f>
        <v>2394.6490176098087</v>
      </c>
      <c r="B681">
        <v>144</v>
      </c>
      <c r="C681">
        <v>2716</v>
      </c>
      <c r="D681">
        <v>3311</v>
      </c>
    </row>
    <row r="682" spans="1:4">
      <c r="A682">
        <f>B682*[1]Sheet3!$A$2+C682*[1]Sheet3!$A$3+D682*[1]Sheet3!$A$4+[1]Sheet3!$A$1</f>
        <v>2394.4952036042441</v>
      </c>
      <c r="B682">
        <v>1495</v>
      </c>
      <c r="C682">
        <v>1293</v>
      </c>
      <c r="D682">
        <v>1732</v>
      </c>
    </row>
    <row r="683" spans="1:4">
      <c r="A683">
        <f>B683*[1]Sheet3!$A$2+C683*[1]Sheet3!$A$3+D683*[1]Sheet3!$A$4+[1]Sheet3!$A$1</f>
        <v>2394.3495071204675</v>
      </c>
      <c r="B683">
        <v>814</v>
      </c>
      <c r="C683">
        <v>2906</v>
      </c>
      <c r="D683">
        <v>1631</v>
      </c>
    </row>
    <row r="684" spans="1:4">
      <c r="A684">
        <f>B684*[1]Sheet3!$A$2+C684*[1]Sheet3!$A$3+D684*[1]Sheet3!$A$4+[1]Sheet3!$A$1</f>
        <v>2394.0515611711589</v>
      </c>
      <c r="B684">
        <v>484</v>
      </c>
      <c r="C684">
        <v>1784</v>
      </c>
      <c r="D684">
        <v>3490</v>
      </c>
    </row>
    <row r="685" spans="1:4">
      <c r="A685">
        <f>B685*[1]Sheet3!$A$2+C685*[1]Sheet3!$A$3+D685*[1]Sheet3!$A$4+[1]Sheet3!$A$1</f>
        <v>2393.9815090571874</v>
      </c>
      <c r="B685">
        <v>408</v>
      </c>
      <c r="C685">
        <v>1899</v>
      </c>
      <c r="D685">
        <v>3544</v>
      </c>
    </row>
    <row r="686" spans="1:4">
      <c r="A686">
        <f>B686*[1]Sheet3!$A$2+C686*[1]Sheet3!$A$3+D686*[1]Sheet3!$A$4+[1]Sheet3!$A$1</f>
        <v>2392.5622259084912</v>
      </c>
      <c r="B686">
        <v>1017</v>
      </c>
      <c r="C686">
        <v>1293</v>
      </c>
      <c r="D686">
        <v>2800</v>
      </c>
    </row>
    <row r="687" spans="1:4">
      <c r="A687">
        <f>B687*[1]Sheet3!$A$2+C687*[1]Sheet3!$A$3+D687*[1]Sheet3!$A$4+[1]Sheet3!$A$1</f>
        <v>2391.6340504224054</v>
      </c>
      <c r="B687">
        <v>381</v>
      </c>
      <c r="C687">
        <v>4333</v>
      </c>
      <c r="D687">
        <v>1171</v>
      </c>
    </row>
    <row r="688" spans="1:4">
      <c r="A688">
        <f>B688*[1]Sheet3!$A$2+C688*[1]Sheet3!$A$3+D688*[1]Sheet3!$A$4+[1]Sheet3!$A$1</f>
        <v>2388.8023282387971</v>
      </c>
      <c r="B688">
        <v>942</v>
      </c>
      <c r="C688">
        <v>2829</v>
      </c>
      <c r="D688">
        <v>1437</v>
      </c>
    </row>
    <row r="689" spans="1:4">
      <c r="A689">
        <f>B689*[1]Sheet3!$A$2+C689*[1]Sheet3!$A$3+D689*[1]Sheet3!$A$4+[1]Sheet3!$A$1</f>
        <v>2388.1423008720212</v>
      </c>
      <c r="B689">
        <v>1522</v>
      </c>
      <c r="C689">
        <v>1539</v>
      </c>
      <c r="D689">
        <v>1441</v>
      </c>
    </row>
    <row r="690" spans="1:4">
      <c r="A690">
        <f>B690*[1]Sheet3!$A$2+C690*[1]Sheet3!$A$3+D690*[1]Sheet3!$A$4+[1]Sheet3!$A$1</f>
        <v>2386.5881976989563</v>
      </c>
      <c r="B690">
        <v>613</v>
      </c>
      <c r="C690">
        <v>2449</v>
      </c>
      <c r="D690">
        <v>2555</v>
      </c>
    </row>
    <row r="691" spans="1:4">
      <c r="A691">
        <f>B691*[1]Sheet3!$A$2+C691*[1]Sheet3!$A$3+D691*[1]Sheet3!$A$4+[1]Sheet3!$A$1</f>
        <v>2384.9930441954625</v>
      </c>
      <c r="B691">
        <v>607</v>
      </c>
      <c r="C691">
        <v>3589</v>
      </c>
      <c r="D691">
        <v>1430</v>
      </c>
    </row>
    <row r="692" spans="1:4">
      <c r="A692">
        <f>B692*[1]Sheet3!$A$2+C692*[1]Sheet3!$A$3+D692*[1]Sheet3!$A$4+[1]Sheet3!$A$1</f>
        <v>2384.8890085991588</v>
      </c>
      <c r="B692">
        <v>382</v>
      </c>
      <c r="C692">
        <v>3968</v>
      </c>
      <c r="D692">
        <v>1551</v>
      </c>
    </row>
    <row r="693" spans="1:4">
      <c r="A693">
        <f>B693*[1]Sheet3!$A$2+C693*[1]Sheet3!$A$3+D693*[1]Sheet3!$A$4+[1]Sheet3!$A$1</f>
        <v>2384.4785699755785</v>
      </c>
      <c r="B693">
        <v>439</v>
      </c>
      <c r="C693">
        <v>3569</v>
      </c>
      <c r="D693">
        <v>1825</v>
      </c>
    </row>
    <row r="694" spans="1:4">
      <c r="A694">
        <f>B694*[1]Sheet3!$A$2+C694*[1]Sheet3!$A$3+D694*[1]Sheet3!$A$4+[1]Sheet3!$A$1</f>
        <v>2382.8168978679423</v>
      </c>
      <c r="B694">
        <v>218</v>
      </c>
      <c r="C694">
        <v>4411</v>
      </c>
      <c r="D694">
        <v>1477</v>
      </c>
    </row>
    <row r="695" spans="1:4">
      <c r="A695">
        <f>B695*[1]Sheet3!$A$2+C695*[1]Sheet3!$A$3+D695*[1]Sheet3!$A$4+[1]Sheet3!$A$1</f>
        <v>2382.0343224522194</v>
      </c>
      <c r="B695">
        <v>135</v>
      </c>
      <c r="C695">
        <v>1138</v>
      </c>
      <c r="D695">
        <v>4943</v>
      </c>
    </row>
    <row r="696" spans="1:4">
      <c r="A696">
        <f>B696*[1]Sheet3!$A$2+C696*[1]Sheet3!$A$3+D696*[1]Sheet3!$A$4+[1]Sheet3!$A$1</f>
        <v>2381.0116514014248</v>
      </c>
      <c r="B696">
        <v>708</v>
      </c>
      <c r="C696">
        <v>2614</v>
      </c>
      <c r="D696">
        <v>2192</v>
      </c>
    </row>
    <row r="697" spans="1:4">
      <c r="A697">
        <f>B697*[1]Sheet3!$A$2+C697*[1]Sheet3!$A$3+D697*[1]Sheet3!$A$4+[1]Sheet3!$A$1</f>
        <v>2378.9082527166811</v>
      </c>
      <c r="B697">
        <v>731</v>
      </c>
      <c r="C697">
        <v>3620</v>
      </c>
      <c r="D697">
        <v>1138</v>
      </c>
    </row>
    <row r="698" spans="1:4">
      <c r="A698">
        <f>B698*[1]Sheet3!$A$2+C698*[1]Sheet3!$A$3+D698*[1]Sheet3!$A$4+[1]Sheet3!$A$1</f>
        <v>2378.7442086033611</v>
      </c>
      <c r="B698">
        <v>564</v>
      </c>
      <c r="C698">
        <v>2545</v>
      </c>
      <c r="D698">
        <v>2587</v>
      </c>
    </row>
    <row r="699" spans="1:4">
      <c r="A699">
        <f>B699*[1]Sheet3!$A$2+C699*[1]Sheet3!$A$3+D699*[1]Sheet3!$A$4+[1]Sheet3!$A$1</f>
        <v>2377.1667494153853</v>
      </c>
      <c r="B699">
        <v>611</v>
      </c>
      <c r="C699">
        <v>1183</v>
      </c>
      <c r="D699">
        <v>3851</v>
      </c>
    </row>
    <row r="700" spans="1:4">
      <c r="A700">
        <f>B700*[1]Sheet3!$A$2+C700*[1]Sheet3!$A$3+D700*[1]Sheet3!$A$4+[1]Sheet3!$A$1</f>
        <v>2376.6614226309093</v>
      </c>
      <c r="B700">
        <v>1184</v>
      </c>
      <c r="C700">
        <v>1004</v>
      </c>
      <c r="D700">
        <v>2757</v>
      </c>
    </row>
    <row r="701" spans="1:4">
      <c r="A701">
        <f>B701*[1]Sheet3!$A$2+C701*[1]Sheet3!$A$3+D701*[1]Sheet3!$A$4+[1]Sheet3!$A$1</f>
        <v>2376.4477594637488</v>
      </c>
      <c r="B701">
        <v>1474</v>
      </c>
      <c r="C701">
        <v>1735</v>
      </c>
      <c r="D701">
        <v>1380</v>
      </c>
    </row>
    <row r="702" spans="1:4">
      <c r="A702">
        <f>B702*[1]Sheet3!$A$2+C702*[1]Sheet3!$A$3+D702*[1]Sheet3!$A$4+[1]Sheet3!$A$1</f>
        <v>2375.7681003554771</v>
      </c>
      <c r="B702">
        <v>845</v>
      </c>
      <c r="C702">
        <v>1137</v>
      </c>
      <c r="D702">
        <v>3380</v>
      </c>
    </row>
    <row r="703" spans="1:4">
      <c r="A703">
        <f>B703*[1]Sheet3!$A$2+C703*[1]Sheet3!$A$3+D703*[1]Sheet3!$A$4+[1]Sheet3!$A$1</f>
        <v>2375.4134681511341</v>
      </c>
      <c r="B703">
        <v>431</v>
      </c>
      <c r="C703">
        <v>3557</v>
      </c>
      <c r="D703">
        <v>1877</v>
      </c>
    </row>
    <row r="704" spans="1:4">
      <c r="A704">
        <f>B704*[1]Sheet3!$A$2+C704*[1]Sheet3!$A$3+D704*[1]Sheet3!$A$4+[1]Sheet3!$A$1</f>
        <v>2374.0137632391152</v>
      </c>
      <c r="B704">
        <v>879</v>
      </c>
      <c r="C704">
        <v>2993</v>
      </c>
      <c r="D704">
        <v>1449</v>
      </c>
    </row>
    <row r="705" spans="1:4">
      <c r="A705">
        <f>B705*[1]Sheet3!$A$2+C705*[1]Sheet3!$A$3+D705*[1]Sheet3!$A$4+[1]Sheet3!$A$1</f>
        <v>2372.6609502923552</v>
      </c>
      <c r="B705">
        <v>757</v>
      </c>
      <c r="C705">
        <v>1315</v>
      </c>
      <c r="D705">
        <v>3405</v>
      </c>
    </row>
    <row r="706" spans="1:4">
      <c r="A706">
        <f>B706*[1]Sheet3!$A$2+C706*[1]Sheet3!$A$3+D706*[1]Sheet3!$A$4+[1]Sheet3!$A$1</f>
        <v>2371.8699079066387</v>
      </c>
      <c r="B706">
        <v>1851</v>
      </c>
      <c r="C706">
        <v>1024</v>
      </c>
      <c r="D706">
        <v>1265</v>
      </c>
    </row>
    <row r="707" spans="1:4">
      <c r="A707">
        <f>B707*[1]Sheet3!$A$2+C707*[1]Sheet3!$A$3+D707*[1]Sheet3!$A$4+[1]Sheet3!$A$1</f>
        <v>2371.7995744828436</v>
      </c>
      <c r="B707">
        <v>520</v>
      </c>
      <c r="C707">
        <v>3491</v>
      </c>
      <c r="D707">
        <v>1754</v>
      </c>
    </row>
    <row r="708" spans="1:4">
      <c r="A708">
        <f>B708*[1]Sheet3!$A$2+C708*[1]Sheet3!$A$3+D708*[1]Sheet3!$A$4+[1]Sheet3!$A$1</f>
        <v>2371.3105785005155</v>
      </c>
      <c r="B708">
        <v>1229</v>
      </c>
      <c r="C708">
        <v>1001</v>
      </c>
      <c r="D708">
        <v>2673</v>
      </c>
    </row>
    <row r="709" spans="1:4">
      <c r="A709">
        <f>B709*[1]Sheet3!$A$2+C709*[1]Sheet3!$A$3+D709*[1]Sheet3!$A$4+[1]Sheet3!$A$1</f>
        <v>2370.7736025186337</v>
      </c>
      <c r="B709">
        <v>137</v>
      </c>
      <c r="C709">
        <v>3218</v>
      </c>
      <c r="D709">
        <v>2882</v>
      </c>
    </row>
    <row r="710" spans="1:4">
      <c r="A710">
        <f>B710*[1]Sheet3!$A$2+C710*[1]Sheet3!$A$3+D710*[1]Sheet3!$A$4+[1]Sheet3!$A$1</f>
        <v>2370.5647833406492</v>
      </c>
      <c r="B710">
        <v>959</v>
      </c>
      <c r="C710">
        <v>1719</v>
      </c>
      <c r="D710">
        <v>2556</v>
      </c>
    </row>
    <row r="711" spans="1:4">
      <c r="A711">
        <f>B711*[1]Sheet3!$A$2+C711*[1]Sheet3!$A$3+D711*[1]Sheet3!$A$4+[1]Sheet3!$A$1</f>
        <v>2370.4084696605078</v>
      </c>
      <c r="B711">
        <v>318</v>
      </c>
      <c r="C711">
        <v>1330</v>
      </c>
      <c r="D711">
        <v>4372</v>
      </c>
    </row>
    <row r="712" spans="1:4">
      <c r="A712">
        <f>B712*[1]Sheet3!$A$2+C712*[1]Sheet3!$A$3+D712*[1]Sheet3!$A$4+[1]Sheet3!$A$1</f>
        <v>2369.9618461838854</v>
      </c>
      <c r="B712">
        <v>1342</v>
      </c>
      <c r="C712">
        <v>1478</v>
      </c>
      <c r="D712">
        <v>1947</v>
      </c>
    </row>
    <row r="713" spans="1:4">
      <c r="A713">
        <f>B713*[1]Sheet3!$A$2+C713*[1]Sheet3!$A$3+D713*[1]Sheet3!$A$4+[1]Sheet3!$A$1</f>
        <v>2367.9368983689196</v>
      </c>
      <c r="B713">
        <v>322</v>
      </c>
      <c r="C713">
        <v>3433</v>
      </c>
      <c r="D713">
        <v>2262</v>
      </c>
    </row>
    <row r="714" spans="1:4">
      <c r="A714">
        <f>B714*[1]Sheet3!$A$2+C714*[1]Sheet3!$A$3+D714*[1]Sheet3!$A$4+[1]Sheet3!$A$1</f>
        <v>2366.3349904879515</v>
      </c>
      <c r="B714">
        <v>600</v>
      </c>
      <c r="C714">
        <v>3196</v>
      </c>
      <c r="D714">
        <v>1885</v>
      </c>
    </row>
    <row r="715" spans="1:4">
      <c r="A715">
        <f>B715*[1]Sheet3!$A$2+C715*[1]Sheet3!$A$3+D715*[1]Sheet3!$A$4+[1]Sheet3!$A$1</f>
        <v>2363.5064990181322</v>
      </c>
      <c r="B715">
        <v>244</v>
      </c>
      <c r="C715">
        <v>1074</v>
      </c>
      <c r="D715">
        <v>4810</v>
      </c>
    </row>
    <row r="716" spans="1:4">
      <c r="A716">
        <f>B716*[1]Sheet3!$A$2+C716*[1]Sheet3!$A$3+D716*[1]Sheet3!$A$4+[1]Sheet3!$A$1</f>
        <v>2362.8575029819908</v>
      </c>
      <c r="B716">
        <v>1234</v>
      </c>
      <c r="C716">
        <v>2299</v>
      </c>
      <c r="D716">
        <v>1382</v>
      </c>
    </row>
    <row r="717" spans="1:4">
      <c r="A717">
        <f>B717*[1]Sheet3!$A$2+C717*[1]Sheet3!$A$3+D717*[1]Sheet3!$A$4+[1]Sheet3!$A$1</f>
        <v>2362.1984730733484</v>
      </c>
      <c r="B717">
        <v>769</v>
      </c>
      <c r="C717">
        <v>3295</v>
      </c>
      <c r="D717">
        <v>1420</v>
      </c>
    </row>
    <row r="718" spans="1:4">
      <c r="A718">
        <f>B718*[1]Sheet3!$A$2+C718*[1]Sheet3!$A$3+D718*[1]Sheet3!$A$4+[1]Sheet3!$A$1</f>
        <v>2360.3607180060217</v>
      </c>
      <c r="B718">
        <v>834</v>
      </c>
      <c r="C718">
        <v>1729</v>
      </c>
      <c r="D718">
        <v>2849</v>
      </c>
    </row>
    <row r="719" spans="1:4">
      <c r="A719">
        <f>B719*[1]Sheet3!$A$2+C719*[1]Sheet3!$A$3+D719*[1]Sheet3!$A$4+[1]Sheet3!$A$1</f>
        <v>2360.2889730297211</v>
      </c>
      <c r="B719">
        <v>278</v>
      </c>
      <c r="C719">
        <v>1197</v>
      </c>
      <c r="D719">
        <v>4619</v>
      </c>
    </row>
    <row r="720" spans="1:4">
      <c r="A720">
        <f>B720*[1]Sheet3!$A$2+C720*[1]Sheet3!$A$3+D720*[1]Sheet3!$A$4+[1]Sheet3!$A$1</f>
        <v>2359.6795839583742</v>
      </c>
      <c r="B720">
        <v>220</v>
      </c>
      <c r="C720">
        <v>1454</v>
      </c>
      <c r="D720">
        <v>4492</v>
      </c>
    </row>
    <row r="721" spans="1:4">
      <c r="A721">
        <f>B721*[1]Sheet3!$A$2+C721*[1]Sheet3!$A$3+D721*[1]Sheet3!$A$4+[1]Sheet3!$A$1</f>
        <v>2358.9094251840752</v>
      </c>
      <c r="B721">
        <v>1391</v>
      </c>
      <c r="C721">
        <v>1502</v>
      </c>
      <c r="D721">
        <v>1841</v>
      </c>
    </row>
    <row r="722" spans="1:4">
      <c r="A722">
        <f>B722*[1]Sheet3!$A$2+C722*[1]Sheet3!$A$3+D722*[1]Sheet3!$A$4+[1]Sheet3!$A$1</f>
        <v>2358.6490974536928</v>
      </c>
      <c r="B722">
        <v>318</v>
      </c>
      <c r="C722">
        <v>3749</v>
      </c>
      <c r="D722">
        <v>1977</v>
      </c>
    </row>
    <row r="723" spans="1:4">
      <c r="A723">
        <f>B723*[1]Sheet3!$A$2+C723*[1]Sheet3!$A$3+D723*[1]Sheet3!$A$4+[1]Sheet3!$A$1</f>
        <v>2358.4490113035463</v>
      </c>
      <c r="B723">
        <v>198</v>
      </c>
      <c r="C723">
        <v>2948</v>
      </c>
      <c r="D723">
        <v>3047</v>
      </c>
    </row>
    <row r="724" spans="1:4">
      <c r="A724">
        <f>B724*[1]Sheet3!$A$2+C724*[1]Sheet3!$A$3+D724*[1]Sheet3!$A$4+[1]Sheet3!$A$1</f>
        <v>2358.1539523508268</v>
      </c>
      <c r="B724">
        <v>1355</v>
      </c>
      <c r="C724">
        <v>1972</v>
      </c>
      <c r="D724">
        <v>1452</v>
      </c>
    </row>
    <row r="725" spans="1:4">
      <c r="A725">
        <f>B725*[1]Sheet3!$A$2+C725*[1]Sheet3!$A$3+D725*[1]Sheet3!$A$4+[1]Sheet3!$A$1</f>
        <v>2357.8934118160619</v>
      </c>
      <c r="B725">
        <v>283</v>
      </c>
      <c r="C725">
        <v>1065</v>
      </c>
      <c r="D725">
        <v>4746</v>
      </c>
    </row>
    <row r="726" spans="1:4">
      <c r="A726">
        <f>B726*[1]Sheet3!$A$2+C726*[1]Sheet3!$A$3+D726*[1]Sheet3!$A$4+[1]Sheet3!$A$1</f>
        <v>2357.7043302999978</v>
      </c>
      <c r="B726">
        <v>140</v>
      </c>
      <c r="C726">
        <v>2866</v>
      </c>
      <c r="D726">
        <v>3260</v>
      </c>
    </row>
    <row r="727" spans="1:4">
      <c r="A727">
        <f>B727*[1]Sheet3!$A$2+C727*[1]Sheet3!$A$3+D727*[1]Sheet3!$A$4+[1]Sheet3!$A$1</f>
        <v>2357.681972058414</v>
      </c>
      <c r="B727">
        <v>1473</v>
      </c>
      <c r="C727">
        <v>1300</v>
      </c>
      <c r="D727">
        <v>1864</v>
      </c>
    </row>
    <row r="728" spans="1:4">
      <c r="A728">
        <f>B728*[1]Sheet3!$A$2+C728*[1]Sheet3!$A$3+D728*[1]Sheet3!$A$4+[1]Sheet3!$A$1</f>
        <v>2357.329376794677</v>
      </c>
      <c r="B728">
        <v>764</v>
      </c>
      <c r="C728">
        <v>1793</v>
      </c>
      <c r="D728">
        <v>2948</v>
      </c>
    </row>
    <row r="729" spans="1:4">
      <c r="A729">
        <f>B729*[1]Sheet3!$A$2+C729*[1]Sheet3!$A$3+D729*[1]Sheet3!$A$4+[1]Sheet3!$A$1</f>
        <v>2356.7594202941782</v>
      </c>
      <c r="B729">
        <v>720</v>
      </c>
      <c r="C729">
        <v>2436</v>
      </c>
      <c r="D729">
        <v>2403</v>
      </c>
    </row>
    <row r="730" spans="1:4">
      <c r="A730">
        <f>B730*[1]Sheet3!$A$2+C730*[1]Sheet3!$A$3+D730*[1]Sheet3!$A$4+[1]Sheet3!$A$1</f>
        <v>2355.7186244478962</v>
      </c>
      <c r="B730">
        <v>1862</v>
      </c>
      <c r="C730">
        <v>1050</v>
      </c>
      <c r="D730">
        <v>1254</v>
      </c>
    </row>
    <row r="731" spans="1:4">
      <c r="A731">
        <f>B731*[1]Sheet3!$A$2+C731*[1]Sheet3!$A$3+D731*[1]Sheet3!$A$4+[1]Sheet3!$A$1</f>
        <v>2354.8978267956581</v>
      </c>
      <c r="B731">
        <v>1043</v>
      </c>
      <c r="C731">
        <v>2471</v>
      </c>
      <c r="D731">
        <v>1654</v>
      </c>
    </row>
    <row r="732" spans="1:4">
      <c r="A732">
        <f>B732*[1]Sheet3!$A$2+C732*[1]Sheet3!$A$3+D732*[1]Sheet3!$A$4+[1]Sheet3!$A$1</f>
        <v>2352.9311152339619</v>
      </c>
      <c r="B732">
        <v>1291</v>
      </c>
      <c r="C732">
        <v>2044</v>
      </c>
      <c r="D732">
        <v>1535</v>
      </c>
    </row>
    <row r="733" spans="1:4">
      <c r="A733">
        <f>B733*[1]Sheet3!$A$2+C733*[1]Sheet3!$A$3+D733*[1]Sheet3!$A$4+[1]Sheet3!$A$1</f>
        <v>2352.708357763167</v>
      </c>
      <c r="B733">
        <v>527</v>
      </c>
      <c r="C733">
        <v>4070</v>
      </c>
      <c r="D733">
        <v>1205</v>
      </c>
    </row>
    <row r="734" spans="1:4">
      <c r="A734">
        <f>B734*[1]Sheet3!$A$2+C734*[1]Sheet3!$A$3+D734*[1]Sheet3!$A$4+[1]Sheet3!$A$1</f>
        <v>2352.6441737890673</v>
      </c>
      <c r="B734">
        <v>353</v>
      </c>
      <c r="C734">
        <v>4174</v>
      </c>
      <c r="D734">
        <v>1488</v>
      </c>
    </row>
    <row r="735" spans="1:4">
      <c r="A735">
        <f>B735*[1]Sheet3!$A$2+C735*[1]Sheet3!$A$3+D735*[1]Sheet3!$A$4+[1]Sheet3!$A$1</f>
        <v>2350.3482867623998</v>
      </c>
      <c r="B735">
        <v>1487</v>
      </c>
      <c r="C735">
        <v>1200</v>
      </c>
      <c r="D735">
        <v>1951</v>
      </c>
    </row>
    <row r="736" spans="1:4">
      <c r="A736">
        <f>B736*[1]Sheet3!$A$2+C736*[1]Sheet3!$A$3+D736*[1]Sheet3!$A$4+[1]Sheet3!$A$1</f>
        <v>2348.0621835649363</v>
      </c>
      <c r="B736">
        <v>1275</v>
      </c>
      <c r="C736">
        <v>1286</v>
      </c>
      <c r="D736">
        <v>2342</v>
      </c>
    </row>
    <row r="737" spans="1:4">
      <c r="A737">
        <f>B737*[1]Sheet3!$A$2+C737*[1]Sheet3!$A$3+D737*[1]Sheet3!$A$4+[1]Sheet3!$A$1</f>
        <v>2347.99644466155</v>
      </c>
      <c r="B737">
        <v>267</v>
      </c>
      <c r="C737">
        <v>1474</v>
      </c>
      <c r="D737">
        <v>4396</v>
      </c>
    </row>
    <row r="738" spans="1:4">
      <c r="A738">
        <f>B738*[1]Sheet3!$A$2+C738*[1]Sheet3!$A$3+D738*[1]Sheet3!$A$4+[1]Sheet3!$A$1</f>
        <v>2347.58274849796</v>
      </c>
      <c r="B738">
        <v>223</v>
      </c>
      <c r="C738">
        <v>2430</v>
      </c>
      <c r="D738">
        <v>3537</v>
      </c>
    </row>
    <row r="739" spans="1:4">
      <c r="A739">
        <f>B739*[1]Sheet3!$A$2+C739*[1]Sheet3!$A$3+D739*[1]Sheet3!$A$4+[1]Sheet3!$A$1</f>
        <v>2345.9952723816523</v>
      </c>
      <c r="B739">
        <v>443</v>
      </c>
      <c r="C739">
        <v>2690</v>
      </c>
      <c r="D739">
        <v>2791</v>
      </c>
    </row>
    <row r="740" spans="1:4">
      <c r="A740">
        <f>B740*[1]Sheet3!$A$2+C740*[1]Sheet3!$A$3+D740*[1]Sheet3!$A$4+[1]Sheet3!$A$1</f>
        <v>2345.8836226932672</v>
      </c>
      <c r="B740">
        <v>338</v>
      </c>
      <c r="C740">
        <v>1087</v>
      </c>
      <c r="D740">
        <v>4631</v>
      </c>
    </row>
    <row r="741" spans="1:4">
      <c r="A741">
        <f>B741*[1]Sheet3!$A$2+C741*[1]Sheet3!$A$3+D741*[1]Sheet3!$A$4+[1]Sheet3!$A$1</f>
        <v>2344.6674020046985</v>
      </c>
      <c r="B741">
        <v>273</v>
      </c>
      <c r="C741">
        <v>1879</v>
      </c>
      <c r="D741">
        <v>3985</v>
      </c>
    </row>
    <row r="742" spans="1:4">
      <c r="A742">
        <f>B742*[1]Sheet3!$A$2+C742*[1]Sheet3!$A$3+D742*[1]Sheet3!$A$4+[1]Sheet3!$A$1</f>
        <v>2344.494535175108</v>
      </c>
      <c r="B742">
        <v>1637</v>
      </c>
      <c r="C742">
        <v>1535</v>
      </c>
      <c r="D742">
        <v>1296</v>
      </c>
    </row>
    <row r="743" spans="1:4">
      <c r="A743">
        <f>B743*[1]Sheet3!$A$2+C743*[1]Sheet3!$A$3+D743*[1]Sheet3!$A$4+[1]Sheet3!$A$1</f>
        <v>2344.2588525285746</v>
      </c>
      <c r="B743">
        <v>1098</v>
      </c>
      <c r="C743">
        <v>1300</v>
      </c>
      <c r="D743">
        <v>2731</v>
      </c>
    </row>
    <row r="744" spans="1:4">
      <c r="A744">
        <f>B744*[1]Sheet3!$A$2+C744*[1]Sheet3!$A$3+D744*[1]Sheet3!$A$4+[1]Sheet3!$A$1</f>
        <v>2343.3303480147074</v>
      </c>
      <c r="B744">
        <v>1348</v>
      </c>
      <c r="C744">
        <v>1892</v>
      </c>
      <c r="D744">
        <v>1584</v>
      </c>
    </row>
    <row r="745" spans="1:4">
      <c r="A745">
        <f>B745*[1]Sheet3!$A$2+C745*[1]Sheet3!$A$3+D745*[1]Sheet3!$A$4+[1]Sheet3!$A$1</f>
        <v>2341.9129006203621</v>
      </c>
      <c r="B745">
        <v>1859</v>
      </c>
      <c r="C745">
        <v>1280</v>
      </c>
      <c r="D745">
        <v>1064</v>
      </c>
    </row>
    <row r="746" spans="1:4">
      <c r="A746">
        <f>B746*[1]Sheet3!$A$2+C746*[1]Sheet3!$A$3+D746*[1]Sheet3!$A$4+[1]Sheet3!$A$1</f>
        <v>2341.8886794111968</v>
      </c>
      <c r="B746">
        <v>526</v>
      </c>
      <c r="C746">
        <v>2397</v>
      </c>
      <c r="D746">
        <v>2910</v>
      </c>
    </row>
    <row r="747" spans="1:4">
      <c r="A747">
        <f>B747*[1]Sheet3!$A$2+C747*[1]Sheet3!$A$3+D747*[1]Sheet3!$A$4+[1]Sheet3!$A$1</f>
        <v>2341.4230394856727</v>
      </c>
      <c r="B747">
        <v>468</v>
      </c>
      <c r="C747">
        <v>1969</v>
      </c>
      <c r="D747">
        <v>3469</v>
      </c>
    </row>
    <row r="748" spans="1:4">
      <c r="A748">
        <f>B748*[1]Sheet3!$A$2+C748*[1]Sheet3!$A$3+D748*[1]Sheet3!$A$4+[1]Sheet3!$A$1</f>
        <v>2341.2781497582864</v>
      </c>
      <c r="B748">
        <v>1047</v>
      </c>
      <c r="C748">
        <v>2181</v>
      </c>
      <c r="D748">
        <v>1969</v>
      </c>
    </row>
    <row r="749" spans="1:4">
      <c r="A749">
        <f>B749*[1]Sheet3!$A$2+C749*[1]Sheet3!$A$3+D749*[1]Sheet3!$A$4+[1]Sheet3!$A$1</f>
        <v>2338.5797669785393</v>
      </c>
      <c r="B749">
        <v>107</v>
      </c>
      <c r="C749">
        <v>4488</v>
      </c>
      <c r="D749">
        <v>1755</v>
      </c>
    </row>
    <row r="750" spans="1:4">
      <c r="A750">
        <f>B750*[1]Sheet3!$A$2+C750*[1]Sheet3!$A$3+D750*[1]Sheet3!$A$4+[1]Sheet3!$A$1</f>
        <v>2338.5115824400273</v>
      </c>
      <c r="B750">
        <v>889</v>
      </c>
      <c r="C750">
        <v>2296</v>
      </c>
      <c r="D750">
        <v>2212</v>
      </c>
    </row>
    <row r="751" spans="1:4">
      <c r="A751">
        <f>B751*[1]Sheet3!$A$2+C751*[1]Sheet3!$A$3+D751*[1]Sheet3!$A$4+[1]Sheet3!$A$1</f>
        <v>2336.8759455004833</v>
      </c>
      <c r="B751">
        <v>985</v>
      </c>
      <c r="C751">
        <v>1008</v>
      </c>
      <c r="D751">
        <v>3293</v>
      </c>
    </row>
    <row r="752" spans="1:4">
      <c r="A752">
        <f>B752*[1]Sheet3!$A$2+C752*[1]Sheet3!$A$3+D752*[1]Sheet3!$A$4+[1]Sheet3!$A$1</f>
        <v>2336.0548719642065</v>
      </c>
      <c r="B752">
        <v>793</v>
      </c>
      <c r="C752">
        <v>1057</v>
      </c>
      <c r="D752">
        <v>3673</v>
      </c>
    </row>
    <row r="753" spans="1:4">
      <c r="A753">
        <f>B753*[1]Sheet3!$A$2+C753*[1]Sheet3!$A$3+D753*[1]Sheet3!$A$4+[1]Sheet3!$A$1</f>
        <v>2335.7461557811334</v>
      </c>
      <c r="B753">
        <v>503</v>
      </c>
      <c r="C753">
        <v>2494</v>
      </c>
      <c r="D753">
        <v>2879</v>
      </c>
    </row>
    <row r="754" spans="1:4">
      <c r="A754">
        <f>B754*[1]Sheet3!$A$2+C754*[1]Sheet3!$A$3+D754*[1]Sheet3!$A$4+[1]Sheet3!$A$1</f>
        <v>2333.6387513535587</v>
      </c>
      <c r="B754">
        <v>716</v>
      </c>
      <c r="C754">
        <v>3688</v>
      </c>
      <c r="D754">
        <v>1214</v>
      </c>
    </row>
    <row r="755" spans="1:4">
      <c r="A755">
        <f>B755*[1]Sheet3!$A$2+C755*[1]Sheet3!$A$3+D755*[1]Sheet3!$A$4+[1]Sheet3!$A$1</f>
        <v>2332.8327780362351</v>
      </c>
      <c r="B755">
        <v>415</v>
      </c>
      <c r="C755">
        <v>3952</v>
      </c>
      <c r="D755">
        <v>1621</v>
      </c>
    </row>
    <row r="756" spans="1:4">
      <c r="A756">
        <f>B756*[1]Sheet3!$A$2+C756*[1]Sheet3!$A$3+D756*[1]Sheet3!$A$4+[1]Sheet3!$A$1</f>
        <v>2332.7101935762557</v>
      </c>
      <c r="B756">
        <v>685</v>
      </c>
      <c r="C756">
        <v>3804</v>
      </c>
      <c r="D756">
        <v>1169</v>
      </c>
    </row>
    <row r="757" spans="1:4">
      <c r="A757">
        <f>B757*[1]Sheet3!$A$2+C757*[1]Sheet3!$A$3+D757*[1]Sheet3!$A$4+[1]Sheet3!$A$1</f>
        <v>2329.7316128051843</v>
      </c>
      <c r="B757">
        <v>1459</v>
      </c>
      <c r="C757">
        <v>1063</v>
      </c>
      <c r="D757">
        <v>2201</v>
      </c>
    </row>
    <row r="758" spans="1:4">
      <c r="A758">
        <f>B758*[1]Sheet3!$A$2+C758*[1]Sheet3!$A$3+D758*[1]Sheet3!$A$4+[1]Sheet3!$A$1</f>
        <v>2329.1530344455109</v>
      </c>
      <c r="B758">
        <v>1264</v>
      </c>
      <c r="C758">
        <v>2166</v>
      </c>
      <c r="D758">
        <v>1531</v>
      </c>
    </row>
    <row r="759" spans="1:4">
      <c r="A759">
        <f>B759*[1]Sheet3!$A$2+C759*[1]Sheet3!$A$3+D759*[1]Sheet3!$A$4+[1]Sheet3!$A$1</f>
        <v>2329.1286170569483</v>
      </c>
      <c r="B759">
        <v>120</v>
      </c>
      <c r="C759">
        <v>3580</v>
      </c>
      <c r="D759">
        <v>2659</v>
      </c>
    </row>
    <row r="760" spans="1:4">
      <c r="A760">
        <f>B760*[1]Sheet3!$A$2+C760*[1]Sheet3!$A$3+D760*[1]Sheet3!$A$4+[1]Sheet3!$A$1</f>
        <v>2328.489197443485</v>
      </c>
      <c r="B760">
        <v>1521</v>
      </c>
      <c r="C760">
        <v>1127</v>
      </c>
      <c r="D760">
        <v>2002</v>
      </c>
    </row>
    <row r="761" spans="1:4">
      <c r="A761">
        <f>B761*[1]Sheet3!$A$2+C761*[1]Sheet3!$A$3+D761*[1]Sheet3!$A$4+[1]Sheet3!$A$1</f>
        <v>2327.0080912542899</v>
      </c>
      <c r="B761">
        <v>657</v>
      </c>
      <c r="C761">
        <v>2910</v>
      </c>
      <c r="D761">
        <v>2141</v>
      </c>
    </row>
    <row r="762" spans="1:4">
      <c r="A762">
        <f>B762*[1]Sheet3!$A$2+C762*[1]Sheet3!$A$3+D762*[1]Sheet3!$A$4+[1]Sheet3!$A$1</f>
        <v>2326.7268586636669</v>
      </c>
      <c r="B762">
        <v>1055</v>
      </c>
      <c r="C762">
        <v>1071</v>
      </c>
      <c r="D762">
        <v>3099</v>
      </c>
    </row>
    <row r="763" spans="1:4">
      <c r="A763">
        <f>B763*[1]Sheet3!$A$2+C763*[1]Sheet3!$A$3+D763*[1]Sheet3!$A$4+[1]Sheet3!$A$1</f>
        <v>2322.1732495226524</v>
      </c>
      <c r="B763">
        <v>1028</v>
      </c>
      <c r="C763">
        <v>3200</v>
      </c>
      <c r="D763">
        <v>1037</v>
      </c>
    </row>
    <row r="764" spans="1:4">
      <c r="A764">
        <f>B764*[1]Sheet3!$A$2+C764*[1]Sheet3!$A$3+D764*[1]Sheet3!$A$4+[1]Sheet3!$A$1</f>
        <v>2321.4893035731843</v>
      </c>
      <c r="B764">
        <v>288</v>
      </c>
      <c r="C764">
        <v>4082</v>
      </c>
      <c r="D764">
        <v>1801</v>
      </c>
    </row>
    <row r="765" spans="1:4">
      <c r="A765">
        <f>B765*[1]Sheet3!$A$2+C765*[1]Sheet3!$A$3+D765*[1]Sheet3!$A$4+[1]Sheet3!$A$1</f>
        <v>2320.5659508174767</v>
      </c>
      <c r="B765">
        <v>1687</v>
      </c>
      <c r="C765">
        <v>1195</v>
      </c>
      <c r="D765">
        <v>1584</v>
      </c>
    </row>
    <row r="766" spans="1:4">
      <c r="A766">
        <f>B766*[1]Sheet3!$A$2+C766*[1]Sheet3!$A$3+D766*[1]Sheet3!$A$4+[1]Sheet3!$A$1</f>
        <v>2320.0373522647783</v>
      </c>
      <c r="B766">
        <v>673</v>
      </c>
      <c r="C766">
        <v>1119</v>
      </c>
      <c r="D766">
        <v>3917</v>
      </c>
    </row>
    <row r="767" spans="1:4">
      <c r="A767">
        <f>B767*[1]Sheet3!$A$2+C767*[1]Sheet3!$A$3+D767*[1]Sheet3!$A$4+[1]Sheet3!$A$1</f>
        <v>2319.467364174579</v>
      </c>
      <c r="B767">
        <v>717</v>
      </c>
      <c r="C767">
        <v>2903</v>
      </c>
      <c r="D767">
        <v>2033</v>
      </c>
    </row>
    <row r="768" spans="1:4">
      <c r="A768">
        <f>B768*[1]Sheet3!$A$2+C768*[1]Sheet3!$A$3+D768*[1]Sheet3!$A$4+[1]Sheet3!$A$1</f>
        <v>2318.2129366012196</v>
      </c>
      <c r="B768">
        <v>1386</v>
      </c>
      <c r="C768">
        <v>1857</v>
      </c>
      <c r="D768">
        <v>1596</v>
      </c>
    </row>
    <row r="769" spans="1:4">
      <c r="A769">
        <f>B769*[1]Sheet3!$A$2+C769*[1]Sheet3!$A$3+D769*[1]Sheet3!$A$4+[1]Sheet3!$A$1</f>
        <v>2317.617506834114</v>
      </c>
      <c r="B769">
        <v>295</v>
      </c>
      <c r="C769">
        <v>3526</v>
      </c>
      <c r="D769">
        <v>2352</v>
      </c>
    </row>
    <row r="770" spans="1:4">
      <c r="A770">
        <f>B770*[1]Sheet3!$A$2+C770*[1]Sheet3!$A$3+D770*[1]Sheet3!$A$4+[1]Sheet3!$A$1</f>
        <v>2317.0667995784197</v>
      </c>
      <c r="B770">
        <v>1138</v>
      </c>
      <c r="C770">
        <v>1583</v>
      </c>
      <c r="D770">
        <v>2425</v>
      </c>
    </row>
    <row r="771" spans="1:4">
      <c r="A771">
        <f>B771*[1]Sheet3!$A$2+C771*[1]Sheet3!$A$3+D771*[1]Sheet3!$A$4+[1]Sheet3!$A$1</f>
        <v>2316.4167256154574</v>
      </c>
      <c r="B771">
        <v>164</v>
      </c>
      <c r="C771">
        <v>2683</v>
      </c>
      <c r="D771">
        <v>3491</v>
      </c>
    </row>
    <row r="772" spans="1:4">
      <c r="A772">
        <f>B772*[1]Sheet3!$A$2+C772*[1]Sheet3!$A$3+D772*[1]Sheet3!$A$4+[1]Sheet3!$A$1</f>
        <v>2314.8081167261794</v>
      </c>
      <c r="B772">
        <v>1484</v>
      </c>
      <c r="C772">
        <v>1015</v>
      </c>
      <c r="D772">
        <v>2230</v>
      </c>
    </row>
    <row r="773" spans="1:4">
      <c r="A773">
        <f>B773*[1]Sheet3!$A$2+C773*[1]Sheet3!$A$3+D773*[1]Sheet3!$A$4+[1]Sheet3!$A$1</f>
        <v>2314.7794177526412</v>
      </c>
      <c r="B773">
        <v>1346</v>
      </c>
      <c r="C773">
        <v>1035</v>
      </c>
      <c r="D773">
        <v>2517</v>
      </c>
    </row>
    <row r="774" spans="1:4">
      <c r="A774">
        <f>B774*[1]Sheet3!$A$2+C774*[1]Sheet3!$A$3+D774*[1]Sheet3!$A$4+[1]Sheet3!$A$1</f>
        <v>2314.7133978685883</v>
      </c>
      <c r="B774">
        <v>568</v>
      </c>
      <c r="C774">
        <v>1925</v>
      </c>
      <c r="D774">
        <v>3356</v>
      </c>
    </row>
    <row r="775" spans="1:4">
      <c r="A775">
        <f>B775*[1]Sheet3!$A$2+C775*[1]Sheet3!$A$3+D775*[1]Sheet3!$A$4+[1]Sheet3!$A$1</f>
        <v>2312.9777528610211</v>
      </c>
      <c r="B775">
        <v>1122</v>
      </c>
      <c r="C775">
        <v>1885</v>
      </c>
      <c r="D775">
        <v>2168</v>
      </c>
    </row>
    <row r="776" spans="1:4">
      <c r="A776">
        <f>B776*[1]Sheet3!$A$2+C776*[1]Sheet3!$A$3+D776*[1]Sheet3!$A$4+[1]Sheet3!$A$1</f>
        <v>2312.9389836558166</v>
      </c>
      <c r="B776">
        <v>696</v>
      </c>
      <c r="C776">
        <v>3251</v>
      </c>
      <c r="D776">
        <v>1747</v>
      </c>
    </row>
    <row r="777" spans="1:4">
      <c r="A777">
        <f>B777*[1]Sheet3!$A$2+C777*[1]Sheet3!$A$3+D777*[1]Sheet3!$A$4+[1]Sheet3!$A$1</f>
        <v>2311.0243589216329</v>
      </c>
      <c r="B777">
        <v>1163</v>
      </c>
      <c r="C777">
        <v>2685</v>
      </c>
      <c r="D777">
        <v>1280</v>
      </c>
    </row>
    <row r="778" spans="1:4">
      <c r="A778">
        <f>B778*[1]Sheet3!$A$2+C778*[1]Sheet3!$A$3+D778*[1]Sheet3!$A$4+[1]Sheet3!$A$1</f>
        <v>2310.9549169557517</v>
      </c>
      <c r="B778">
        <v>601</v>
      </c>
      <c r="C778">
        <v>3846</v>
      </c>
      <c r="D778">
        <v>1367</v>
      </c>
    </row>
    <row r="779" spans="1:4">
      <c r="A779">
        <f>B779*[1]Sheet3!$A$2+C779*[1]Sheet3!$A$3+D779*[1]Sheet3!$A$4+[1]Sheet3!$A$1</f>
        <v>2310.8930776274046</v>
      </c>
      <c r="B779">
        <v>461</v>
      </c>
      <c r="C779">
        <v>1094</v>
      </c>
      <c r="D779">
        <v>4436</v>
      </c>
    </row>
    <row r="780" spans="1:4">
      <c r="A780">
        <f>B780*[1]Sheet3!$A$2+C780*[1]Sheet3!$A$3+D780*[1]Sheet3!$A$4+[1]Sheet3!$A$1</f>
        <v>2310.8657588141655</v>
      </c>
      <c r="B780">
        <v>527</v>
      </c>
      <c r="C780">
        <v>4264</v>
      </c>
      <c r="D780">
        <v>1113</v>
      </c>
    </row>
    <row r="781" spans="1:4">
      <c r="A781">
        <f>B781*[1]Sheet3!$A$2+C781*[1]Sheet3!$A$3+D781*[1]Sheet3!$A$4+[1]Sheet3!$A$1</f>
        <v>2310.515115819433</v>
      </c>
      <c r="B781">
        <v>149</v>
      </c>
      <c r="C781">
        <v>2585</v>
      </c>
      <c r="D781">
        <v>3637</v>
      </c>
    </row>
    <row r="782" spans="1:4">
      <c r="A782">
        <f>B782*[1]Sheet3!$A$2+C782*[1]Sheet3!$A$3+D782*[1]Sheet3!$A$4+[1]Sheet3!$A$1</f>
        <v>2310.264853511354</v>
      </c>
      <c r="B782">
        <v>263</v>
      </c>
      <c r="C782">
        <v>4120</v>
      </c>
      <c r="D782">
        <v>1846</v>
      </c>
    </row>
    <row r="783" spans="1:4">
      <c r="A783">
        <f>B783*[1]Sheet3!$A$2+C783*[1]Sheet3!$A$3+D783*[1]Sheet3!$A$4+[1]Sheet3!$A$1</f>
        <v>2310.1716364014042</v>
      </c>
      <c r="B783">
        <v>269</v>
      </c>
      <c r="C783">
        <v>4060</v>
      </c>
      <c r="D783">
        <v>1893</v>
      </c>
    </row>
    <row r="784" spans="1:4">
      <c r="A784">
        <f>B784*[1]Sheet3!$A$2+C784*[1]Sheet3!$A$3+D784*[1]Sheet3!$A$4+[1]Sheet3!$A$1</f>
        <v>2309.7566932171535</v>
      </c>
      <c r="B784">
        <v>638</v>
      </c>
      <c r="C784">
        <v>3151</v>
      </c>
      <c r="D784">
        <v>1984</v>
      </c>
    </row>
    <row r="785" spans="1:4">
      <c r="A785">
        <f>B785*[1]Sheet3!$A$2+C785*[1]Sheet3!$A$3+D785*[1]Sheet3!$A$4+[1]Sheet3!$A$1</f>
        <v>2309.2350188738815</v>
      </c>
      <c r="B785">
        <v>293</v>
      </c>
      <c r="C785">
        <v>2492</v>
      </c>
      <c r="D785">
        <v>3413</v>
      </c>
    </row>
    <row r="786" spans="1:4">
      <c r="A786">
        <f>B786*[1]Sheet3!$A$2+C786*[1]Sheet3!$A$3+D786*[1]Sheet3!$A$4+[1]Sheet3!$A$1</f>
        <v>2308.8381210717316</v>
      </c>
      <c r="B786">
        <v>1845</v>
      </c>
      <c r="C786">
        <v>1316</v>
      </c>
      <c r="D786">
        <v>1140</v>
      </c>
    </row>
    <row r="787" spans="1:4">
      <c r="A787">
        <f>B787*[1]Sheet3!$A$2+C787*[1]Sheet3!$A$3+D787*[1]Sheet3!$A$4+[1]Sheet3!$A$1</f>
        <v>2308.8023280707794</v>
      </c>
      <c r="B787">
        <v>148</v>
      </c>
      <c r="C787">
        <v>3809</v>
      </c>
      <c r="D787">
        <v>2417</v>
      </c>
    </row>
    <row r="788" spans="1:4">
      <c r="A788">
        <f>B788*[1]Sheet3!$A$2+C788*[1]Sheet3!$A$3+D788*[1]Sheet3!$A$4+[1]Sheet3!$A$1</f>
        <v>2306.5807749166156</v>
      </c>
      <c r="B788">
        <v>1135</v>
      </c>
      <c r="C788">
        <v>1244</v>
      </c>
      <c r="D788">
        <v>2797</v>
      </c>
    </row>
    <row r="789" spans="1:4">
      <c r="A789">
        <f>B789*[1]Sheet3!$A$2+C789*[1]Sheet3!$A$3+D789*[1]Sheet3!$A$4+[1]Sheet3!$A$1</f>
        <v>2304.9842893617788</v>
      </c>
      <c r="B789">
        <v>548</v>
      </c>
      <c r="C789">
        <v>2074</v>
      </c>
      <c r="D789">
        <v>3275</v>
      </c>
    </row>
    <row r="790" spans="1:4">
      <c r="A790">
        <f>B790*[1]Sheet3!$A$2+C790*[1]Sheet3!$A$3+D790*[1]Sheet3!$A$4+[1]Sheet3!$A$1</f>
        <v>2303.8919002575844</v>
      </c>
      <c r="B790">
        <v>268</v>
      </c>
      <c r="C790">
        <v>4359</v>
      </c>
      <c r="D790">
        <v>1611</v>
      </c>
    </row>
    <row r="791" spans="1:4">
      <c r="A791">
        <f>B791*[1]Sheet3!$A$2+C791*[1]Sheet3!$A$3+D791*[1]Sheet3!$A$4+[1]Sheet3!$A$1</f>
        <v>2302.960763434211</v>
      </c>
      <c r="B791">
        <v>186</v>
      </c>
      <c r="C791">
        <v>2170</v>
      </c>
      <c r="D791">
        <v>3989</v>
      </c>
    </row>
    <row r="792" spans="1:4">
      <c r="A792">
        <f>B792*[1]Sheet3!$A$2+C792*[1]Sheet3!$A$3+D792*[1]Sheet3!$A$4+[1]Sheet3!$A$1</f>
        <v>2302.3342423378372</v>
      </c>
      <c r="B792">
        <v>1100</v>
      </c>
      <c r="C792">
        <v>1875</v>
      </c>
      <c r="D792">
        <v>2253</v>
      </c>
    </row>
    <row r="793" spans="1:4">
      <c r="A793">
        <f>B793*[1]Sheet3!$A$2+C793*[1]Sheet3!$A$3+D793*[1]Sheet3!$A$4+[1]Sheet3!$A$1</f>
        <v>2301.2952769477943</v>
      </c>
      <c r="B793">
        <v>838</v>
      </c>
      <c r="C793">
        <v>3567</v>
      </c>
      <c r="D793">
        <v>1143</v>
      </c>
    </row>
    <row r="794" spans="1:4">
      <c r="A794">
        <f>B794*[1]Sheet3!$A$2+C794*[1]Sheet3!$A$3+D794*[1]Sheet3!$A$4+[1]Sheet3!$A$1</f>
        <v>2300.8586219055314</v>
      </c>
      <c r="B794">
        <v>329</v>
      </c>
      <c r="C794">
        <v>1183</v>
      </c>
      <c r="D794">
        <v>4665</v>
      </c>
    </row>
    <row r="795" spans="1:4">
      <c r="A795">
        <f>B795*[1]Sheet3!$A$2+C795*[1]Sheet3!$A$3+D795*[1]Sheet3!$A$4+[1]Sheet3!$A$1</f>
        <v>2300.2659094925784</v>
      </c>
      <c r="B795">
        <v>627</v>
      </c>
      <c r="C795">
        <v>4008</v>
      </c>
      <c r="D795">
        <v>1173</v>
      </c>
    </row>
    <row r="796" spans="1:4">
      <c r="A796">
        <f>B796*[1]Sheet3!$A$2+C796*[1]Sheet3!$A$3+D796*[1]Sheet3!$A$4+[1]Sheet3!$A$1</f>
        <v>2300.1688080296453</v>
      </c>
      <c r="B796">
        <v>650</v>
      </c>
      <c r="C796">
        <v>1006</v>
      </c>
      <c r="D796">
        <v>4130</v>
      </c>
    </row>
    <row r="797" spans="1:4">
      <c r="A797">
        <f>B797*[1]Sheet3!$A$2+C797*[1]Sheet3!$A$3+D797*[1]Sheet3!$A$4+[1]Sheet3!$A$1</f>
        <v>2299.3227868528684</v>
      </c>
      <c r="B797">
        <v>226</v>
      </c>
      <c r="C797">
        <v>2132</v>
      </c>
      <c r="D797">
        <v>3947</v>
      </c>
    </row>
    <row r="798" spans="1:4">
      <c r="A798">
        <f>B798*[1]Sheet3!$A$2+C798*[1]Sheet3!$A$3+D798*[1]Sheet3!$A$4+[1]Sheet3!$A$1</f>
        <v>2298.5128345032299</v>
      </c>
      <c r="B798">
        <v>611</v>
      </c>
      <c r="C798">
        <v>2427</v>
      </c>
      <c r="D798">
        <v>2797</v>
      </c>
    </row>
    <row r="799" spans="1:4">
      <c r="A799">
        <f>B799*[1]Sheet3!$A$2+C799*[1]Sheet3!$A$3+D799*[1]Sheet3!$A$4+[1]Sheet3!$A$1</f>
        <v>2297.766036776633</v>
      </c>
      <c r="B799">
        <v>935</v>
      </c>
      <c r="C799">
        <v>2993</v>
      </c>
      <c r="D799">
        <v>1511</v>
      </c>
    </row>
    <row r="800" spans="1:4">
      <c r="A800">
        <f>B800*[1]Sheet3!$A$2+C800*[1]Sheet3!$A$3+D800*[1]Sheet3!$A$4+[1]Sheet3!$A$1</f>
        <v>2296.3868860472767</v>
      </c>
      <c r="B800">
        <v>537</v>
      </c>
      <c r="C800">
        <v>2330</v>
      </c>
      <c r="D800">
        <v>3064</v>
      </c>
    </row>
    <row r="801" spans="1:4">
      <c r="A801">
        <f>B801*[1]Sheet3!$A$2+C801*[1]Sheet3!$A$3+D801*[1]Sheet3!$A$4+[1]Sheet3!$A$1</f>
        <v>2296.3228984380994</v>
      </c>
      <c r="B801">
        <v>1011</v>
      </c>
      <c r="C801">
        <v>1207</v>
      </c>
      <c r="D801">
        <v>3135</v>
      </c>
    </row>
    <row r="802" spans="1:4">
      <c r="A802">
        <f>B802*[1]Sheet3!$A$2+C802*[1]Sheet3!$A$3+D802*[1]Sheet3!$A$4+[1]Sheet3!$A$1</f>
        <v>2296.2915838658209</v>
      </c>
      <c r="B802">
        <v>1116</v>
      </c>
      <c r="C802">
        <v>1467</v>
      </c>
      <c r="D802">
        <v>2641</v>
      </c>
    </row>
    <row r="803" spans="1:4">
      <c r="A803">
        <f>B803*[1]Sheet3!$A$2+C803*[1]Sheet3!$A$3+D803*[1]Sheet3!$A$4+[1]Sheet3!$A$1</f>
        <v>2296.2351038517763</v>
      </c>
      <c r="B803">
        <v>1043</v>
      </c>
      <c r="C803">
        <v>1224</v>
      </c>
      <c r="D803">
        <v>3047</v>
      </c>
    </row>
    <row r="804" spans="1:4">
      <c r="A804">
        <f>B804*[1]Sheet3!$A$2+C804*[1]Sheet3!$A$3+D804*[1]Sheet3!$A$4+[1]Sheet3!$A$1</f>
        <v>2295.022523120113</v>
      </c>
      <c r="B804">
        <v>1041</v>
      </c>
      <c r="C804">
        <v>2955</v>
      </c>
      <c r="D804">
        <v>1320</v>
      </c>
    </row>
    <row r="805" spans="1:4">
      <c r="A805">
        <f>B805*[1]Sheet3!$A$2+C805*[1]Sheet3!$A$3+D805*[1]Sheet3!$A$4+[1]Sheet3!$A$1</f>
        <v>2294.7901780354186</v>
      </c>
      <c r="B805">
        <v>1596</v>
      </c>
      <c r="C805">
        <v>1444</v>
      </c>
      <c r="D805">
        <v>1600</v>
      </c>
    </row>
    <row r="806" spans="1:4">
      <c r="A806">
        <f>B806*[1]Sheet3!$A$2+C806*[1]Sheet3!$A$3+D806*[1]Sheet3!$A$4+[1]Sheet3!$A$1</f>
        <v>2291.3632969060291</v>
      </c>
      <c r="B806">
        <v>195</v>
      </c>
      <c r="C806">
        <v>4885</v>
      </c>
      <c r="D806">
        <v>1277</v>
      </c>
    </row>
    <row r="807" spans="1:4">
      <c r="A807">
        <f>B807*[1]Sheet3!$A$2+C807*[1]Sheet3!$A$3+D807*[1]Sheet3!$A$4+[1]Sheet3!$A$1</f>
        <v>2291.1225577392379</v>
      </c>
      <c r="B807">
        <v>358</v>
      </c>
      <c r="C807">
        <v>2356</v>
      </c>
      <c r="D807">
        <v>3449</v>
      </c>
    </row>
    <row r="808" spans="1:4">
      <c r="A808">
        <f>B808*[1]Sheet3!$A$2+C808*[1]Sheet3!$A$3+D808*[1]Sheet3!$A$4+[1]Sheet3!$A$1</f>
        <v>2288.7140929677189</v>
      </c>
      <c r="B808">
        <v>705</v>
      </c>
      <c r="C808">
        <v>1860</v>
      </c>
      <c r="D808">
        <v>3180</v>
      </c>
    </row>
    <row r="809" spans="1:4">
      <c r="A809">
        <f>B809*[1]Sheet3!$A$2+C809*[1]Sheet3!$A$3+D809*[1]Sheet3!$A$4+[1]Sheet3!$A$1</f>
        <v>2288.3216463530835</v>
      </c>
      <c r="B809">
        <v>1169</v>
      </c>
      <c r="C809">
        <v>1268</v>
      </c>
      <c r="D809">
        <v>2742</v>
      </c>
    </row>
    <row r="810" spans="1:4">
      <c r="A810">
        <f>B810*[1]Sheet3!$A$2+C810*[1]Sheet3!$A$3+D810*[1]Sheet3!$A$4+[1]Sheet3!$A$1</f>
        <v>2288.1378808876357</v>
      </c>
      <c r="B810">
        <v>733</v>
      </c>
      <c r="C810">
        <v>1924</v>
      </c>
      <c r="D810">
        <v>3055</v>
      </c>
    </row>
    <row r="811" spans="1:4">
      <c r="A811">
        <f>B811*[1]Sheet3!$A$2+C811*[1]Sheet3!$A$3+D811*[1]Sheet3!$A$4+[1]Sheet3!$A$1</f>
        <v>2287.3510883575527</v>
      </c>
      <c r="B811">
        <v>279</v>
      </c>
      <c r="C811">
        <v>4868</v>
      </c>
      <c r="D811">
        <v>1117</v>
      </c>
    </row>
    <row r="812" spans="1:4">
      <c r="A812">
        <f>B812*[1]Sheet3!$A$2+C812*[1]Sheet3!$A$3+D812*[1]Sheet3!$A$4+[1]Sheet3!$A$1</f>
        <v>2286.3115494778194</v>
      </c>
      <c r="B812">
        <v>686</v>
      </c>
      <c r="C812">
        <v>2439</v>
      </c>
      <c r="D812">
        <v>2648</v>
      </c>
    </row>
    <row r="813" spans="1:4">
      <c r="A813">
        <f>B813*[1]Sheet3!$A$2+C813*[1]Sheet3!$A$3+D813*[1]Sheet3!$A$4+[1]Sheet3!$A$1</f>
        <v>2285.765177190231</v>
      </c>
      <c r="B813">
        <v>1344</v>
      </c>
      <c r="C813">
        <v>1766</v>
      </c>
      <c r="D813">
        <v>1860</v>
      </c>
    </row>
    <row r="814" spans="1:4">
      <c r="A814">
        <f>B814*[1]Sheet3!$A$2+C814*[1]Sheet3!$A$3+D814*[1]Sheet3!$A$4+[1]Sheet3!$A$1</f>
        <v>2285.5978703664628</v>
      </c>
      <c r="B814">
        <v>346</v>
      </c>
      <c r="C814">
        <v>4490</v>
      </c>
      <c r="D814">
        <v>1351</v>
      </c>
    </row>
    <row r="815" spans="1:4">
      <c r="A815">
        <f>B815*[1]Sheet3!$A$2+C815*[1]Sheet3!$A$3+D815*[1]Sheet3!$A$4+[1]Sheet3!$A$1</f>
        <v>2285.5976526070908</v>
      </c>
      <c r="B815">
        <v>589</v>
      </c>
      <c r="C815">
        <v>2700</v>
      </c>
      <c r="D815">
        <v>2604</v>
      </c>
    </row>
    <row r="816" spans="1:4">
      <c r="A816">
        <f>B816*[1]Sheet3!$A$2+C816*[1]Sheet3!$A$3+D816*[1]Sheet3!$A$4+[1]Sheet3!$A$1</f>
        <v>2285.0236638427596</v>
      </c>
      <c r="B816">
        <v>1094</v>
      </c>
      <c r="C816">
        <v>2738</v>
      </c>
      <c r="D816">
        <v>1444</v>
      </c>
    </row>
    <row r="817" spans="1:4">
      <c r="A817">
        <f>B817*[1]Sheet3!$A$2+C817*[1]Sheet3!$A$3+D817*[1]Sheet3!$A$4+[1]Sheet3!$A$1</f>
        <v>2284.3030392332562</v>
      </c>
      <c r="B817">
        <v>1453</v>
      </c>
      <c r="C817">
        <v>1825</v>
      </c>
      <c r="D817">
        <v>1562</v>
      </c>
    </row>
    <row r="818" spans="1:4">
      <c r="A818">
        <f>B818*[1]Sheet3!$A$2+C818*[1]Sheet3!$A$3+D818*[1]Sheet3!$A$4+[1]Sheet3!$A$1</f>
        <v>2282.2442509736084</v>
      </c>
      <c r="B818">
        <v>363</v>
      </c>
      <c r="C818">
        <v>2661</v>
      </c>
      <c r="D818">
        <v>3154</v>
      </c>
    </row>
    <row r="819" spans="1:4">
      <c r="A819">
        <f>B819*[1]Sheet3!$A$2+C819*[1]Sheet3!$A$3+D819*[1]Sheet3!$A$4+[1]Sheet3!$A$1</f>
        <v>2280.8119526116334</v>
      </c>
      <c r="B819">
        <v>211</v>
      </c>
      <c r="C819">
        <v>2973</v>
      </c>
      <c r="D819">
        <v>3183</v>
      </c>
    </row>
    <row r="820" spans="1:4">
      <c r="A820">
        <f>B820*[1]Sheet3!$A$2+C820*[1]Sheet3!$A$3+D820*[1]Sheet3!$A$4+[1]Sheet3!$A$1</f>
        <v>2280.7879495069578</v>
      </c>
      <c r="B820">
        <v>192</v>
      </c>
      <c r="C820">
        <v>4150</v>
      </c>
      <c r="D820">
        <v>2046</v>
      </c>
    </row>
    <row r="821" spans="1:4">
      <c r="A821">
        <f>B821*[1]Sheet3!$A$2+C821*[1]Sheet3!$A$3+D821*[1]Sheet3!$A$4+[1]Sheet3!$A$1</f>
        <v>2280.782415653081</v>
      </c>
      <c r="B821">
        <v>530</v>
      </c>
      <c r="C821">
        <v>3725</v>
      </c>
      <c r="D821">
        <v>1720</v>
      </c>
    </row>
    <row r="822" spans="1:4">
      <c r="A822">
        <f>B822*[1]Sheet3!$A$2+C822*[1]Sheet3!$A$3+D822*[1]Sheet3!$A$4+[1]Sheet3!$A$1</f>
        <v>2280.1317634050301</v>
      </c>
      <c r="B822">
        <v>1187</v>
      </c>
      <c r="C822">
        <v>1268</v>
      </c>
      <c r="D822">
        <v>2722</v>
      </c>
    </row>
    <row r="823" spans="1:4">
      <c r="A823">
        <f>B823*[1]Sheet3!$A$2+C823*[1]Sheet3!$A$3+D823*[1]Sheet3!$A$4+[1]Sheet3!$A$1</f>
        <v>2279.5995947798579</v>
      </c>
      <c r="B823">
        <v>561</v>
      </c>
      <c r="C823">
        <v>4200</v>
      </c>
      <c r="D823">
        <v>1178</v>
      </c>
    </row>
    <row r="824" spans="1:4">
      <c r="A824">
        <f>B824*[1]Sheet3!$A$2+C824*[1]Sheet3!$A$3+D824*[1]Sheet3!$A$4+[1]Sheet3!$A$1</f>
        <v>2278.7766907095411</v>
      </c>
      <c r="B824">
        <v>1422</v>
      </c>
      <c r="C824">
        <v>1561</v>
      </c>
      <c r="D824">
        <v>1909</v>
      </c>
    </row>
    <row r="825" spans="1:4">
      <c r="A825">
        <f>B825*[1]Sheet3!$A$2+C825*[1]Sheet3!$A$3+D825*[1]Sheet3!$A$4+[1]Sheet3!$A$1</f>
        <v>2276.6823592688093</v>
      </c>
      <c r="B825">
        <v>428</v>
      </c>
      <c r="C825">
        <v>3179</v>
      </c>
      <c r="D825">
        <v>2504</v>
      </c>
    </row>
    <row r="826" spans="1:4">
      <c r="A826">
        <f>B826*[1]Sheet3!$A$2+C826*[1]Sheet3!$A$3+D826*[1]Sheet3!$A$4+[1]Sheet3!$A$1</f>
        <v>2276.4136960797196</v>
      </c>
      <c r="B826">
        <v>829</v>
      </c>
      <c r="C826">
        <v>1490</v>
      </c>
      <c r="D826">
        <v>3305</v>
      </c>
    </row>
    <row r="827" spans="1:4">
      <c r="A827">
        <f>B827*[1]Sheet3!$A$2+C827*[1]Sheet3!$A$3+D827*[1]Sheet3!$A$4+[1]Sheet3!$A$1</f>
        <v>2276.3700613592264</v>
      </c>
      <c r="B827">
        <v>168</v>
      </c>
      <c r="C827">
        <v>2729</v>
      </c>
      <c r="D827">
        <v>3534</v>
      </c>
    </row>
    <row r="828" spans="1:4">
      <c r="A828">
        <f>B828*[1]Sheet3!$A$2+C828*[1]Sheet3!$A$3+D828*[1]Sheet3!$A$4+[1]Sheet3!$A$1</f>
        <v>2275.4627746310575</v>
      </c>
      <c r="B828">
        <v>231</v>
      </c>
      <c r="C828">
        <v>3784</v>
      </c>
      <c r="D828">
        <v>2339</v>
      </c>
    </row>
    <row r="829" spans="1:4">
      <c r="A829">
        <f>B829*[1]Sheet3!$A$2+C829*[1]Sheet3!$A$3+D829*[1]Sheet3!$A$4+[1]Sheet3!$A$1</f>
        <v>2275.3089653311199</v>
      </c>
      <c r="B829">
        <v>215</v>
      </c>
      <c r="C829">
        <v>2247</v>
      </c>
      <c r="D829">
        <v>3915</v>
      </c>
    </row>
    <row r="830" spans="1:4">
      <c r="A830">
        <f>B830*[1]Sheet3!$A$2+C830*[1]Sheet3!$A$3+D830*[1]Sheet3!$A$4+[1]Sheet3!$A$1</f>
        <v>2274.9391482142805</v>
      </c>
      <c r="B830">
        <v>437</v>
      </c>
      <c r="C830">
        <v>4317</v>
      </c>
      <c r="D830">
        <v>1348</v>
      </c>
    </row>
    <row r="831" spans="1:4">
      <c r="A831">
        <f>B831*[1]Sheet3!$A$2+C831*[1]Sheet3!$A$3+D831*[1]Sheet3!$A$4+[1]Sheet3!$A$1</f>
        <v>2274.0233294769569</v>
      </c>
      <c r="B831">
        <v>489</v>
      </c>
      <c r="C831">
        <v>3593</v>
      </c>
      <c r="D831">
        <v>1960</v>
      </c>
    </row>
    <row r="832" spans="1:4">
      <c r="A832">
        <f>B832*[1]Sheet3!$A$2+C832*[1]Sheet3!$A$3+D832*[1]Sheet3!$A$4+[1]Sheet3!$A$1</f>
        <v>2273.4823530723006</v>
      </c>
      <c r="B832">
        <v>992</v>
      </c>
      <c r="C832">
        <v>2804</v>
      </c>
      <c r="D832">
        <v>1633</v>
      </c>
    </row>
    <row r="833" spans="1:4">
      <c r="A833">
        <f>B833*[1]Sheet3!$A$2+C833*[1]Sheet3!$A$3+D833*[1]Sheet3!$A$4+[1]Sheet3!$A$1</f>
        <v>2273.1807088519054</v>
      </c>
      <c r="B833">
        <v>128</v>
      </c>
      <c r="C833">
        <v>2111</v>
      </c>
      <c r="D833">
        <v>4250</v>
      </c>
    </row>
    <row r="834" spans="1:4">
      <c r="A834">
        <f>B834*[1]Sheet3!$A$2+C834*[1]Sheet3!$A$3+D834*[1]Sheet3!$A$4+[1]Sheet3!$A$1</f>
        <v>2272.7229060639784</v>
      </c>
      <c r="B834">
        <v>959</v>
      </c>
      <c r="C834">
        <v>2431</v>
      </c>
      <c r="D834">
        <v>2082</v>
      </c>
    </row>
    <row r="835" spans="1:4">
      <c r="A835">
        <f>B835*[1]Sheet3!$A$2+C835*[1]Sheet3!$A$3+D835*[1]Sheet3!$A$4+[1]Sheet3!$A$1</f>
        <v>2272.6408150218458</v>
      </c>
      <c r="B835">
        <v>967</v>
      </c>
      <c r="C835">
        <v>1623</v>
      </c>
      <c r="D835">
        <v>2874</v>
      </c>
    </row>
    <row r="836" spans="1:4">
      <c r="A836">
        <f>B836*[1]Sheet3!$A$2+C836*[1]Sheet3!$A$3+D836*[1]Sheet3!$A$4+[1]Sheet3!$A$1</f>
        <v>2272.4980369308541</v>
      </c>
      <c r="B836">
        <v>812</v>
      </c>
      <c r="C836">
        <v>3211</v>
      </c>
      <c r="D836">
        <v>1628</v>
      </c>
    </row>
    <row r="837" spans="1:4">
      <c r="A837">
        <f>B837*[1]Sheet3!$A$2+C837*[1]Sheet3!$A$3+D837*[1]Sheet3!$A$4+[1]Sheet3!$A$1</f>
        <v>2272.3082971158506</v>
      </c>
      <c r="B837">
        <v>1343</v>
      </c>
      <c r="C837">
        <v>1336</v>
      </c>
      <c r="D837">
        <v>2326</v>
      </c>
    </row>
    <row r="838" spans="1:4">
      <c r="A838">
        <f>B838*[1]Sheet3!$A$2+C838*[1]Sheet3!$A$3+D838*[1]Sheet3!$A$4+[1]Sheet3!$A$1</f>
        <v>2271.6135594304433</v>
      </c>
      <c r="B838">
        <v>1048</v>
      </c>
      <c r="C838">
        <v>2300</v>
      </c>
      <c r="D838">
        <v>2018</v>
      </c>
    </row>
    <row r="839" spans="1:4">
      <c r="A839">
        <f>B839*[1]Sheet3!$A$2+C839*[1]Sheet3!$A$3+D839*[1]Sheet3!$A$4+[1]Sheet3!$A$1</f>
        <v>2271.4339061329583</v>
      </c>
      <c r="B839">
        <v>525</v>
      </c>
      <c r="C839">
        <v>4230</v>
      </c>
      <c r="D839">
        <v>1248</v>
      </c>
    </row>
    <row r="840" spans="1:4">
      <c r="A840">
        <f>B840*[1]Sheet3!$A$2+C840*[1]Sheet3!$A$3+D840*[1]Sheet3!$A$4+[1]Sheet3!$A$1</f>
        <v>2271.3943620762584</v>
      </c>
      <c r="B840">
        <v>173</v>
      </c>
      <c r="C840">
        <v>4276</v>
      </c>
      <c r="D840">
        <v>1985</v>
      </c>
    </row>
    <row r="841" spans="1:4">
      <c r="A841">
        <f>B841*[1]Sheet3!$A$2+C841*[1]Sheet3!$A$3+D841*[1]Sheet3!$A$4+[1]Sheet3!$A$1</f>
        <v>2270.8741046733739</v>
      </c>
      <c r="B841">
        <v>764</v>
      </c>
      <c r="C841">
        <v>3082</v>
      </c>
      <c r="D841">
        <v>1868</v>
      </c>
    </row>
    <row r="842" spans="1:4">
      <c r="A842">
        <f>B842*[1]Sheet3!$A$2+C842*[1]Sheet3!$A$3+D842*[1]Sheet3!$A$4+[1]Sheet3!$A$1</f>
        <v>2269.794936819967</v>
      </c>
      <c r="B842">
        <v>338</v>
      </c>
      <c r="C842">
        <v>1684</v>
      </c>
      <c r="D842">
        <v>4219</v>
      </c>
    </row>
    <row r="843" spans="1:4">
      <c r="A843">
        <f>B843*[1]Sheet3!$A$2+C843*[1]Sheet3!$A$3+D843*[1]Sheet3!$A$4+[1]Sheet3!$A$1</f>
        <v>2269.2650234533444</v>
      </c>
      <c r="B843">
        <v>1694</v>
      </c>
      <c r="C843">
        <v>1679</v>
      </c>
      <c r="D843">
        <v>1209</v>
      </c>
    </row>
    <row r="844" spans="1:4">
      <c r="A844">
        <f>B844*[1]Sheet3!$A$2+C844*[1]Sheet3!$A$3+D844*[1]Sheet3!$A$4+[1]Sheet3!$A$1</f>
        <v>2266.9397901120169</v>
      </c>
      <c r="B844">
        <v>581</v>
      </c>
      <c r="C844">
        <v>3434</v>
      </c>
      <c r="D844">
        <v>1932</v>
      </c>
    </row>
    <row r="845" spans="1:4">
      <c r="A845">
        <f>B845*[1]Sheet3!$A$2+C845*[1]Sheet3!$A$3+D845*[1]Sheet3!$A$4+[1]Sheet3!$A$1</f>
        <v>2266.7673419367984</v>
      </c>
      <c r="B845">
        <v>191</v>
      </c>
      <c r="C845">
        <v>4419</v>
      </c>
      <c r="D845">
        <v>1813</v>
      </c>
    </row>
    <row r="846" spans="1:4">
      <c r="A846">
        <f>B846*[1]Sheet3!$A$2+C846*[1]Sheet3!$A$3+D846*[1]Sheet3!$A$4+[1]Sheet3!$A$1</f>
        <v>2265.4888313087495</v>
      </c>
      <c r="B846">
        <v>172</v>
      </c>
      <c r="C846">
        <v>4111</v>
      </c>
      <c r="D846">
        <v>2167</v>
      </c>
    </row>
    <row r="847" spans="1:4">
      <c r="A847">
        <f>B847*[1]Sheet3!$A$2+C847*[1]Sheet3!$A$3+D847*[1]Sheet3!$A$4+[1]Sheet3!$A$1</f>
        <v>2264.5171478439916</v>
      </c>
      <c r="B847">
        <v>251</v>
      </c>
      <c r="C847">
        <v>1906</v>
      </c>
      <c r="D847">
        <v>4203</v>
      </c>
    </row>
    <row r="848" spans="1:4">
      <c r="A848">
        <f>B848*[1]Sheet3!$A$2+C848*[1]Sheet3!$A$3+D848*[1]Sheet3!$A$4+[1]Sheet3!$A$1</f>
        <v>2264.408072250676</v>
      </c>
      <c r="B848">
        <v>457</v>
      </c>
      <c r="C848">
        <v>3952</v>
      </c>
      <c r="D848">
        <v>1695</v>
      </c>
    </row>
    <row r="849" spans="1:4">
      <c r="A849">
        <f>B849*[1]Sheet3!$A$2+C849*[1]Sheet3!$A$3+D849*[1]Sheet3!$A$4+[1]Sheet3!$A$1</f>
        <v>2262.9741610242636</v>
      </c>
      <c r="B849">
        <v>710</v>
      </c>
      <c r="C849">
        <v>3816</v>
      </c>
      <c r="D849">
        <v>1272</v>
      </c>
    </row>
    <row r="850" spans="1:4">
      <c r="A850">
        <f>B850*[1]Sheet3!$A$2+C850*[1]Sheet3!$A$3+D850*[1]Sheet3!$A$4+[1]Sheet3!$A$1</f>
        <v>2262.6755465508422</v>
      </c>
      <c r="B850">
        <v>116</v>
      </c>
      <c r="C850">
        <v>3326</v>
      </c>
      <c r="D850">
        <v>3085</v>
      </c>
    </row>
    <row r="851" spans="1:4">
      <c r="A851">
        <f>B851*[1]Sheet3!$A$2+C851*[1]Sheet3!$A$3+D851*[1]Sheet3!$A$4+[1]Sheet3!$A$1</f>
        <v>2262.651797935755</v>
      </c>
      <c r="B851">
        <v>361</v>
      </c>
      <c r="C851">
        <v>2858</v>
      </c>
      <c r="D851">
        <v>3009</v>
      </c>
    </row>
    <row r="852" spans="1:4">
      <c r="A852">
        <f>B852*[1]Sheet3!$A$2+C852*[1]Sheet3!$A$3+D852*[1]Sheet3!$A$4+[1]Sheet3!$A$1</f>
        <v>2262.0041439766401</v>
      </c>
      <c r="B852">
        <v>1970</v>
      </c>
      <c r="C852">
        <v>1085</v>
      </c>
      <c r="D852">
        <v>1208</v>
      </c>
    </row>
    <row r="853" spans="1:4">
      <c r="A853">
        <f>B853*[1]Sheet3!$A$2+C853*[1]Sheet3!$A$3+D853*[1]Sheet3!$A$4+[1]Sheet3!$A$1</f>
        <v>2261.8018026856435</v>
      </c>
      <c r="B853">
        <v>399</v>
      </c>
      <c r="C853">
        <v>2631</v>
      </c>
      <c r="D853">
        <v>3154</v>
      </c>
    </row>
    <row r="854" spans="1:4">
      <c r="A854">
        <f>B854*[1]Sheet3!$A$2+C854*[1]Sheet3!$A$3+D854*[1]Sheet3!$A$4+[1]Sheet3!$A$1</f>
        <v>2261.2837367933616</v>
      </c>
      <c r="B854">
        <v>583</v>
      </c>
      <c r="C854">
        <v>3632</v>
      </c>
      <c r="D854">
        <v>1743</v>
      </c>
    </row>
    <row r="855" spans="1:4">
      <c r="A855">
        <f>B855*[1]Sheet3!$A$2+C855*[1]Sheet3!$A$3+D855*[1]Sheet3!$A$4+[1]Sheet3!$A$1</f>
        <v>2260.8170942372699</v>
      </c>
      <c r="B855">
        <v>831</v>
      </c>
      <c r="C855">
        <v>3372</v>
      </c>
      <c r="D855">
        <v>1453</v>
      </c>
    </row>
    <row r="856" spans="1:4">
      <c r="A856">
        <f>B856*[1]Sheet3!$A$2+C856*[1]Sheet3!$A$3+D856*[1]Sheet3!$A$4+[1]Sheet3!$A$1</f>
        <v>2260.7800860706784</v>
      </c>
      <c r="B856">
        <v>656</v>
      </c>
      <c r="C856">
        <v>1529</v>
      </c>
      <c r="D856">
        <v>3689</v>
      </c>
    </row>
    <row r="857" spans="1:4">
      <c r="A857">
        <f>B857*[1]Sheet3!$A$2+C857*[1]Sheet3!$A$3+D857*[1]Sheet3!$A$4+[1]Sheet3!$A$1</f>
        <v>2260.4956490498757</v>
      </c>
      <c r="B857">
        <v>541</v>
      </c>
      <c r="C857">
        <v>2291</v>
      </c>
      <c r="D857">
        <v>3182</v>
      </c>
    </row>
    <row r="858" spans="1:4">
      <c r="A858">
        <f>B858*[1]Sheet3!$A$2+C858*[1]Sheet3!$A$3+D858*[1]Sheet3!$A$4+[1]Sheet3!$A$1</f>
        <v>2259.7510262966712</v>
      </c>
      <c r="B858">
        <v>666</v>
      </c>
      <c r="C858">
        <v>1161</v>
      </c>
      <c r="D858">
        <v>4038</v>
      </c>
    </row>
    <row r="859" spans="1:4">
      <c r="A859">
        <f>B859*[1]Sheet3!$A$2+C859*[1]Sheet3!$A$3+D859*[1]Sheet3!$A$4+[1]Sheet3!$A$1</f>
        <v>2258.4761241355723</v>
      </c>
      <c r="B859">
        <v>1248</v>
      </c>
      <c r="C859">
        <v>2433</v>
      </c>
      <c r="D859">
        <v>1472</v>
      </c>
    </row>
    <row r="860" spans="1:4">
      <c r="A860">
        <f>B860*[1]Sheet3!$A$2+C860*[1]Sheet3!$A$3+D860*[1]Sheet3!$A$4+[1]Sheet3!$A$1</f>
        <v>2258.0652398857719</v>
      </c>
      <c r="B860">
        <v>1384</v>
      </c>
      <c r="C860">
        <v>2172</v>
      </c>
      <c r="D860">
        <v>1432</v>
      </c>
    </row>
    <row r="861" spans="1:4">
      <c r="A861">
        <f>B861*[1]Sheet3!$A$2+C861*[1]Sheet3!$A$3+D861*[1]Sheet3!$A$4+[1]Sheet3!$A$1</f>
        <v>2256.5220615084895</v>
      </c>
      <c r="B861">
        <v>287</v>
      </c>
      <c r="C861">
        <v>4685</v>
      </c>
      <c r="D861">
        <v>1358</v>
      </c>
    </row>
    <row r="862" spans="1:4">
      <c r="A862">
        <f>B862*[1]Sheet3!$A$2+C862*[1]Sheet3!$A$3+D862*[1]Sheet3!$A$4+[1]Sheet3!$A$1</f>
        <v>2256.3164999523055</v>
      </c>
      <c r="B862">
        <v>1579</v>
      </c>
      <c r="C862">
        <v>1421</v>
      </c>
      <c r="D862">
        <v>1755</v>
      </c>
    </row>
    <row r="863" spans="1:4">
      <c r="A863">
        <f>B863*[1]Sheet3!$A$2+C863*[1]Sheet3!$A$3+D863*[1]Sheet3!$A$4+[1]Sheet3!$A$1</f>
        <v>2255.4211770854581</v>
      </c>
      <c r="B863">
        <v>323</v>
      </c>
      <c r="C863">
        <v>1956</v>
      </c>
      <c r="D863">
        <v>4015</v>
      </c>
    </row>
    <row r="864" spans="1:4">
      <c r="A864">
        <f>B864*[1]Sheet3!$A$2+C864*[1]Sheet3!$A$3+D864*[1]Sheet3!$A$4+[1]Sheet3!$A$1</f>
        <v>2254.7902360162288</v>
      </c>
      <c r="B864">
        <v>545</v>
      </c>
      <c r="C864">
        <v>1816</v>
      </c>
      <c r="D864">
        <v>3663</v>
      </c>
    </row>
    <row r="865" spans="1:4">
      <c r="A865">
        <f>B865*[1]Sheet3!$A$2+C865*[1]Sheet3!$A$3+D865*[1]Sheet3!$A$4+[1]Sheet3!$A$1</f>
        <v>2253.0503359107734</v>
      </c>
      <c r="B865">
        <v>1593</v>
      </c>
      <c r="C865">
        <v>1345</v>
      </c>
      <c r="D865">
        <v>1808</v>
      </c>
    </row>
    <row r="866" spans="1:4">
      <c r="A866">
        <f>B866*[1]Sheet3!$A$2+C866*[1]Sheet3!$A$3+D866*[1]Sheet3!$A$4+[1]Sheet3!$A$1</f>
        <v>2252.8874323131859</v>
      </c>
      <c r="B866">
        <v>550</v>
      </c>
      <c r="C866">
        <v>1073</v>
      </c>
      <c r="D866">
        <v>4401</v>
      </c>
    </row>
    <row r="867" spans="1:4">
      <c r="A867">
        <f>B867*[1]Sheet3!$A$2+C867*[1]Sheet3!$A$3+D867*[1]Sheet3!$A$4+[1]Sheet3!$A$1</f>
        <v>2252.0689962209462</v>
      </c>
      <c r="B867">
        <v>1258</v>
      </c>
      <c r="C867">
        <v>1639</v>
      </c>
      <c r="D867">
        <v>2261</v>
      </c>
    </row>
    <row r="868" spans="1:4">
      <c r="A868">
        <f>B868*[1]Sheet3!$A$2+C868*[1]Sheet3!$A$3+D868*[1]Sheet3!$A$4+[1]Sheet3!$A$1</f>
        <v>2251.7575894121906</v>
      </c>
      <c r="B868">
        <v>156</v>
      </c>
      <c r="C868">
        <v>1673</v>
      </c>
      <c r="D868">
        <v>4679</v>
      </c>
    </row>
    <row r="869" spans="1:4">
      <c r="A869">
        <f>B869*[1]Sheet3!$A$2+C869*[1]Sheet3!$A$3+D869*[1]Sheet3!$A$4+[1]Sheet3!$A$1</f>
        <v>2251.3502022771459</v>
      </c>
      <c r="B869">
        <v>1158</v>
      </c>
      <c r="C869">
        <v>2754</v>
      </c>
      <c r="D869">
        <v>1368</v>
      </c>
    </row>
    <row r="870" spans="1:4">
      <c r="A870">
        <f>B870*[1]Sheet3!$A$2+C870*[1]Sheet3!$A$3+D870*[1]Sheet3!$A$4+[1]Sheet3!$A$1</f>
        <v>2251.276924047289</v>
      </c>
      <c r="B870">
        <v>146</v>
      </c>
      <c r="C870">
        <v>3913</v>
      </c>
      <c r="D870">
        <v>2458</v>
      </c>
    </row>
    <row r="871" spans="1:4">
      <c r="A871">
        <f>B871*[1]Sheet3!$A$2+C871*[1]Sheet3!$A$3+D871*[1]Sheet3!$A$4+[1]Sheet3!$A$1</f>
        <v>2251.1465293098463</v>
      </c>
      <c r="B871">
        <v>698</v>
      </c>
      <c r="C871">
        <v>2110</v>
      </c>
      <c r="D871">
        <v>3037</v>
      </c>
    </row>
    <row r="872" spans="1:4">
      <c r="A872">
        <f>B872*[1]Sheet3!$A$2+C872*[1]Sheet3!$A$3+D872*[1]Sheet3!$A$4+[1]Sheet3!$A$1</f>
        <v>2249.7622852542108</v>
      </c>
      <c r="B872">
        <v>153</v>
      </c>
      <c r="C872">
        <v>2968</v>
      </c>
      <c r="D872">
        <v>3393</v>
      </c>
    </row>
    <row r="873" spans="1:4">
      <c r="A873">
        <f>B873*[1]Sheet3!$A$2+C873*[1]Sheet3!$A$3+D873*[1]Sheet3!$A$4+[1]Sheet3!$A$1</f>
        <v>2249.6630886841131</v>
      </c>
      <c r="B873">
        <v>666</v>
      </c>
      <c r="C873">
        <v>2521</v>
      </c>
      <c r="D873">
        <v>2700</v>
      </c>
    </row>
    <row r="874" spans="1:4">
      <c r="A874">
        <f>B874*[1]Sheet3!$A$2+C874*[1]Sheet3!$A$3+D874*[1]Sheet3!$A$4+[1]Sheet3!$A$1</f>
        <v>2248.9607103058274</v>
      </c>
      <c r="B874">
        <v>490</v>
      </c>
      <c r="C874">
        <v>1110</v>
      </c>
      <c r="D874">
        <v>4507</v>
      </c>
    </row>
    <row r="875" spans="1:4">
      <c r="A875">
        <f>B875*[1]Sheet3!$A$2+C875*[1]Sheet3!$A$3+D875*[1]Sheet3!$A$4+[1]Sheet3!$A$1</f>
        <v>2248.4410583294457</v>
      </c>
      <c r="B875">
        <v>1890</v>
      </c>
      <c r="C875">
        <v>1156</v>
      </c>
      <c r="D875">
        <v>1348</v>
      </c>
    </row>
    <row r="876" spans="1:4">
      <c r="A876">
        <f>B876*[1]Sheet3!$A$2+C876*[1]Sheet3!$A$3+D876*[1]Sheet3!$A$4+[1]Sheet3!$A$1</f>
        <v>2248.4157762094451</v>
      </c>
      <c r="B876">
        <v>545</v>
      </c>
      <c r="C876">
        <v>3639</v>
      </c>
      <c r="D876">
        <v>1852</v>
      </c>
    </row>
    <row r="877" spans="1:4">
      <c r="A877">
        <f>B877*[1]Sheet3!$A$2+C877*[1]Sheet3!$A$3+D877*[1]Sheet3!$A$4+[1]Sheet3!$A$1</f>
        <v>2248.2468935167758</v>
      </c>
      <c r="B877">
        <v>1656</v>
      </c>
      <c r="C877">
        <v>1150</v>
      </c>
      <c r="D877">
        <v>1875</v>
      </c>
    </row>
    <row r="878" spans="1:4">
      <c r="A878">
        <f>B878*[1]Sheet3!$A$2+C878*[1]Sheet3!$A$3+D878*[1]Sheet3!$A$4+[1]Sheet3!$A$1</f>
        <v>2246.7242162701782</v>
      </c>
      <c r="B878">
        <v>386</v>
      </c>
      <c r="C878">
        <v>2028</v>
      </c>
      <c r="D878">
        <v>3824</v>
      </c>
    </row>
    <row r="879" spans="1:4">
      <c r="A879">
        <f>B879*[1]Sheet3!$A$2+C879*[1]Sheet3!$A$3+D879*[1]Sheet3!$A$4+[1]Sheet3!$A$1</f>
        <v>2245.8243259146166</v>
      </c>
      <c r="B879">
        <v>752</v>
      </c>
      <c r="C879">
        <v>3075</v>
      </c>
      <c r="D879">
        <v>1963</v>
      </c>
    </row>
    <row r="880" spans="1:4">
      <c r="A880">
        <f>B880*[1]Sheet3!$A$2+C880*[1]Sheet3!$A$3+D880*[1]Sheet3!$A$4+[1]Sheet3!$A$1</f>
        <v>2245.3406408743081</v>
      </c>
      <c r="B880">
        <v>717</v>
      </c>
      <c r="C880">
        <v>1574</v>
      </c>
      <c r="D880">
        <v>3546</v>
      </c>
    </row>
    <row r="881" spans="1:4">
      <c r="A881">
        <f>B881*[1]Sheet3!$A$2+C881*[1]Sheet3!$A$3+D881*[1]Sheet3!$A$4+[1]Sheet3!$A$1</f>
        <v>2245.2778685963467</v>
      </c>
      <c r="B881">
        <v>416</v>
      </c>
      <c r="C881">
        <v>3957</v>
      </c>
      <c r="D881">
        <v>1828</v>
      </c>
    </row>
    <row r="882" spans="1:4">
      <c r="A882">
        <f>B882*[1]Sheet3!$A$2+C882*[1]Sheet3!$A$3+D882*[1]Sheet3!$A$4+[1]Sheet3!$A$1</f>
        <v>2244.8475706197696</v>
      </c>
      <c r="B882">
        <v>252</v>
      </c>
      <c r="C882">
        <v>4898</v>
      </c>
      <c r="D882">
        <v>1251</v>
      </c>
    </row>
    <row r="883" spans="1:4">
      <c r="A883">
        <f>B883*[1]Sheet3!$A$2+C883*[1]Sheet3!$A$3+D883*[1]Sheet3!$A$4+[1]Sheet3!$A$1</f>
        <v>2243.3735103889294</v>
      </c>
      <c r="B883">
        <v>1504</v>
      </c>
      <c r="C883">
        <v>1168</v>
      </c>
      <c r="D883">
        <v>2207</v>
      </c>
    </row>
    <row r="884" spans="1:4">
      <c r="A884">
        <f>B884*[1]Sheet3!$A$2+C884*[1]Sheet3!$A$3+D884*[1]Sheet3!$A$4+[1]Sheet3!$A$1</f>
        <v>2242.3460320073582</v>
      </c>
      <c r="B884">
        <v>1728</v>
      </c>
      <c r="C884">
        <v>1799</v>
      </c>
      <c r="D884">
        <v>1079</v>
      </c>
    </row>
    <row r="885" spans="1:4">
      <c r="A885">
        <f>B885*[1]Sheet3!$A$2+C885*[1]Sheet3!$A$3+D885*[1]Sheet3!$A$4+[1]Sheet3!$A$1</f>
        <v>2241.8172904608978</v>
      </c>
      <c r="B885">
        <v>833</v>
      </c>
      <c r="C885">
        <v>2886</v>
      </c>
      <c r="D885">
        <v>1982</v>
      </c>
    </row>
    <row r="886" spans="1:4">
      <c r="A886">
        <f>B886*[1]Sheet3!$A$2+C886*[1]Sheet3!$A$3+D886*[1]Sheet3!$A$4+[1]Sheet3!$A$1</f>
        <v>2241.1598204804204</v>
      </c>
      <c r="B886">
        <v>1158</v>
      </c>
      <c r="C886">
        <v>2214</v>
      </c>
      <c r="D886">
        <v>1934</v>
      </c>
    </row>
    <row r="887" spans="1:4">
      <c r="A887">
        <f>B887*[1]Sheet3!$A$2+C887*[1]Sheet3!$A$3+D887*[1]Sheet3!$A$4+[1]Sheet3!$A$1</f>
        <v>2241.0155406477716</v>
      </c>
      <c r="B887">
        <v>108</v>
      </c>
      <c r="C887">
        <v>4742</v>
      </c>
      <c r="D887">
        <v>1737</v>
      </c>
    </row>
    <row r="888" spans="1:4">
      <c r="A888">
        <f>B888*[1]Sheet3!$A$2+C888*[1]Sheet3!$A$3+D888*[1]Sheet3!$A$4+[1]Sheet3!$A$1</f>
        <v>2239.6427570297337</v>
      </c>
      <c r="B888">
        <v>183</v>
      </c>
      <c r="C888">
        <v>3996</v>
      </c>
      <c r="D888">
        <v>2321</v>
      </c>
    </row>
    <row r="889" spans="1:4">
      <c r="A889">
        <f>B889*[1]Sheet3!$A$2+C889*[1]Sheet3!$A$3+D889*[1]Sheet3!$A$4+[1]Sheet3!$A$1</f>
        <v>2239.2452487343771</v>
      </c>
      <c r="B889">
        <v>664</v>
      </c>
      <c r="C889">
        <v>3504</v>
      </c>
      <c r="D889">
        <v>1745</v>
      </c>
    </row>
    <row r="890" spans="1:4">
      <c r="A890">
        <f>B890*[1]Sheet3!$A$2+C890*[1]Sheet3!$A$3+D890*[1]Sheet3!$A$4+[1]Sheet3!$A$1</f>
        <v>2238.1680547718433</v>
      </c>
      <c r="B890">
        <v>704</v>
      </c>
      <c r="C890">
        <v>1811</v>
      </c>
      <c r="D890">
        <v>3355</v>
      </c>
    </row>
    <row r="891" spans="1:4">
      <c r="A891">
        <f>B891*[1]Sheet3!$A$2+C891*[1]Sheet3!$A$3+D891*[1]Sheet3!$A$4+[1]Sheet3!$A$1</f>
        <v>2237.639255366038</v>
      </c>
      <c r="B891">
        <v>1390</v>
      </c>
      <c r="C891">
        <v>1986</v>
      </c>
      <c r="D891">
        <v>1655</v>
      </c>
    </row>
    <row r="892" spans="1:4">
      <c r="A892">
        <f>B892*[1]Sheet3!$A$2+C892*[1]Sheet3!$A$3+D892*[1]Sheet3!$A$4+[1]Sheet3!$A$1</f>
        <v>2237.4216760606942</v>
      </c>
      <c r="B892">
        <v>903</v>
      </c>
      <c r="C892">
        <v>1896</v>
      </c>
      <c r="D892">
        <v>2829</v>
      </c>
    </row>
    <row r="893" spans="1:4">
      <c r="A893">
        <f>B893*[1]Sheet3!$A$2+C893*[1]Sheet3!$A$3+D893*[1]Sheet3!$A$4+[1]Sheet3!$A$1</f>
        <v>2236.8461325326525</v>
      </c>
      <c r="B893">
        <v>1321</v>
      </c>
      <c r="C893">
        <v>1188</v>
      </c>
      <c r="D893">
        <v>2610</v>
      </c>
    </row>
    <row r="894" spans="1:4">
      <c r="A894">
        <f>B894*[1]Sheet3!$A$2+C894*[1]Sheet3!$A$3+D894*[1]Sheet3!$A$4+[1]Sheet3!$A$1</f>
        <v>2236.7210435707811</v>
      </c>
      <c r="B894">
        <v>417</v>
      </c>
      <c r="C894">
        <v>2798</v>
      </c>
      <c r="D894">
        <v>3008</v>
      </c>
    </row>
    <row r="895" spans="1:4">
      <c r="A895">
        <f>B895*[1]Sheet3!$A$2+C895*[1]Sheet3!$A$3+D895*[1]Sheet3!$A$4+[1]Sheet3!$A$1</f>
        <v>2233.614583553896</v>
      </c>
      <c r="B895">
        <v>278</v>
      </c>
      <c r="C895">
        <v>4721</v>
      </c>
      <c r="D895">
        <v>1398</v>
      </c>
    </row>
    <row r="896" spans="1:4">
      <c r="A896">
        <f>B896*[1]Sheet3!$A$2+C896*[1]Sheet3!$A$3+D896*[1]Sheet3!$A$4+[1]Sheet3!$A$1</f>
        <v>2232.9014399646621</v>
      </c>
      <c r="B896">
        <v>206</v>
      </c>
      <c r="C896">
        <v>4165</v>
      </c>
      <c r="D896">
        <v>2117</v>
      </c>
    </row>
    <row r="897" spans="1:4">
      <c r="A897">
        <f>B897*[1]Sheet3!$A$2+C897*[1]Sheet3!$A$3+D897*[1]Sheet3!$A$4+[1]Sheet3!$A$1</f>
        <v>2232.667423637512</v>
      </c>
      <c r="B897">
        <v>407</v>
      </c>
      <c r="C897">
        <v>3894</v>
      </c>
      <c r="D897">
        <v>1942</v>
      </c>
    </row>
    <row r="898" spans="1:4">
      <c r="A898">
        <f>B898*[1]Sheet3!$A$2+C898*[1]Sheet3!$A$3+D898*[1]Sheet3!$A$4+[1]Sheet3!$A$1</f>
        <v>2231.7949002679829</v>
      </c>
      <c r="B898">
        <v>618</v>
      </c>
      <c r="C898">
        <v>4291</v>
      </c>
      <c r="D898">
        <v>1077</v>
      </c>
    </row>
    <row r="899" spans="1:4">
      <c r="A899">
        <f>B899*[1]Sheet3!$A$2+C899*[1]Sheet3!$A$3+D899*[1]Sheet3!$A$4+[1]Sheet3!$A$1</f>
        <v>2231.5816878555879</v>
      </c>
      <c r="B899">
        <v>1370</v>
      </c>
      <c r="C899">
        <v>2650</v>
      </c>
      <c r="D899">
        <v>1049</v>
      </c>
    </row>
    <row r="900" spans="1:4">
      <c r="A900">
        <f>B900*[1]Sheet3!$A$2+C900*[1]Sheet3!$A$3+D900*[1]Sheet3!$A$4+[1]Sheet3!$A$1</f>
        <v>2230.001055811173</v>
      </c>
      <c r="B900">
        <v>744</v>
      </c>
      <c r="C900">
        <v>2828</v>
      </c>
      <c r="D900">
        <v>2267</v>
      </c>
    </row>
    <row r="901" spans="1:4">
      <c r="A901">
        <f>B901*[1]Sheet3!$A$2+C901*[1]Sheet3!$A$3+D901*[1]Sheet3!$A$4+[1]Sheet3!$A$1</f>
        <v>2229.3343751839684</v>
      </c>
      <c r="B901">
        <v>360</v>
      </c>
      <c r="C901">
        <v>4757</v>
      </c>
      <c r="D901">
        <v>1190</v>
      </c>
    </row>
    <row r="902" spans="1:4">
      <c r="A902">
        <f>B902*[1]Sheet3!$A$2+C902*[1]Sheet3!$A$3+D902*[1]Sheet3!$A$4+[1]Sheet3!$A$1</f>
        <v>2228.9006654444966</v>
      </c>
      <c r="B902">
        <v>1773</v>
      </c>
      <c r="C902">
        <v>1191</v>
      </c>
      <c r="D902">
        <v>1621</v>
      </c>
    </row>
    <row r="903" spans="1:4">
      <c r="A903">
        <f>B903*[1]Sheet3!$A$2+C903*[1]Sheet3!$A$3+D903*[1]Sheet3!$A$4+[1]Sheet3!$A$1</f>
        <v>2228.0567028082492</v>
      </c>
      <c r="B903">
        <v>1090</v>
      </c>
      <c r="C903">
        <v>2377</v>
      </c>
      <c r="D903">
        <v>1954</v>
      </c>
    </row>
    <row r="904" spans="1:4">
      <c r="A904">
        <f>B904*[1]Sheet3!$A$2+C904*[1]Sheet3!$A$3+D904*[1]Sheet3!$A$4+[1]Sheet3!$A$1</f>
        <v>2227.6252956981716</v>
      </c>
      <c r="B904">
        <v>778</v>
      </c>
      <c r="C904">
        <v>2414</v>
      </c>
      <c r="D904">
        <v>2612</v>
      </c>
    </row>
    <row r="905" spans="1:4">
      <c r="A905">
        <f>B905*[1]Sheet3!$A$2+C905*[1]Sheet3!$A$3+D905*[1]Sheet3!$A$4+[1]Sheet3!$A$1</f>
        <v>2225.8094800764188</v>
      </c>
      <c r="B905">
        <v>625</v>
      </c>
      <c r="C905">
        <v>1795</v>
      </c>
      <c r="D905">
        <v>3577</v>
      </c>
    </row>
    <row r="906" spans="1:4">
      <c r="A906">
        <f>B906*[1]Sheet3!$A$2+C906*[1]Sheet3!$A$3+D906*[1]Sheet3!$A$4+[1]Sheet3!$A$1</f>
        <v>2225.0345402928551</v>
      </c>
      <c r="B906">
        <v>188</v>
      </c>
      <c r="C906">
        <v>2791</v>
      </c>
      <c r="D906">
        <v>3553</v>
      </c>
    </row>
    <row r="907" spans="1:4">
      <c r="A907">
        <f>B907*[1]Sheet3!$A$2+C907*[1]Sheet3!$A$3+D907*[1]Sheet3!$A$4+[1]Sheet3!$A$1</f>
        <v>2224.3955877579137</v>
      </c>
      <c r="B907">
        <v>880</v>
      </c>
      <c r="C907">
        <v>2927</v>
      </c>
      <c r="D907">
        <v>1879</v>
      </c>
    </row>
    <row r="908" spans="1:4">
      <c r="A908">
        <f>B908*[1]Sheet3!$A$2+C908*[1]Sheet3!$A$3+D908*[1]Sheet3!$A$4+[1]Sheet3!$A$1</f>
        <v>2224.0084786162738</v>
      </c>
      <c r="B908">
        <v>286</v>
      </c>
      <c r="C908">
        <v>4067</v>
      </c>
      <c r="D908">
        <v>2059</v>
      </c>
    </row>
    <row r="909" spans="1:4">
      <c r="A909">
        <f>B909*[1]Sheet3!$A$2+C909*[1]Sheet3!$A$3+D909*[1]Sheet3!$A$4+[1]Sheet3!$A$1</f>
        <v>2223.9720757584864</v>
      </c>
      <c r="B909">
        <v>389</v>
      </c>
      <c r="C909">
        <v>4054</v>
      </c>
      <c r="D909">
        <v>1843</v>
      </c>
    </row>
    <row r="910" spans="1:4">
      <c r="A910">
        <f>B910*[1]Sheet3!$A$2+C910*[1]Sheet3!$A$3+D910*[1]Sheet3!$A$4+[1]Sheet3!$A$1</f>
        <v>2223.1708299017205</v>
      </c>
      <c r="B910">
        <v>128</v>
      </c>
      <c r="C910">
        <v>4324</v>
      </c>
      <c r="D910">
        <v>2155</v>
      </c>
    </row>
    <row r="911" spans="1:4">
      <c r="A911">
        <f>B911*[1]Sheet3!$A$2+C911*[1]Sheet3!$A$3+D911*[1]Sheet3!$A$4+[1]Sheet3!$A$1</f>
        <v>2223.0153231295812</v>
      </c>
      <c r="B911">
        <v>1431</v>
      </c>
      <c r="C911">
        <v>1774</v>
      </c>
      <c r="D911">
        <v>1812</v>
      </c>
    </row>
    <row r="912" spans="1:4">
      <c r="A912">
        <f>B912*[1]Sheet3!$A$2+C912*[1]Sheet3!$A$3+D912*[1]Sheet3!$A$4+[1]Sheet3!$A$1</f>
        <v>2222.963708339571</v>
      </c>
      <c r="B912">
        <v>279</v>
      </c>
      <c r="C912">
        <v>3118</v>
      </c>
      <c r="D912">
        <v>3028</v>
      </c>
    </row>
    <row r="913" spans="1:4">
      <c r="A913">
        <f>B913*[1]Sheet3!$A$2+C913*[1]Sheet3!$A$3+D913*[1]Sheet3!$A$4+[1]Sheet3!$A$1</f>
        <v>2217.312801756259</v>
      </c>
      <c r="B913">
        <v>1366</v>
      </c>
      <c r="C913">
        <v>1541</v>
      </c>
      <c r="D913">
        <v>2204</v>
      </c>
    </row>
    <row r="914" spans="1:4">
      <c r="A914">
        <f>B914*[1]Sheet3!$A$2+C914*[1]Sheet3!$A$3+D914*[1]Sheet3!$A$4+[1]Sheet3!$A$1</f>
        <v>2217.0950261917224</v>
      </c>
      <c r="B914">
        <v>708</v>
      </c>
      <c r="C914">
        <v>2148</v>
      </c>
      <c r="D914">
        <v>3060</v>
      </c>
    </row>
    <row r="915" spans="1:4">
      <c r="A915">
        <f>B915*[1]Sheet3!$A$2+C915*[1]Sheet3!$A$3+D915*[1]Sheet3!$A$4+[1]Sheet3!$A$1</f>
        <v>2216.4610237379411</v>
      </c>
      <c r="B915">
        <v>532</v>
      </c>
      <c r="C915">
        <v>3186</v>
      </c>
      <c r="D915">
        <v>2413</v>
      </c>
    </row>
    <row r="916" spans="1:4">
      <c r="A916">
        <f>B916*[1]Sheet3!$A$2+C916*[1]Sheet3!$A$3+D916*[1]Sheet3!$A$4+[1]Sheet3!$A$1</f>
        <v>2216.247842787574</v>
      </c>
      <c r="B916">
        <v>620</v>
      </c>
      <c r="C916">
        <v>1044</v>
      </c>
      <c r="D916">
        <v>4364</v>
      </c>
    </row>
    <row r="917" spans="1:4">
      <c r="A917">
        <f>B917*[1]Sheet3!$A$2+C917*[1]Sheet3!$A$3+D917*[1]Sheet3!$A$4+[1]Sheet3!$A$1</f>
        <v>2215.5756233415286</v>
      </c>
      <c r="B917">
        <v>771</v>
      </c>
      <c r="C917">
        <v>3962</v>
      </c>
      <c r="D917">
        <v>1106</v>
      </c>
    </row>
    <row r="918" spans="1:4">
      <c r="A918">
        <f>B918*[1]Sheet3!$A$2+C918*[1]Sheet3!$A$3+D918*[1]Sheet3!$A$4+[1]Sheet3!$A$1</f>
        <v>2212.8098359394744</v>
      </c>
      <c r="B918">
        <v>792</v>
      </c>
      <c r="C918">
        <v>3483</v>
      </c>
      <c r="D918">
        <v>1546</v>
      </c>
    </row>
    <row r="919" spans="1:4">
      <c r="A919">
        <f>B919*[1]Sheet3!$A$2+C919*[1]Sheet3!$A$3+D919*[1]Sheet3!$A$4+[1]Sheet3!$A$1</f>
        <v>2212.5863935908865</v>
      </c>
      <c r="B919">
        <v>800</v>
      </c>
      <c r="C919">
        <v>1330</v>
      </c>
      <c r="D919">
        <v>3686</v>
      </c>
    </row>
    <row r="920" spans="1:4">
      <c r="A920">
        <f>B920*[1]Sheet3!$A$2+C920*[1]Sheet3!$A$3+D920*[1]Sheet3!$A$4+[1]Sheet3!$A$1</f>
        <v>2211.9657985914782</v>
      </c>
      <c r="B920">
        <v>476</v>
      </c>
      <c r="C920">
        <v>1446</v>
      </c>
      <c r="D920">
        <v>4292</v>
      </c>
    </row>
    <row r="921" spans="1:4">
      <c r="A921">
        <f>B921*[1]Sheet3!$A$2+C921*[1]Sheet3!$A$3+D921*[1]Sheet3!$A$4+[1]Sheet3!$A$1</f>
        <v>2211.0913812172539</v>
      </c>
      <c r="B921">
        <v>602</v>
      </c>
      <c r="C921">
        <v>2897</v>
      </c>
      <c r="D921">
        <v>2560</v>
      </c>
    </row>
    <row r="922" spans="1:4">
      <c r="A922">
        <f>B922*[1]Sheet3!$A$2+C922*[1]Sheet3!$A$3+D922*[1]Sheet3!$A$4+[1]Sheet3!$A$1</f>
        <v>2211.0572332828724</v>
      </c>
      <c r="B922">
        <v>1175</v>
      </c>
      <c r="C922">
        <v>1627</v>
      </c>
      <c r="D922">
        <v>2558</v>
      </c>
    </row>
    <row r="923" spans="1:4">
      <c r="A923">
        <f>B923*[1]Sheet3!$A$2+C923*[1]Sheet3!$A$3+D923*[1]Sheet3!$A$4+[1]Sheet3!$A$1</f>
        <v>2209.6568546922613</v>
      </c>
      <c r="B923">
        <v>701</v>
      </c>
      <c r="C923">
        <v>4059</v>
      </c>
      <c r="D923">
        <v>1179</v>
      </c>
    </row>
    <row r="924" spans="1:4">
      <c r="A924">
        <f>B924*[1]Sheet3!$A$2+C924*[1]Sheet3!$A$3+D924*[1]Sheet3!$A$4+[1]Sheet3!$A$1</f>
        <v>2206.7338360800027</v>
      </c>
      <c r="B924">
        <v>1696</v>
      </c>
      <c r="C924">
        <v>1454</v>
      </c>
      <c r="D924">
        <v>1583</v>
      </c>
    </row>
    <row r="925" spans="1:4">
      <c r="A925">
        <f>B925*[1]Sheet3!$A$2+C925*[1]Sheet3!$A$3+D925*[1]Sheet3!$A$4+[1]Sheet3!$A$1</f>
        <v>2205.2975053444766</v>
      </c>
      <c r="B925">
        <v>1598</v>
      </c>
      <c r="C925">
        <v>1711</v>
      </c>
      <c r="D925">
        <v>1547</v>
      </c>
    </row>
    <row r="926" spans="1:4">
      <c r="A926">
        <f>B926*[1]Sheet3!$A$2+C926*[1]Sheet3!$A$3+D926*[1]Sheet3!$A$4+[1]Sheet3!$A$1</f>
        <v>2205.2616860878443</v>
      </c>
      <c r="B926">
        <v>1457</v>
      </c>
      <c r="C926">
        <v>2081</v>
      </c>
      <c r="D926">
        <v>1490</v>
      </c>
    </row>
    <row r="927" spans="1:4">
      <c r="A927">
        <f>B927*[1]Sheet3!$A$2+C927*[1]Sheet3!$A$3+D927*[1]Sheet3!$A$4+[1]Sheet3!$A$1</f>
        <v>2205.0154346770751</v>
      </c>
      <c r="B927">
        <v>2039</v>
      </c>
      <c r="C927">
        <v>1064</v>
      </c>
      <c r="D927">
        <v>1215</v>
      </c>
    </row>
    <row r="928" spans="1:4">
      <c r="A928">
        <f>B928*[1]Sheet3!$A$2+C928*[1]Sheet3!$A$3+D928*[1]Sheet3!$A$4+[1]Sheet3!$A$1</f>
        <v>2204.7411738941419</v>
      </c>
      <c r="B928">
        <v>425</v>
      </c>
      <c r="C928">
        <v>4042</v>
      </c>
      <c r="D928">
        <v>1822</v>
      </c>
    </row>
    <row r="929" spans="1:4">
      <c r="A929">
        <f>B929*[1]Sheet3!$A$2+C929*[1]Sheet3!$A$3+D929*[1]Sheet3!$A$4+[1]Sheet3!$A$1</f>
        <v>2204.6773873575098</v>
      </c>
      <c r="B929">
        <v>189</v>
      </c>
      <c r="C929">
        <v>1568</v>
      </c>
      <c r="D929">
        <v>4826</v>
      </c>
    </row>
    <row r="930" spans="1:4">
      <c r="A930">
        <f>B930*[1]Sheet3!$A$2+C930*[1]Sheet3!$A$3+D930*[1]Sheet3!$A$4+[1]Sheet3!$A$1</f>
        <v>2202.3186117397122</v>
      </c>
      <c r="B930">
        <v>1502</v>
      </c>
      <c r="C930">
        <v>2133</v>
      </c>
      <c r="D930">
        <v>1345</v>
      </c>
    </row>
    <row r="931" spans="1:4">
      <c r="A931">
        <f>B931*[1]Sheet3!$A$2+C931*[1]Sheet3!$A$3+D931*[1]Sheet3!$A$4+[1]Sheet3!$A$1</f>
        <v>2200.498509242851</v>
      </c>
      <c r="B931">
        <v>1085</v>
      </c>
      <c r="C931">
        <v>3164</v>
      </c>
      <c r="D931">
        <v>1244</v>
      </c>
    </row>
    <row r="932" spans="1:4">
      <c r="A932">
        <f>B932*[1]Sheet3!$A$2+C932*[1]Sheet3!$A$3+D932*[1]Sheet3!$A$4+[1]Sheet3!$A$1</f>
        <v>2200.1796217609381</v>
      </c>
      <c r="B932">
        <v>1980</v>
      </c>
      <c r="C932">
        <v>1101</v>
      </c>
      <c r="D932">
        <v>1321</v>
      </c>
    </row>
    <row r="933" spans="1:4">
      <c r="A933">
        <f>B933*[1]Sheet3!$A$2+C933*[1]Sheet3!$A$3+D933*[1]Sheet3!$A$4+[1]Sheet3!$A$1</f>
        <v>2199.7521669128105</v>
      </c>
      <c r="B933">
        <v>216</v>
      </c>
      <c r="C933">
        <v>1564</v>
      </c>
      <c r="D933">
        <v>4782</v>
      </c>
    </row>
    <row r="934" spans="1:4">
      <c r="A934">
        <f>B934*[1]Sheet3!$A$2+C934*[1]Sheet3!$A$3+D934*[1]Sheet3!$A$4+[1]Sheet3!$A$1</f>
        <v>2199.4340540809089</v>
      </c>
      <c r="B934">
        <v>128</v>
      </c>
      <c r="C934">
        <v>1831</v>
      </c>
      <c r="D934">
        <v>4711</v>
      </c>
    </row>
    <row r="935" spans="1:4">
      <c r="A935">
        <f>B935*[1]Sheet3!$A$2+C935*[1]Sheet3!$A$3+D935*[1]Sheet3!$A$4+[1]Sheet3!$A$1</f>
        <v>2199.2795981121303</v>
      </c>
      <c r="B935">
        <v>1036</v>
      </c>
      <c r="C935">
        <v>1633</v>
      </c>
      <c r="D935">
        <v>2890</v>
      </c>
    </row>
    <row r="936" spans="1:4">
      <c r="A936">
        <f>B936*[1]Sheet3!$A$2+C936*[1]Sheet3!$A$3+D936*[1]Sheet3!$A$4+[1]Sheet3!$A$1</f>
        <v>2199.0138747880765</v>
      </c>
      <c r="B936">
        <v>1423</v>
      </c>
      <c r="C936">
        <v>2546</v>
      </c>
      <c r="D936">
        <v>1115</v>
      </c>
    </row>
    <row r="937" spans="1:4">
      <c r="A937">
        <f>B937*[1]Sheet3!$A$2+C937*[1]Sheet3!$A$3+D937*[1]Sheet3!$A$4+[1]Sheet3!$A$1</f>
        <v>2198.7879547797756</v>
      </c>
      <c r="B937">
        <v>1347</v>
      </c>
      <c r="C937">
        <v>1334</v>
      </c>
      <c r="D937">
        <v>2499</v>
      </c>
    </row>
    <row r="938" spans="1:4">
      <c r="A938">
        <f>B938*[1]Sheet3!$A$2+C938*[1]Sheet3!$A$3+D938*[1]Sheet3!$A$4+[1]Sheet3!$A$1</f>
        <v>2198.4840243674516</v>
      </c>
      <c r="B938">
        <v>1550</v>
      </c>
      <c r="C938">
        <v>1429</v>
      </c>
      <c r="D938">
        <v>1953</v>
      </c>
    </row>
    <row r="939" spans="1:4">
      <c r="A939">
        <f>B939*[1]Sheet3!$A$2+C939*[1]Sheet3!$A$3+D939*[1]Sheet3!$A$4+[1]Sheet3!$A$1</f>
        <v>2195.8662894198051</v>
      </c>
      <c r="B939">
        <v>1159</v>
      </c>
      <c r="C939">
        <v>3026</v>
      </c>
      <c r="D939">
        <v>1229</v>
      </c>
    </row>
    <row r="940" spans="1:4">
      <c r="A940">
        <f>B940*[1]Sheet3!$A$2+C940*[1]Sheet3!$A$3+D940*[1]Sheet3!$A$4+[1]Sheet3!$A$1</f>
        <v>2195.4115793228548</v>
      </c>
      <c r="B940">
        <v>1022</v>
      </c>
      <c r="C940">
        <v>2447</v>
      </c>
      <c r="D940">
        <v>2115</v>
      </c>
    </row>
    <row r="941" spans="1:4">
      <c r="A941">
        <f>B941*[1]Sheet3!$A$2+C941*[1]Sheet3!$A$3+D941*[1]Sheet3!$A$4+[1]Sheet3!$A$1</f>
        <v>2195.0551696105153</v>
      </c>
      <c r="B941">
        <v>871</v>
      </c>
      <c r="C941">
        <v>3845</v>
      </c>
      <c r="D941">
        <v>1051</v>
      </c>
    </row>
    <row r="942" spans="1:4">
      <c r="A942">
        <f>B942*[1]Sheet3!$A$2+C942*[1]Sheet3!$A$3+D942*[1]Sheet3!$A$4+[1]Sheet3!$A$1</f>
        <v>2195.0073431031974</v>
      </c>
      <c r="B942">
        <v>1122</v>
      </c>
      <c r="C942">
        <v>1711</v>
      </c>
      <c r="D942">
        <v>2631</v>
      </c>
    </row>
    <row r="943" spans="1:4">
      <c r="A943">
        <f>B943*[1]Sheet3!$A$2+C943*[1]Sheet3!$A$3+D943*[1]Sheet3!$A$4+[1]Sheet3!$A$1</f>
        <v>2194.9486613912795</v>
      </c>
      <c r="B943">
        <v>689</v>
      </c>
      <c r="C943">
        <v>3391</v>
      </c>
      <c r="D943">
        <v>1911</v>
      </c>
    </row>
    <row r="944" spans="1:4">
      <c r="A944">
        <f>B944*[1]Sheet3!$A$2+C944*[1]Sheet3!$A$3+D944*[1]Sheet3!$A$4+[1]Sheet3!$A$1</f>
        <v>2194.3923667409817</v>
      </c>
      <c r="B944">
        <v>338</v>
      </c>
      <c r="C944">
        <v>1937</v>
      </c>
      <c r="D944">
        <v>4150</v>
      </c>
    </row>
    <row r="945" spans="1:4">
      <c r="A945">
        <f>B945*[1]Sheet3!$A$2+C945*[1]Sheet3!$A$3+D945*[1]Sheet3!$A$4+[1]Sheet3!$A$1</f>
        <v>2194.0932702602313</v>
      </c>
      <c r="B945">
        <v>891</v>
      </c>
      <c r="C945">
        <v>3270</v>
      </c>
      <c r="D945">
        <v>1585</v>
      </c>
    </row>
    <row r="946" spans="1:4">
      <c r="A946">
        <f>B946*[1]Sheet3!$A$2+C946*[1]Sheet3!$A$3+D946*[1]Sheet3!$A$4+[1]Sheet3!$A$1</f>
        <v>2193.8308308375967</v>
      </c>
      <c r="B946">
        <v>300</v>
      </c>
      <c r="C946">
        <v>4421</v>
      </c>
      <c r="D946">
        <v>1747</v>
      </c>
    </row>
    <row r="947" spans="1:4">
      <c r="A947">
        <f>B947*[1]Sheet3!$A$2+C947*[1]Sheet3!$A$3+D947*[1]Sheet3!$A$4+[1]Sheet3!$A$1</f>
        <v>2193.6694023968284</v>
      </c>
      <c r="B947">
        <v>223</v>
      </c>
      <c r="C947">
        <v>2736</v>
      </c>
      <c r="D947">
        <v>3607</v>
      </c>
    </row>
    <row r="948" spans="1:4">
      <c r="A948">
        <f>B948*[1]Sheet3!$A$2+C948*[1]Sheet3!$A$3+D948*[1]Sheet3!$A$4+[1]Sheet3!$A$1</f>
        <v>2193.5287728699423</v>
      </c>
      <c r="B948">
        <v>732</v>
      </c>
      <c r="C948">
        <v>1275</v>
      </c>
      <c r="D948">
        <v>3939</v>
      </c>
    </row>
    <row r="949" spans="1:4">
      <c r="A949">
        <f>B949*[1]Sheet3!$A$2+C949*[1]Sheet3!$A$3+D949*[1]Sheet3!$A$4+[1]Sheet3!$A$1</f>
        <v>2193.3191103350209</v>
      </c>
      <c r="B949">
        <v>372</v>
      </c>
      <c r="C949">
        <v>3962</v>
      </c>
      <c r="D949">
        <v>2048</v>
      </c>
    </row>
    <row r="950" spans="1:4">
      <c r="A950">
        <f>B950*[1]Sheet3!$A$2+C950*[1]Sheet3!$A$3+D950*[1]Sheet3!$A$4+[1]Sheet3!$A$1</f>
        <v>2193.0586815693832</v>
      </c>
      <c r="B950">
        <v>916</v>
      </c>
      <c r="C950">
        <v>1203</v>
      </c>
      <c r="D950">
        <v>3603</v>
      </c>
    </row>
    <row r="951" spans="1:4">
      <c r="A951">
        <f>B951*[1]Sheet3!$A$2+C951*[1]Sheet3!$A$3+D951*[1]Sheet3!$A$4+[1]Sheet3!$A$1</f>
        <v>2192.4184449943054</v>
      </c>
      <c r="B951">
        <v>209</v>
      </c>
      <c r="C951">
        <v>4359</v>
      </c>
      <c r="D951">
        <v>2015</v>
      </c>
    </row>
    <row r="952" spans="1:4">
      <c r="A952">
        <f>B952*[1]Sheet3!$A$2+C952*[1]Sheet3!$A$3+D952*[1]Sheet3!$A$4+[1]Sheet3!$A$1</f>
        <v>2191.9682131325235</v>
      </c>
      <c r="B952">
        <v>1001</v>
      </c>
      <c r="C952">
        <v>2517</v>
      </c>
      <c r="D952">
        <v>2100</v>
      </c>
    </row>
    <row r="953" spans="1:4">
      <c r="A953">
        <f>B953*[1]Sheet3!$A$2+C953*[1]Sheet3!$A$3+D953*[1]Sheet3!$A$4+[1]Sheet3!$A$1</f>
        <v>2190.1929443277068</v>
      </c>
      <c r="B953">
        <v>1479</v>
      </c>
      <c r="C953">
        <v>1034</v>
      </c>
      <c r="D953">
        <v>2527</v>
      </c>
    </row>
    <row r="954" spans="1:4">
      <c r="A954">
        <f>B954*[1]Sheet3!$A$2+C954*[1]Sheet3!$A$3+D954*[1]Sheet3!$A$4+[1]Sheet3!$A$1</f>
        <v>2188.9573681168231</v>
      </c>
      <c r="B954">
        <v>1090</v>
      </c>
      <c r="C954">
        <v>2210</v>
      </c>
      <c r="D954">
        <v>2217</v>
      </c>
    </row>
    <row r="955" spans="1:4">
      <c r="A955">
        <f>B955*[1]Sheet3!$A$2+C955*[1]Sheet3!$A$3+D955*[1]Sheet3!$A$4+[1]Sheet3!$A$1</f>
        <v>2188.703242880134</v>
      </c>
      <c r="B955">
        <v>465</v>
      </c>
      <c r="C955">
        <v>3670</v>
      </c>
      <c r="D955">
        <v>2145</v>
      </c>
    </row>
    <row r="956" spans="1:4">
      <c r="A956">
        <f>B956*[1]Sheet3!$A$2+C956*[1]Sheet3!$A$3+D956*[1]Sheet3!$A$4+[1]Sheet3!$A$1</f>
        <v>2188.6153153995442</v>
      </c>
      <c r="B956">
        <v>987</v>
      </c>
      <c r="C956">
        <v>1172</v>
      </c>
      <c r="D956">
        <v>3487</v>
      </c>
    </row>
    <row r="957" spans="1:4">
      <c r="A957">
        <f>B957*[1]Sheet3!$A$2+C957*[1]Sheet3!$A$3+D957*[1]Sheet3!$A$4+[1]Sheet3!$A$1</f>
        <v>2188.4817160603607</v>
      </c>
      <c r="B957">
        <v>252</v>
      </c>
      <c r="C957">
        <v>2830</v>
      </c>
      <c r="D957">
        <v>3461</v>
      </c>
    </row>
    <row r="958" spans="1:4">
      <c r="A958">
        <f>B958*[1]Sheet3!$A$2+C958*[1]Sheet3!$A$3+D958*[1]Sheet3!$A$4+[1]Sheet3!$A$1</f>
        <v>2187.2722764837222</v>
      </c>
      <c r="B958">
        <v>507</v>
      </c>
      <c r="C958">
        <v>4722</v>
      </c>
      <c r="D958">
        <v>1001</v>
      </c>
    </row>
    <row r="959" spans="1:4">
      <c r="A959">
        <f>B959*[1]Sheet3!$A$2+C959*[1]Sheet3!$A$3+D959*[1]Sheet3!$A$4+[1]Sheet3!$A$1</f>
        <v>2187.1400507673779</v>
      </c>
      <c r="B959">
        <v>105</v>
      </c>
      <c r="C959">
        <v>2461</v>
      </c>
      <c r="D959">
        <v>4161</v>
      </c>
    </row>
    <row r="960" spans="1:4">
      <c r="A960">
        <f>B960*[1]Sheet3!$A$2+C960*[1]Sheet3!$A$3+D960*[1]Sheet3!$A$4+[1]Sheet3!$A$1</f>
        <v>2185.9494196645692</v>
      </c>
      <c r="B960">
        <v>634</v>
      </c>
      <c r="C960">
        <v>1041</v>
      </c>
      <c r="D960">
        <v>4410</v>
      </c>
    </row>
    <row r="961" spans="1:4">
      <c r="A961">
        <f>B961*[1]Sheet3!$A$2+C961*[1]Sheet3!$A$3+D961*[1]Sheet3!$A$4+[1]Sheet3!$A$1</f>
        <v>2185.7476258350011</v>
      </c>
      <c r="B961">
        <v>976</v>
      </c>
      <c r="C961">
        <v>3445</v>
      </c>
      <c r="D961">
        <v>1241</v>
      </c>
    </row>
    <row r="962" spans="1:4">
      <c r="A962">
        <f>B962*[1]Sheet3!$A$2+C962*[1]Sheet3!$A$3+D962*[1]Sheet3!$A$4+[1]Sheet3!$A$1</f>
        <v>2185.3670003053694</v>
      </c>
      <c r="B962">
        <v>1221</v>
      </c>
      <c r="C962">
        <v>2406</v>
      </c>
      <c r="D962">
        <v>1738</v>
      </c>
    </row>
    <row r="963" spans="1:4">
      <c r="A963">
        <f>B963*[1]Sheet3!$A$2+C963*[1]Sheet3!$A$3+D963*[1]Sheet3!$A$4+[1]Sheet3!$A$1</f>
        <v>2184.9372111164585</v>
      </c>
      <c r="B963">
        <v>721</v>
      </c>
      <c r="C963">
        <v>1017</v>
      </c>
      <c r="D963">
        <v>4243</v>
      </c>
    </row>
    <row r="964" spans="1:4">
      <c r="A964">
        <f>B964*[1]Sheet3!$A$2+C964*[1]Sheet3!$A$3+D964*[1]Sheet3!$A$4+[1]Sheet3!$A$1</f>
        <v>2183.1061739038601</v>
      </c>
      <c r="B964">
        <v>931</v>
      </c>
      <c r="C964">
        <v>3223</v>
      </c>
      <c r="D964">
        <v>1570</v>
      </c>
    </row>
    <row r="965" spans="1:4">
      <c r="A965">
        <f>B965*[1]Sheet3!$A$2+C965*[1]Sheet3!$A$3+D965*[1]Sheet3!$A$4+[1]Sheet3!$A$1</f>
        <v>2181.6113311906183</v>
      </c>
      <c r="B965">
        <v>912</v>
      </c>
      <c r="C965">
        <v>3690</v>
      </c>
      <c r="D965">
        <v>1148</v>
      </c>
    </row>
    <row r="966" spans="1:4">
      <c r="A966">
        <f>B966*[1]Sheet3!$A$2+C966*[1]Sheet3!$A$3+D966*[1]Sheet3!$A$4+[1]Sheet3!$A$1</f>
        <v>2181.402347233422</v>
      </c>
      <c r="B966">
        <v>980</v>
      </c>
      <c r="C966">
        <v>2297</v>
      </c>
      <c r="D966">
        <v>2393</v>
      </c>
    </row>
    <row r="967" spans="1:4">
      <c r="A967">
        <f>B967*[1]Sheet3!$A$2+C967*[1]Sheet3!$A$3+D967*[1]Sheet3!$A$4+[1]Sheet3!$A$1</f>
        <v>2180.1631312591376</v>
      </c>
      <c r="B967">
        <v>1401</v>
      </c>
      <c r="C967">
        <v>1564</v>
      </c>
      <c r="D967">
        <v>2194</v>
      </c>
    </row>
    <row r="968" spans="1:4">
      <c r="A968">
        <f>B968*[1]Sheet3!$A$2+C968*[1]Sheet3!$A$3+D968*[1]Sheet3!$A$4+[1]Sheet3!$A$1</f>
        <v>2180.0228039737103</v>
      </c>
      <c r="B968">
        <v>186</v>
      </c>
      <c r="C968">
        <v>3088</v>
      </c>
      <c r="D968">
        <v>3370</v>
      </c>
    </row>
    <row r="969" spans="1:4">
      <c r="A969">
        <f>B969*[1]Sheet3!$A$2+C969*[1]Sheet3!$A$3+D969*[1]Sheet3!$A$4+[1]Sheet3!$A$1</f>
        <v>2179.4827722325517</v>
      </c>
      <c r="B969">
        <v>1478</v>
      </c>
      <c r="C969">
        <v>1759</v>
      </c>
      <c r="D969">
        <v>1829</v>
      </c>
    </row>
    <row r="970" spans="1:4">
      <c r="A970">
        <f>B970*[1]Sheet3!$A$2+C970*[1]Sheet3!$A$3+D970*[1]Sheet3!$A$4+[1]Sheet3!$A$1</f>
        <v>2178.9453822380892</v>
      </c>
      <c r="B970">
        <v>485</v>
      </c>
      <c r="C970">
        <v>2853</v>
      </c>
      <c r="D970">
        <v>2943</v>
      </c>
    </row>
    <row r="971" spans="1:4">
      <c r="A971">
        <f>B971*[1]Sheet3!$A$2+C971*[1]Sheet3!$A$3+D971*[1]Sheet3!$A$4+[1]Sheet3!$A$1</f>
        <v>2177.2802614478273</v>
      </c>
      <c r="B971">
        <v>479</v>
      </c>
      <c r="C971">
        <v>3573</v>
      </c>
      <c r="D971">
        <v>2239</v>
      </c>
    </row>
    <row r="972" spans="1:4">
      <c r="A972">
        <f>B972*[1]Sheet3!$A$2+C972*[1]Sheet3!$A$3+D972*[1]Sheet3!$A$4+[1]Sheet3!$A$1</f>
        <v>2177.0100385978885</v>
      </c>
      <c r="B972">
        <v>1296</v>
      </c>
      <c r="C972">
        <v>2212</v>
      </c>
      <c r="D972">
        <v>1786</v>
      </c>
    </row>
    <row r="973" spans="1:4">
      <c r="A973">
        <f>B973*[1]Sheet3!$A$2+C973*[1]Sheet3!$A$3+D973*[1]Sheet3!$A$4+[1]Sheet3!$A$1</f>
        <v>2176.9679370990334</v>
      </c>
      <c r="B973">
        <v>947</v>
      </c>
      <c r="C973">
        <v>1920</v>
      </c>
      <c r="D973">
        <v>2855</v>
      </c>
    </row>
    <row r="974" spans="1:4">
      <c r="A974">
        <f>B974*[1]Sheet3!$A$2+C974*[1]Sheet3!$A$3+D974*[1]Sheet3!$A$4+[1]Sheet3!$A$1</f>
        <v>2176.5937318164824</v>
      </c>
      <c r="B974">
        <v>1370</v>
      </c>
      <c r="C974">
        <v>1914</v>
      </c>
      <c r="D974">
        <v>1921</v>
      </c>
    </row>
    <row r="975" spans="1:4">
      <c r="A975">
        <f>B975*[1]Sheet3!$A$2+C975*[1]Sheet3!$A$3+D975*[1]Sheet3!$A$4+[1]Sheet3!$A$1</f>
        <v>2176.4709560203828</v>
      </c>
      <c r="B975">
        <v>1083</v>
      </c>
      <c r="C975">
        <v>1259</v>
      </c>
      <c r="D975">
        <v>3216</v>
      </c>
    </row>
    <row r="976" spans="1:4">
      <c r="A976">
        <f>B976*[1]Sheet3!$A$2+C976*[1]Sheet3!$A$3+D976*[1]Sheet3!$A$4+[1]Sheet3!$A$1</f>
        <v>2176.4341341611112</v>
      </c>
      <c r="B976">
        <v>1374</v>
      </c>
      <c r="C976">
        <v>1657</v>
      </c>
      <c r="D976">
        <v>2170</v>
      </c>
    </row>
    <row r="977" spans="1:4">
      <c r="A977">
        <f>B977*[1]Sheet3!$A$2+C977*[1]Sheet3!$A$3+D977*[1]Sheet3!$A$4+[1]Sheet3!$A$1</f>
        <v>2175.5868343440497</v>
      </c>
      <c r="B977">
        <v>1316</v>
      </c>
      <c r="C977">
        <v>2209</v>
      </c>
      <c r="D977">
        <v>1748</v>
      </c>
    </row>
    <row r="978" spans="1:4">
      <c r="A978">
        <f>B978*[1]Sheet3!$A$2+C978*[1]Sheet3!$A$3+D978*[1]Sheet3!$A$4+[1]Sheet3!$A$1</f>
        <v>2175.4851116761247</v>
      </c>
      <c r="B978">
        <v>637</v>
      </c>
      <c r="C978">
        <v>1513</v>
      </c>
      <c r="D978">
        <v>3956</v>
      </c>
    </row>
    <row r="979" spans="1:4">
      <c r="A979">
        <f>B979*[1]Sheet3!$A$2+C979*[1]Sheet3!$A$3+D979*[1]Sheet3!$A$4+[1]Sheet3!$A$1</f>
        <v>2175.0105423119576</v>
      </c>
      <c r="B979">
        <v>666</v>
      </c>
      <c r="C979">
        <v>1844</v>
      </c>
      <c r="D979">
        <v>3561</v>
      </c>
    </row>
    <row r="980" spans="1:4">
      <c r="A980">
        <f>B980*[1]Sheet3!$A$2+C980*[1]Sheet3!$A$3+D980*[1]Sheet3!$A$4+[1]Sheet3!$A$1</f>
        <v>2174.2360217213882</v>
      </c>
      <c r="B980">
        <v>905</v>
      </c>
      <c r="C980">
        <v>1469</v>
      </c>
      <c r="D980">
        <v>3407</v>
      </c>
    </row>
    <row r="981" spans="1:4">
      <c r="A981">
        <f>B981*[1]Sheet3!$A$2+C981*[1]Sheet3!$A$3+D981*[1]Sheet3!$A$4+[1]Sheet3!$A$1</f>
        <v>2172.2879705032346</v>
      </c>
      <c r="B981">
        <v>969</v>
      </c>
      <c r="C981">
        <v>1167</v>
      </c>
      <c r="D981">
        <v>3572</v>
      </c>
    </row>
    <row r="982" spans="1:4">
      <c r="A982">
        <f>B982*[1]Sheet3!$A$2+C982*[1]Sheet3!$A$3+D982*[1]Sheet3!$A$4+[1]Sheet3!$A$1</f>
        <v>2171.9684623587987</v>
      </c>
      <c r="B982">
        <v>107</v>
      </c>
      <c r="C982">
        <v>3816</v>
      </c>
      <c r="D982">
        <v>2836</v>
      </c>
    </row>
    <row r="983" spans="1:4">
      <c r="A983">
        <f>B983*[1]Sheet3!$A$2+C983*[1]Sheet3!$A$3+D983*[1]Sheet3!$A$4+[1]Sheet3!$A$1</f>
        <v>2171.7627843837163</v>
      </c>
      <c r="B983">
        <v>1402</v>
      </c>
      <c r="C983">
        <v>2238</v>
      </c>
      <c r="D983">
        <v>1537</v>
      </c>
    </row>
    <row r="984" spans="1:4">
      <c r="A984">
        <f>B984*[1]Sheet3!$A$2+C984*[1]Sheet3!$A$3+D984*[1]Sheet3!$A$4+[1]Sheet3!$A$1</f>
        <v>2171.6544404121241</v>
      </c>
      <c r="B984">
        <v>1327</v>
      </c>
      <c r="C984">
        <v>1780</v>
      </c>
      <c r="D984">
        <v>2163</v>
      </c>
    </row>
    <row r="985" spans="1:4">
      <c r="A985">
        <f>B985*[1]Sheet3!$A$2+C985*[1]Sheet3!$A$3+D985*[1]Sheet3!$A$4+[1]Sheet3!$A$1</f>
        <v>2171.0020534350024</v>
      </c>
      <c r="B985">
        <v>420</v>
      </c>
      <c r="C985">
        <v>4385</v>
      </c>
      <c r="D985">
        <v>1572</v>
      </c>
    </row>
    <row r="986" spans="1:4">
      <c r="A986">
        <f>B986*[1]Sheet3!$A$2+C986*[1]Sheet3!$A$3+D986*[1]Sheet3!$A$4+[1]Sheet3!$A$1</f>
        <v>2170.8970518824899</v>
      </c>
      <c r="B986">
        <v>756</v>
      </c>
      <c r="C986">
        <v>1777</v>
      </c>
      <c r="D986">
        <v>3438</v>
      </c>
    </row>
    <row r="987" spans="1:4">
      <c r="A987">
        <f>B987*[1]Sheet3!$A$2+C987*[1]Sheet3!$A$3+D987*[1]Sheet3!$A$4+[1]Sheet3!$A$1</f>
        <v>2170.8086156621112</v>
      </c>
      <c r="B987">
        <v>1830</v>
      </c>
      <c r="C987">
        <v>1369</v>
      </c>
      <c r="D987">
        <v>1458</v>
      </c>
    </row>
    <row r="988" spans="1:4">
      <c r="A988">
        <f>B988*[1]Sheet3!$A$2+C988*[1]Sheet3!$A$3+D988*[1]Sheet3!$A$4+[1]Sheet3!$A$1</f>
        <v>2170.5220399672335</v>
      </c>
      <c r="B988">
        <v>477</v>
      </c>
      <c r="C988">
        <v>2552</v>
      </c>
      <c r="D988">
        <v>3283</v>
      </c>
    </row>
    <row r="989" spans="1:4">
      <c r="A989">
        <f>B989*[1]Sheet3!$A$2+C989*[1]Sheet3!$A$3+D989*[1]Sheet3!$A$4+[1]Sheet3!$A$1</f>
        <v>2167.8688516845323</v>
      </c>
      <c r="B989">
        <v>304</v>
      </c>
      <c r="C989">
        <v>2712</v>
      </c>
      <c r="D989">
        <v>3514</v>
      </c>
    </row>
    <row r="990" spans="1:4">
      <c r="A990">
        <f>B990*[1]Sheet3!$A$2+C990*[1]Sheet3!$A$3+D990*[1]Sheet3!$A$4+[1]Sheet3!$A$1</f>
        <v>2167.8373145694527</v>
      </c>
      <c r="B990">
        <v>1668</v>
      </c>
      <c r="C990">
        <v>1686</v>
      </c>
      <c r="D990">
        <v>1508</v>
      </c>
    </row>
    <row r="991" spans="1:4">
      <c r="A991">
        <f>B991*[1]Sheet3!$A$2+C991*[1]Sheet3!$A$3+D991*[1]Sheet3!$A$4+[1]Sheet3!$A$1</f>
        <v>2166.9837272320046</v>
      </c>
      <c r="B991">
        <v>186</v>
      </c>
      <c r="C991">
        <v>4560</v>
      </c>
      <c r="D991">
        <v>1927</v>
      </c>
    </row>
    <row r="992" spans="1:4">
      <c r="A992">
        <f>B992*[1]Sheet3!$A$2+C992*[1]Sheet3!$A$3+D992*[1]Sheet3!$A$4+[1]Sheet3!$A$1</f>
        <v>2166.8041690866412</v>
      </c>
      <c r="B992">
        <v>1127</v>
      </c>
      <c r="C992">
        <v>1147</v>
      </c>
      <c r="D992">
        <v>3254</v>
      </c>
    </row>
    <row r="993" spans="1:4">
      <c r="A993">
        <f>B993*[1]Sheet3!$A$2+C993*[1]Sheet3!$A$3+D993*[1]Sheet3!$A$4+[1]Sheet3!$A$1</f>
        <v>2166.7048292594554</v>
      </c>
      <c r="B993">
        <v>571</v>
      </c>
      <c r="C993">
        <v>3183</v>
      </c>
      <c r="D993">
        <v>2451</v>
      </c>
    </row>
    <row r="994" spans="1:4">
      <c r="A994">
        <f>B994*[1]Sheet3!$A$2+C994*[1]Sheet3!$A$3+D994*[1]Sheet3!$A$4+[1]Sheet3!$A$1</f>
        <v>2166.1486676490522</v>
      </c>
      <c r="B994">
        <v>387</v>
      </c>
      <c r="C994">
        <v>3514</v>
      </c>
      <c r="D994">
        <v>2530</v>
      </c>
    </row>
    <row r="995" spans="1:4">
      <c r="A995">
        <f>B995*[1]Sheet3!$A$2+C995*[1]Sheet3!$A$3+D995*[1]Sheet3!$A$4+[1]Sheet3!$A$1</f>
        <v>2165.5056826906871</v>
      </c>
      <c r="B995">
        <v>908</v>
      </c>
      <c r="C995">
        <v>3845</v>
      </c>
      <c r="D995">
        <v>1041</v>
      </c>
    </row>
    <row r="996" spans="1:4">
      <c r="A996">
        <f>B996*[1]Sheet3!$A$2+C996*[1]Sheet3!$A$3+D996*[1]Sheet3!$A$4+[1]Sheet3!$A$1</f>
        <v>2164.7435451504425</v>
      </c>
      <c r="B996">
        <v>486</v>
      </c>
      <c r="C996">
        <v>1599</v>
      </c>
      <c r="D996">
        <v>4232</v>
      </c>
    </row>
    <row r="997" spans="1:4">
      <c r="A997">
        <f>B997*[1]Sheet3!$A$2+C997*[1]Sheet3!$A$3+D997*[1]Sheet3!$A$4+[1]Sheet3!$A$1</f>
        <v>2164.6210353802685</v>
      </c>
      <c r="B997">
        <v>290</v>
      </c>
      <c r="C997">
        <v>4784</v>
      </c>
      <c r="D997">
        <v>1477</v>
      </c>
    </row>
    <row r="998" spans="1:4">
      <c r="A998">
        <f>B998*[1]Sheet3!$A$2+C998*[1]Sheet3!$A$3+D998*[1]Sheet3!$A$4+[1]Sheet3!$A$1</f>
        <v>2164.4962010396484</v>
      </c>
      <c r="B998">
        <v>244</v>
      </c>
      <c r="C998">
        <v>4089</v>
      </c>
      <c r="D998">
        <v>2276</v>
      </c>
    </row>
    <row r="999" spans="1:4">
      <c r="A999">
        <f>B999*[1]Sheet3!$A$2+C999*[1]Sheet3!$A$3+D999*[1]Sheet3!$A$4+[1]Sheet3!$A$1</f>
        <v>2164.3232808129633</v>
      </c>
      <c r="B999">
        <v>724</v>
      </c>
      <c r="C999">
        <v>3939</v>
      </c>
      <c r="D999">
        <v>1359</v>
      </c>
    </row>
    <row r="1000" spans="1:4">
      <c r="A1000">
        <f>B1000*[1]Sheet3!$A$2+C1000*[1]Sheet3!$A$3+D1000*[1]Sheet3!$A$4+[1]Sheet3!$A$1</f>
        <v>2163.4682870655206</v>
      </c>
      <c r="B1000">
        <v>621</v>
      </c>
      <c r="C1000">
        <v>1510</v>
      </c>
      <c r="D1000">
        <v>4024</v>
      </c>
    </row>
    <row r="1001" spans="1:4">
      <c r="A1001">
        <f>B1001*[1]Sheet3!$A$2+C1001*[1]Sheet3!$A$3+D1001*[1]Sheet3!$A$4+[1]Sheet3!$A$1</f>
        <v>2163.4670033485572</v>
      </c>
      <c r="B1001">
        <v>680</v>
      </c>
      <c r="C1001">
        <v>2910</v>
      </c>
      <c r="D1001">
        <v>2490</v>
      </c>
    </row>
    <row r="1002" spans="1:4">
      <c r="A1002">
        <f>B1002*[1]Sheet3!$A$2+C1002*[1]Sheet3!$A$3+D1002*[1]Sheet3!$A$4+[1]Sheet3!$A$1</f>
        <v>2162.5321582762917</v>
      </c>
      <c r="B1002">
        <v>242</v>
      </c>
      <c r="C1002">
        <v>4218</v>
      </c>
      <c r="D1002">
        <v>2156</v>
      </c>
    </row>
    <row r="1003" spans="1:4">
      <c r="A1003">
        <f>B1003*[1]Sheet3!$A$2+C1003*[1]Sheet3!$A$3+D1003*[1]Sheet3!$A$4+[1]Sheet3!$A$1</f>
        <v>2162.3854645258921</v>
      </c>
      <c r="B1003">
        <v>1470</v>
      </c>
      <c r="C1003">
        <v>2585</v>
      </c>
      <c r="D1003">
        <v>1061</v>
      </c>
    </row>
    <row r="1004" spans="1:4">
      <c r="A1004">
        <f>B1004*[1]Sheet3!$A$2+C1004*[1]Sheet3!$A$3+D1004*[1]Sheet3!$A$4+[1]Sheet3!$A$1</f>
        <v>2162.1184406663842</v>
      </c>
      <c r="B1004">
        <v>855</v>
      </c>
      <c r="C1004">
        <v>2417</v>
      </c>
      <c r="D1004">
        <v>2598</v>
      </c>
    </row>
    <row r="1005" spans="1:4">
      <c r="A1005">
        <f>B1005*[1]Sheet3!$A$2+C1005*[1]Sheet3!$A$3+D1005*[1]Sheet3!$A$4+[1]Sheet3!$A$1</f>
        <v>2161.3939214946831</v>
      </c>
      <c r="B1005">
        <v>365</v>
      </c>
      <c r="C1005">
        <v>2790</v>
      </c>
      <c r="D1005">
        <v>3316</v>
      </c>
    </row>
    <row r="1006" spans="1:4">
      <c r="A1006">
        <f>B1006*[1]Sheet3!$A$2+C1006*[1]Sheet3!$A$3+D1006*[1]Sheet3!$A$4+[1]Sheet3!$A$1</f>
        <v>2161.0459110249058</v>
      </c>
      <c r="B1006">
        <v>1291</v>
      </c>
      <c r="C1006">
        <v>2812</v>
      </c>
      <c r="D1006">
        <v>1235</v>
      </c>
    </row>
    <row r="1007" spans="1:4">
      <c r="A1007">
        <f>B1007*[1]Sheet3!$A$2+C1007*[1]Sheet3!$A$3+D1007*[1]Sheet3!$A$4+[1]Sheet3!$A$1</f>
        <v>2160.6639219659446</v>
      </c>
      <c r="B1007">
        <v>1547</v>
      </c>
      <c r="C1007">
        <v>2044</v>
      </c>
      <c r="D1007">
        <v>1436</v>
      </c>
    </row>
    <row r="1008" spans="1:4">
      <c r="A1008">
        <f>B1008*[1]Sheet3!$A$2+C1008*[1]Sheet3!$A$3+D1008*[1]Sheet3!$A$4+[1]Sheet3!$A$1</f>
        <v>2159.5194243146198</v>
      </c>
      <c r="B1008">
        <v>472</v>
      </c>
      <c r="C1008">
        <v>3081</v>
      </c>
      <c r="D1008">
        <v>2791</v>
      </c>
    </row>
    <row r="1009" spans="1:4">
      <c r="A1009">
        <f>B1009*[1]Sheet3!$A$2+C1009*[1]Sheet3!$A$3+D1009*[1]Sheet3!$A$4+[1]Sheet3!$A$1</f>
        <v>2159.4666693260656</v>
      </c>
      <c r="B1009">
        <v>1627</v>
      </c>
      <c r="C1009">
        <v>2032</v>
      </c>
      <c r="D1009">
        <v>1273</v>
      </c>
    </row>
    <row r="1010" spans="1:4">
      <c r="A1010">
        <f>B1010*[1]Sheet3!$A$2+C1010*[1]Sheet3!$A$3+D1010*[1]Sheet3!$A$4+[1]Sheet3!$A$1</f>
        <v>2159.2909155756925</v>
      </c>
      <c r="B1010">
        <v>1846</v>
      </c>
      <c r="C1010">
        <v>1162</v>
      </c>
      <c r="D1010">
        <v>1658</v>
      </c>
    </row>
    <row r="1011" spans="1:4">
      <c r="A1011">
        <f>B1011*[1]Sheet3!$A$2+C1011*[1]Sheet3!$A$3+D1011*[1]Sheet3!$A$4+[1]Sheet3!$A$1</f>
        <v>2159.0126275158354</v>
      </c>
      <c r="B1011">
        <v>683</v>
      </c>
      <c r="C1011">
        <v>2011</v>
      </c>
      <c r="D1011">
        <v>3395</v>
      </c>
    </row>
    <row r="1012" spans="1:4">
      <c r="A1012">
        <f>B1012*[1]Sheet3!$A$2+C1012*[1]Sheet3!$A$3+D1012*[1]Sheet3!$A$4+[1]Sheet3!$A$1</f>
        <v>2158.7760752167865</v>
      </c>
      <c r="B1012">
        <v>338</v>
      </c>
      <c r="C1012">
        <v>4039</v>
      </c>
      <c r="D1012">
        <v>2131</v>
      </c>
    </row>
    <row r="1013" spans="1:4">
      <c r="A1013">
        <f>B1013*[1]Sheet3!$A$2+C1013*[1]Sheet3!$A$3+D1013*[1]Sheet3!$A$4+[1]Sheet3!$A$1</f>
        <v>2158.1784806575743</v>
      </c>
      <c r="B1013">
        <v>186</v>
      </c>
      <c r="C1013">
        <v>3316</v>
      </c>
      <c r="D1013">
        <v>3195</v>
      </c>
    </row>
    <row r="1014" spans="1:4">
      <c r="A1014">
        <f>B1014*[1]Sheet3!$A$2+C1014*[1]Sheet3!$A$3+D1014*[1]Sheet3!$A$4+[1]Sheet3!$A$1</f>
        <v>2157.4275972560863</v>
      </c>
      <c r="B1014">
        <v>112</v>
      </c>
      <c r="C1014">
        <v>3541</v>
      </c>
      <c r="D1014">
        <v>3136</v>
      </c>
    </row>
    <row r="1015" spans="1:4">
      <c r="A1015">
        <f>B1015*[1]Sheet3!$A$2+C1015*[1]Sheet3!$A$3+D1015*[1]Sheet3!$A$4+[1]Sheet3!$A$1</f>
        <v>2157.2601312185348</v>
      </c>
      <c r="B1015">
        <v>872</v>
      </c>
      <c r="C1015">
        <v>1947</v>
      </c>
      <c r="D1015">
        <v>3043</v>
      </c>
    </row>
    <row r="1016" spans="1:4">
      <c r="A1016">
        <f>B1016*[1]Sheet3!$A$2+C1016*[1]Sheet3!$A$3+D1016*[1]Sheet3!$A$4+[1]Sheet3!$A$1</f>
        <v>2156.8813098016863</v>
      </c>
      <c r="B1016">
        <v>873</v>
      </c>
      <c r="C1016">
        <v>2303</v>
      </c>
      <c r="D1016">
        <v>2685</v>
      </c>
    </row>
    <row r="1017" spans="1:4">
      <c r="A1017">
        <f>B1017*[1]Sheet3!$A$2+C1017*[1]Sheet3!$A$3+D1017*[1]Sheet3!$A$4+[1]Sheet3!$A$1</f>
        <v>2156.7734329245754</v>
      </c>
      <c r="B1017">
        <v>161</v>
      </c>
      <c r="C1017">
        <v>4354</v>
      </c>
      <c r="D1017">
        <v>2214</v>
      </c>
    </row>
    <row r="1018" spans="1:4">
      <c r="A1018">
        <f>B1018*[1]Sheet3!$A$2+C1018*[1]Sheet3!$A$3+D1018*[1]Sheet3!$A$4+[1]Sheet3!$A$1</f>
        <v>2156.7190433060823</v>
      </c>
      <c r="B1018">
        <v>938</v>
      </c>
      <c r="C1018">
        <v>1700</v>
      </c>
      <c r="D1018">
        <v>3145</v>
      </c>
    </row>
    <row r="1019" spans="1:4">
      <c r="A1019">
        <f>B1019*[1]Sheet3!$A$2+C1019*[1]Sheet3!$A$3+D1019*[1]Sheet3!$A$4+[1]Sheet3!$A$1</f>
        <v>2156.2822136065461</v>
      </c>
      <c r="B1019">
        <v>303</v>
      </c>
      <c r="C1019">
        <v>1990</v>
      </c>
      <c r="D1019">
        <v>4268</v>
      </c>
    </row>
    <row r="1020" spans="1:4">
      <c r="A1020">
        <f>B1020*[1]Sheet3!$A$2+C1020*[1]Sheet3!$A$3+D1020*[1]Sheet3!$A$4+[1]Sheet3!$A$1</f>
        <v>2155.9978830866817</v>
      </c>
      <c r="B1020">
        <v>633</v>
      </c>
      <c r="C1020">
        <v>3834</v>
      </c>
      <c r="D1020">
        <v>1687</v>
      </c>
    </row>
    <row r="1021" spans="1:4">
      <c r="A1021">
        <f>B1021*[1]Sheet3!$A$2+C1021*[1]Sheet3!$A$3+D1021*[1]Sheet3!$A$4+[1]Sheet3!$A$1</f>
        <v>2155.1720557523759</v>
      </c>
      <c r="B1021">
        <v>1588</v>
      </c>
      <c r="C1021">
        <v>2164</v>
      </c>
      <c r="D1021">
        <v>1238</v>
      </c>
    </row>
    <row r="1022" spans="1:4">
      <c r="A1022">
        <f>B1022*[1]Sheet3!$A$2+C1022*[1]Sheet3!$A$3+D1022*[1]Sheet3!$A$4+[1]Sheet3!$A$1</f>
        <v>2154.7670660537301</v>
      </c>
      <c r="B1022">
        <v>772</v>
      </c>
      <c r="C1022">
        <v>3235</v>
      </c>
      <c r="D1022">
        <v>1981</v>
      </c>
    </row>
    <row r="1023" spans="1:4">
      <c r="A1023">
        <f>B1023*[1]Sheet3!$A$2+C1023*[1]Sheet3!$A$3+D1023*[1]Sheet3!$A$4+[1]Sheet3!$A$1</f>
        <v>2152.8145899675787</v>
      </c>
      <c r="B1023">
        <v>656</v>
      </c>
      <c r="C1023">
        <v>4152</v>
      </c>
      <c r="D1023">
        <v>1325</v>
      </c>
    </row>
    <row r="1024" spans="1:4">
      <c r="A1024">
        <f>B1024*[1]Sheet3!$A$2+C1024*[1]Sheet3!$A$3+D1024*[1]Sheet3!$A$4+[1]Sheet3!$A$1</f>
        <v>2152.5268257597268</v>
      </c>
      <c r="B1024">
        <v>1060</v>
      </c>
      <c r="C1024">
        <v>1132</v>
      </c>
      <c r="D1024">
        <v>3453</v>
      </c>
    </row>
    <row r="1025" spans="1:4">
      <c r="A1025">
        <f>B1025*[1]Sheet3!$A$2+C1025*[1]Sheet3!$A$3+D1025*[1]Sheet3!$A$4+[1]Sheet3!$A$1</f>
        <v>2152.1541533796308</v>
      </c>
      <c r="B1025">
        <v>355</v>
      </c>
      <c r="C1025">
        <v>1195</v>
      </c>
      <c r="D1025">
        <v>4959</v>
      </c>
    </row>
    <row r="1026" spans="1:4">
      <c r="A1026">
        <f>B1026*[1]Sheet3!$A$2+C1026*[1]Sheet3!$A$3+D1026*[1]Sheet3!$A$4+[1]Sheet3!$A$1</f>
        <v>2151.3923618053518</v>
      </c>
      <c r="B1026">
        <v>648</v>
      </c>
      <c r="C1026">
        <v>3278</v>
      </c>
      <c r="D1026">
        <v>2222</v>
      </c>
    </row>
    <row r="1027" spans="1:4">
      <c r="A1027">
        <f>B1027*[1]Sheet3!$A$2+C1027*[1]Sheet3!$A$3+D1027*[1]Sheet3!$A$4+[1]Sheet3!$A$1</f>
        <v>2151.3593544704886</v>
      </c>
      <c r="B1027">
        <v>723</v>
      </c>
      <c r="C1027">
        <v>2391</v>
      </c>
      <c r="D1027">
        <v>2944</v>
      </c>
    </row>
    <row r="1028" spans="1:4">
      <c r="A1028">
        <f>B1028*[1]Sheet3!$A$2+C1028*[1]Sheet3!$A$3+D1028*[1]Sheet3!$A$4+[1]Sheet3!$A$1</f>
        <v>2151.1780085740006</v>
      </c>
      <c r="B1028">
        <v>908</v>
      </c>
      <c r="C1028">
        <v>2354</v>
      </c>
      <c r="D1028">
        <v>2570</v>
      </c>
    </row>
    <row r="1029" spans="1:4">
      <c r="A1029">
        <f>B1029*[1]Sheet3!$A$2+C1029*[1]Sheet3!$A$3+D1029*[1]Sheet3!$A$4+[1]Sheet3!$A$1</f>
        <v>2150.7319152296222</v>
      </c>
      <c r="B1029">
        <v>480</v>
      </c>
      <c r="C1029">
        <v>3439</v>
      </c>
      <c r="D1029">
        <v>2436</v>
      </c>
    </row>
    <row r="1030" spans="1:4">
      <c r="A1030">
        <f>B1030*[1]Sheet3!$A$2+C1030*[1]Sheet3!$A$3+D1030*[1]Sheet3!$A$4+[1]Sheet3!$A$1</f>
        <v>2149.2707001985732</v>
      </c>
      <c r="B1030">
        <v>721</v>
      </c>
      <c r="C1030">
        <v>1661</v>
      </c>
      <c r="D1030">
        <v>3685</v>
      </c>
    </row>
    <row r="1031" spans="1:4">
      <c r="A1031">
        <f>B1031*[1]Sheet3!$A$2+C1031*[1]Sheet3!$A$3+D1031*[1]Sheet3!$A$4+[1]Sheet3!$A$1</f>
        <v>2148.6658689353735</v>
      </c>
      <c r="B1031">
        <v>560</v>
      </c>
      <c r="C1031">
        <v>2984</v>
      </c>
      <c r="D1031">
        <v>2719</v>
      </c>
    </row>
    <row r="1032" spans="1:4">
      <c r="A1032">
        <f>B1032*[1]Sheet3!$A$2+C1032*[1]Sheet3!$A$3+D1032*[1]Sheet3!$A$4+[1]Sheet3!$A$1</f>
        <v>2147.6224888646034</v>
      </c>
      <c r="B1032">
        <v>885</v>
      </c>
      <c r="C1032">
        <v>1777</v>
      </c>
      <c r="D1032">
        <v>3208</v>
      </c>
    </row>
    <row r="1033" spans="1:4">
      <c r="A1033">
        <f>B1033*[1]Sheet3!$A$2+C1033*[1]Sheet3!$A$3+D1033*[1]Sheet3!$A$4+[1]Sheet3!$A$1</f>
        <v>2147.4977343543032</v>
      </c>
      <c r="B1033">
        <v>968</v>
      </c>
      <c r="C1033">
        <v>2121</v>
      </c>
      <c r="D1033">
        <v>2679</v>
      </c>
    </row>
    <row r="1034" spans="1:4">
      <c r="A1034">
        <f>B1034*[1]Sheet3!$A$2+C1034*[1]Sheet3!$A$3+D1034*[1]Sheet3!$A$4+[1]Sheet3!$A$1</f>
        <v>2146.4932612222897</v>
      </c>
      <c r="B1034">
        <v>465</v>
      </c>
      <c r="C1034">
        <v>1279</v>
      </c>
      <c r="D1034">
        <v>4644</v>
      </c>
    </row>
    <row r="1035" spans="1:4">
      <c r="A1035">
        <f>B1035*[1]Sheet3!$A$2+C1035*[1]Sheet3!$A$3+D1035*[1]Sheet3!$A$4+[1]Sheet3!$A$1</f>
        <v>2145.450789118715</v>
      </c>
      <c r="B1035">
        <v>1225</v>
      </c>
      <c r="C1035">
        <v>2797</v>
      </c>
      <c r="D1035">
        <v>1435</v>
      </c>
    </row>
    <row r="1036" spans="1:4">
      <c r="A1036">
        <f>B1036*[1]Sheet3!$A$2+C1036*[1]Sheet3!$A$3+D1036*[1]Sheet3!$A$4+[1]Sheet3!$A$1</f>
        <v>2144.9533889807281</v>
      </c>
      <c r="B1036">
        <v>1288</v>
      </c>
      <c r="C1036">
        <v>2837</v>
      </c>
      <c r="D1036">
        <v>1256</v>
      </c>
    </row>
    <row r="1037" spans="1:4">
      <c r="A1037">
        <f>B1037*[1]Sheet3!$A$2+C1037*[1]Sheet3!$A$3+D1037*[1]Sheet3!$A$4+[1]Sheet3!$A$1</f>
        <v>2144.1199106046865</v>
      </c>
      <c r="B1037">
        <v>866</v>
      </c>
      <c r="C1037">
        <v>3720</v>
      </c>
      <c r="D1037">
        <v>1312</v>
      </c>
    </row>
    <row r="1038" spans="1:4">
      <c r="A1038">
        <f>B1038*[1]Sheet3!$A$2+C1038*[1]Sheet3!$A$3+D1038*[1]Sheet3!$A$4+[1]Sheet3!$A$1</f>
        <v>2144.0765571082366</v>
      </c>
      <c r="B1038">
        <v>1073</v>
      </c>
      <c r="C1038">
        <v>3037</v>
      </c>
      <c r="D1038">
        <v>1536</v>
      </c>
    </row>
    <row r="1039" spans="1:4">
      <c r="A1039">
        <f>B1039*[1]Sheet3!$A$2+C1039*[1]Sheet3!$A$3+D1039*[1]Sheet3!$A$4+[1]Sheet3!$A$1</f>
        <v>2143.8728043046326</v>
      </c>
      <c r="B1039">
        <v>457</v>
      </c>
      <c r="C1039">
        <v>1384</v>
      </c>
      <c r="D1039">
        <v>4563</v>
      </c>
    </row>
    <row r="1040" spans="1:4">
      <c r="A1040">
        <f>B1040*[1]Sheet3!$A$2+C1040*[1]Sheet3!$A$3+D1040*[1]Sheet3!$A$4+[1]Sheet3!$A$1</f>
        <v>2143.5148032200559</v>
      </c>
      <c r="B1040">
        <v>261</v>
      </c>
      <c r="C1040">
        <v>4861</v>
      </c>
      <c r="D1040">
        <v>1516</v>
      </c>
    </row>
    <row r="1041" spans="1:4">
      <c r="A1041">
        <f>B1041*[1]Sheet3!$A$2+C1041*[1]Sheet3!$A$3+D1041*[1]Sheet3!$A$4+[1]Sheet3!$A$1</f>
        <v>2141.8965481593209</v>
      </c>
      <c r="B1041">
        <v>1331</v>
      </c>
      <c r="C1041">
        <v>2244</v>
      </c>
      <c r="D1041">
        <v>1762</v>
      </c>
    </row>
    <row r="1042" spans="1:4">
      <c r="A1042">
        <f>B1042*[1]Sheet3!$A$2+C1042*[1]Sheet3!$A$3+D1042*[1]Sheet3!$A$4+[1]Sheet3!$A$1</f>
        <v>2141.8059465104634</v>
      </c>
      <c r="B1042">
        <v>473</v>
      </c>
      <c r="C1042">
        <v>2634</v>
      </c>
      <c r="D1042">
        <v>3280</v>
      </c>
    </row>
    <row r="1043" spans="1:4">
      <c r="A1043">
        <f>B1043*[1]Sheet3!$A$2+C1043*[1]Sheet3!$A$3+D1043*[1]Sheet3!$A$4+[1]Sheet3!$A$1</f>
        <v>2141.2307056966702</v>
      </c>
      <c r="B1043">
        <v>1300</v>
      </c>
      <c r="C1043">
        <v>2541</v>
      </c>
      <c r="D1043">
        <v>1535</v>
      </c>
    </row>
    <row r="1044" spans="1:4">
      <c r="A1044">
        <f>B1044*[1]Sheet3!$A$2+C1044*[1]Sheet3!$A$3+D1044*[1]Sheet3!$A$4+[1]Sheet3!$A$1</f>
        <v>2141.0555670533668</v>
      </c>
      <c r="B1044">
        <v>809</v>
      </c>
      <c r="C1044">
        <v>1333</v>
      </c>
      <c r="D1044">
        <v>3838</v>
      </c>
    </row>
    <row r="1045" spans="1:4">
      <c r="A1045">
        <f>B1045*[1]Sheet3!$A$2+C1045*[1]Sheet3!$A$3+D1045*[1]Sheet3!$A$4+[1]Sheet3!$A$1</f>
        <v>2140.9449948449455</v>
      </c>
      <c r="B1045">
        <v>652</v>
      </c>
      <c r="C1045">
        <v>2095</v>
      </c>
      <c r="D1045">
        <v>3424</v>
      </c>
    </row>
    <row r="1046" spans="1:4">
      <c r="A1046">
        <f>B1046*[1]Sheet3!$A$2+C1046*[1]Sheet3!$A$3+D1046*[1]Sheet3!$A$4+[1]Sheet3!$A$1</f>
        <v>2140.0246399293228</v>
      </c>
      <c r="B1046">
        <v>978</v>
      </c>
      <c r="C1046">
        <v>2142</v>
      </c>
      <c r="D1046">
        <v>2654</v>
      </c>
    </row>
    <row r="1047" spans="1:4">
      <c r="A1047">
        <f>B1047*[1]Sheet3!$A$2+C1047*[1]Sheet3!$A$3+D1047*[1]Sheet3!$A$4+[1]Sheet3!$A$1</f>
        <v>2139.3327939162091</v>
      </c>
      <c r="B1047">
        <v>668</v>
      </c>
      <c r="C1047">
        <v>3288</v>
      </c>
      <c r="D1047">
        <v>2197</v>
      </c>
    </row>
    <row r="1048" spans="1:4">
      <c r="A1048">
        <f>B1048*[1]Sheet3!$A$2+C1048*[1]Sheet3!$A$3+D1048*[1]Sheet3!$A$4+[1]Sheet3!$A$1</f>
        <v>2138.9701870382119</v>
      </c>
      <c r="B1048">
        <v>1510</v>
      </c>
      <c r="C1048">
        <v>2239</v>
      </c>
      <c r="D1048">
        <v>1376</v>
      </c>
    </row>
    <row r="1049" spans="1:4">
      <c r="A1049">
        <f>B1049*[1]Sheet3!$A$2+C1049*[1]Sheet3!$A$3+D1049*[1]Sheet3!$A$4+[1]Sheet3!$A$1</f>
        <v>2138.4126352298554</v>
      </c>
      <c r="B1049">
        <v>1030</v>
      </c>
      <c r="C1049">
        <v>2788</v>
      </c>
      <c r="D1049">
        <v>1895</v>
      </c>
    </row>
    <row r="1050" spans="1:4">
      <c r="A1050">
        <f>B1050*[1]Sheet3!$A$2+C1050*[1]Sheet3!$A$3+D1050*[1]Sheet3!$A$4+[1]Sheet3!$A$1</f>
        <v>2138.3110773850303</v>
      </c>
      <c r="B1050">
        <v>1303</v>
      </c>
      <c r="C1050">
        <v>1766</v>
      </c>
      <c r="D1050">
        <v>2312</v>
      </c>
    </row>
    <row r="1051" spans="1:4">
      <c r="A1051">
        <f>B1051*[1]Sheet3!$A$2+C1051*[1]Sheet3!$A$3+D1051*[1]Sheet3!$A$4+[1]Sheet3!$A$1</f>
        <v>2138.2384941943028</v>
      </c>
      <c r="B1051">
        <v>169</v>
      </c>
      <c r="C1051">
        <v>3116</v>
      </c>
      <c r="D1051">
        <v>3482</v>
      </c>
    </row>
    <row r="1052" spans="1:4">
      <c r="A1052">
        <f>B1052*[1]Sheet3!$A$2+C1052*[1]Sheet3!$A$3+D1052*[1]Sheet3!$A$4+[1]Sheet3!$A$1</f>
        <v>2137.7313366523586</v>
      </c>
      <c r="B1052">
        <v>787</v>
      </c>
      <c r="C1052">
        <v>1369</v>
      </c>
      <c r="D1052">
        <v>3859</v>
      </c>
    </row>
    <row r="1053" spans="1:4">
      <c r="A1053">
        <f>B1053*[1]Sheet3!$A$2+C1053*[1]Sheet3!$A$3+D1053*[1]Sheet3!$A$4+[1]Sheet3!$A$1</f>
        <v>2137.6881477316406</v>
      </c>
      <c r="B1053">
        <v>830</v>
      </c>
      <c r="C1053">
        <v>1600</v>
      </c>
      <c r="D1053">
        <v>3532</v>
      </c>
    </row>
    <row r="1054" spans="1:4">
      <c r="A1054">
        <f>B1054*[1]Sheet3!$A$2+C1054*[1]Sheet3!$A$3+D1054*[1]Sheet3!$A$4+[1]Sheet3!$A$1</f>
        <v>2136.0350973894183</v>
      </c>
      <c r="B1054">
        <v>337</v>
      </c>
      <c r="C1054">
        <v>2452</v>
      </c>
      <c r="D1054">
        <v>3779</v>
      </c>
    </row>
    <row r="1055" spans="1:4">
      <c r="A1055">
        <f>B1055*[1]Sheet3!$A$2+C1055*[1]Sheet3!$A$3+D1055*[1]Sheet3!$A$4+[1]Sheet3!$A$1</f>
        <v>2135.791875787465</v>
      </c>
      <c r="B1055">
        <v>1468</v>
      </c>
      <c r="C1055">
        <v>1328</v>
      </c>
      <c r="D1055">
        <v>2390</v>
      </c>
    </row>
    <row r="1056" spans="1:4">
      <c r="A1056">
        <f>B1056*[1]Sheet3!$A$2+C1056*[1]Sheet3!$A$3+D1056*[1]Sheet3!$A$4+[1]Sheet3!$A$1</f>
        <v>2135.5069664578541</v>
      </c>
      <c r="B1056">
        <v>1062</v>
      </c>
      <c r="C1056">
        <v>2245</v>
      </c>
      <c r="D1056">
        <v>2375</v>
      </c>
    </row>
    <row r="1057" spans="1:4">
      <c r="A1057">
        <f>B1057*[1]Sheet3!$A$2+C1057*[1]Sheet3!$A$3+D1057*[1]Sheet3!$A$4+[1]Sheet3!$A$1</f>
        <v>2135.4385588219593</v>
      </c>
      <c r="B1057">
        <v>601</v>
      </c>
      <c r="C1057">
        <v>1547</v>
      </c>
      <c r="D1057">
        <v>4100</v>
      </c>
    </row>
    <row r="1058" spans="1:4">
      <c r="A1058">
        <f>B1058*[1]Sheet3!$A$2+C1058*[1]Sheet3!$A$3+D1058*[1]Sheet3!$A$4+[1]Sheet3!$A$1</f>
        <v>2135.2994473086192</v>
      </c>
      <c r="B1058">
        <v>600</v>
      </c>
      <c r="C1058">
        <v>4367</v>
      </c>
      <c r="D1058">
        <v>1277</v>
      </c>
    </row>
    <row r="1059" spans="1:4">
      <c r="A1059">
        <f>B1059*[1]Sheet3!$A$2+C1059*[1]Sheet3!$A$3+D1059*[1]Sheet3!$A$4+[1]Sheet3!$A$1</f>
        <v>2134.947605392209</v>
      </c>
      <c r="B1059">
        <v>213</v>
      </c>
      <c r="C1059">
        <v>3713</v>
      </c>
      <c r="D1059">
        <v>2794</v>
      </c>
    </row>
    <row r="1060" spans="1:4">
      <c r="A1060">
        <f>B1060*[1]Sheet3!$A$2+C1060*[1]Sheet3!$A$3+D1060*[1]Sheet3!$A$4+[1]Sheet3!$A$1</f>
        <v>2134.6095053358599</v>
      </c>
      <c r="B1060">
        <v>458</v>
      </c>
      <c r="C1060">
        <v>1101</v>
      </c>
      <c r="D1060">
        <v>4867</v>
      </c>
    </row>
    <row r="1061" spans="1:4">
      <c r="A1061">
        <f>B1061*[1]Sheet3!$A$2+C1061*[1]Sheet3!$A$3+D1061*[1]Sheet3!$A$4+[1]Sheet3!$A$1</f>
        <v>2134.5552968602333</v>
      </c>
      <c r="B1061">
        <v>998</v>
      </c>
      <c r="C1061">
        <v>3102</v>
      </c>
      <c r="D1061">
        <v>1661</v>
      </c>
    </row>
    <row r="1062" spans="1:4">
      <c r="A1062">
        <f>B1062*[1]Sheet3!$A$2+C1062*[1]Sheet3!$A$3+D1062*[1]Sheet3!$A$4+[1]Sheet3!$A$1</f>
        <v>2134.4826922890197</v>
      </c>
      <c r="B1062">
        <v>818</v>
      </c>
      <c r="C1062">
        <v>1365</v>
      </c>
      <c r="D1062">
        <v>3802</v>
      </c>
    </row>
    <row r="1063" spans="1:4">
      <c r="A1063">
        <f>B1063*[1]Sheet3!$A$2+C1063*[1]Sheet3!$A$3+D1063*[1]Sheet3!$A$4+[1]Sheet3!$A$1</f>
        <v>2134.1265269268756</v>
      </c>
      <c r="B1063">
        <v>380</v>
      </c>
      <c r="C1063">
        <v>4996</v>
      </c>
      <c r="D1063">
        <v>1139</v>
      </c>
    </row>
    <row r="1064" spans="1:4">
      <c r="A1064">
        <f>B1064*[1]Sheet3!$A$2+C1064*[1]Sheet3!$A$3+D1064*[1]Sheet3!$A$4+[1]Sheet3!$A$1</f>
        <v>2133.7080867395839</v>
      </c>
      <c r="B1064">
        <v>387</v>
      </c>
      <c r="C1064">
        <v>2185</v>
      </c>
      <c r="D1064">
        <v>3941</v>
      </c>
    </row>
    <row r="1065" spans="1:4">
      <c r="A1065">
        <f>B1065*[1]Sheet3!$A$2+C1065*[1]Sheet3!$A$3+D1065*[1]Sheet3!$A$4+[1]Sheet3!$A$1</f>
        <v>2133.4360230845491</v>
      </c>
      <c r="B1065">
        <v>1112</v>
      </c>
      <c r="C1065">
        <v>2674</v>
      </c>
      <c r="D1065">
        <v>1839</v>
      </c>
    </row>
    <row r="1066" spans="1:4">
      <c r="A1066">
        <f>B1066*[1]Sheet3!$A$2+C1066*[1]Sheet3!$A$3+D1066*[1]Sheet3!$A$4+[1]Sheet3!$A$1</f>
        <v>2133.2052590431849</v>
      </c>
      <c r="B1066">
        <v>306</v>
      </c>
      <c r="C1066">
        <v>3912</v>
      </c>
      <c r="D1066">
        <v>2392</v>
      </c>
    </row>
    <row r="1067" spans="1:4">
      <c r="A1067">
        <f>B1067*[1]Sheet3!$A$2+C1067*[1]Sheet3!$A$3+D1067*[1]Sheet3!$A$4+[1]Sheet3!$A$1</f>
        <v>2132.9097010472024</v>
      </c>
      <c r="B1067">
        <v>568</v>
      </c>
      <c r="C1067">
        <v>3368</v>
      </c>
      <c r="D1067">
        <v>2355</v>
      </c>
    </row>
    <row r="1068" spans="1:4">
      <c r="A1068">
        <f>B1068*[1]Sheet3!$A$2+C1068*[1]Sheet3!$A$3+D1068*[1]Sheet3!$A$4+[1]Sheet3!$A$1</f>
        <v>2131.8827263786138</v>
      </c>
      <c r="B1068">
        <v>158</v>
      </c>
      <c r="C1068">
        <v>3633</v>
      </c>
      <c r="D1068">
        <v>3004</v>
      </c>
    </row>
    <row r="1069" spans="1:4">
      <c r="A1069">
        <f>B1069*[1]Sheet3!$A$2+C1069*[1]Sheet3!$A$3+D1069*[1]Sheet3!$A$4+[1]Sheet3!$A$1</f>
        <v>2131.2798790140173</v>
      </c>
      <c r="B1069">
        <v>420</v>
      </c>
      <c r="C1069">
        <v>1443</v>
      </c>
      <c r="D1069">
        <v>4617</v>
      </c>
    </row>
    <row r="1070" spans="1:4">
      <c r="A1070">
        <f>B1070*[1]Sheet3!$A$2+C1070*[1]Sheet3!$A$3+D1070*[1]Sheet3!$A$4+[1]Sheet3!$A$1</f>
        <v>2129.8394045168379</v>
      </c>
      <c r="B1070">
        <v>479</v>
      </c>
      <c r="C1070">
        <v>1587</v>
      </c>
      <c r="D1070">
        <v>4345</v>
      </c>
    </row>
    <row r="1071" spans="1:4">
      <c r="A1071">
        <f>B1071*[1]Sheet3!$A$2+C1071*[1]Sheet3!$A$3+D1071*[1]Sheet3!$A$4+[1]Sheet3!$A$1</f>
        <v>2129.8357281469052</v>
      </c>
      <c r="B1071">
        <v>1340</v>
      </c>
      <c r="C1071">
        <v>2493</v>
      </c>
      <c r="D1071">
        <v>1522</v>
      </c>
    </row>
    <row r="1072" spans="1:4">
      <c r="A1072">
        <f>B1072*[1]Sheet3!$A$2+C1072*[1]Sheet3!$A$3+D1072*[1]Sheet3!$A$4+[1]Sheet3!$A$1</f>
        <v>2129.3396597690071</v>
      </c>
      <c r="B1072">
        <v>670</v>
      </c>
      <c r="C1072">
        <v>4303</v>
      </c>
      <c r="D1072">
        <v>1200</v>
      </c>
    </row>
    <row r="1073" spans="1:4">
      <c r="A1073">
        <f>B1073*[1]Sheet3!$A$2+C1073*[1]Sheet3!$A$3+D1073*[1]Sheet3!$A$4+[1]Sheet3!$A$1</f>
        <v>2129.0542835942765</v>
      </c>
      <c r="B1073">
        <v>2026</v>
      </c>
      <c r="C1073">
        <v>1461</v>
      </c>
      <c r="D1073">
        <v>1032</v>
      </c>
    </row>
    <row r="1074" spans="1:4">
      <c r="A1074">
        <f>B1074*[1]Sheet3!$A$2+C1074*[1]Sheet3!$A$3+D1074*[1]Sheet3!$A$4+[1]Sheet3!$A$1</f>
        <v>2127.4572408874701</v>
      </c>
      <c r="B1074">
        <v>1000</v>
      </c>
      <c r="C1074">
        <v>3061</v>
      </c>
      <c r="D1074">
        <v>1715</v>
      </c>
    </row>
    <row r="1075" spans="1:4">
      <c r="A1075">
        <f>B1075*[1]Sheet3!$A$2+C1075*[1]Sheet3!$A$3+D1075*[1]Sheet3!$A$4+[1]Sheet3!$A$1</f>
        <v>2126.8816173675218</v>
      </c>
      <c r="B1075">
        <v>560</v>
      </c>
      <c r="C1075">
        <v>2124</v>
      </c>
      <c r="D1075">
        <v>3634</v>
      </c>
    </row>
    <row r="1076" spans="1:4">
      <c r="A1076">
        <f>B1076*[1]Sheet3!$A$2+C1076*[1]Sheet3!$A$3+D1076*[1]Sheet3!$A$4+[1]Sheet3!$A$1</f>
        <v>2126.6514371208168</v>
      </c>
      <c r="B1076">
        <v>383</v>
      </c>
      <c r="C1076">
        <v>2775</v>
      </c>
      <c r="D1076">
        <v>3376</v>
      </c>
    </row>
    <row r="1077" spans="1:4">
      <c r="A1077">
        <f>B1077*[1]Sheet3!$A$2+C1077*[1]Sheet3!$A$3+D1077*[1]Sheet3!$A$4+[1]Sheet3!$A$1</f>
        <v>2125.1130713165658</v>
      </c>
      <c r="B1077">
        <v>689</v>
      </c>
      <c r="C1077">
        <v>3329</v>
      </c>
      <c r="D1077">
        <v>2144</v>
      </c>
    </row>
    <row r="1078" spans="1:4">
      <c r="A1078">
        <f>B1078*[1]Sheet3!$A$2+C1078*[1]Sheet3!$A$3+D1078*[1]Sheet3!$A$4+[1]Sheet3!$A$1</f>
        <v>2125.0775330206507</v>
      </c>
      <c r="B1078">
        <v>228</v>
      </c>
      <c r="C1078">
        <v>3097</v>
      </c>
      <c r="D1078">
        <v>3402</v>
      </c>
    </row>
    <row r="1079" spans="1:4">
      <c r="A1079">
        <f>B1079*[1]Sheet3!$A$2+C1079*[1]Sheet3!$A$3+D1079*[1]Sheet3!$A$4+[1]Sheet3!$A$1</f>
        <v>2125.0533071118421</v>
      </c>
      <c r="B1079">
        <v>289</v>
      </c>
      <c r="C1079">
        <v>4298</v>
      </c>
      <c r="D1079">
        <v>2063</v>
      </c>
    </row>
    <row r="1080" spans="1:4">
      <c r="A1080">
        <f>B1080*[1]Sheet3!$A$2+C1080*[1]Sheet3!$A$3+D1080*[1]Sheet3!$A$4+[1]Sheet3!$A$1</f>
        <v>2124.0607351106</v>
      </c>
      <c r="B1080">
        <v>668</v>
      </c>
      <c r="C1080">
        <v>2968</v>
      </c>
      <c r="D1080">
        <v>2555</v>
      </c>
    </row>
    <row r="1081" spans="1:4">
      <c r="A1081">
        <f>B1081*[1]Sheet3!$A$2+C1081*[1]Sheet3!$A$3+D1081*[1]Sheet3!$A$4+[1]Sheet3!$A$1</f>
        <v>2123.3695841126773</v>
      </c>
      <c r="B1081">
        <v>128</v>
      </c>
      <c r="C1081">
        <v>4425</v>
      </c>
      <c r="D1081">
        <v>2298</v>
      </c>
    </row>
    <row r="1082" spans="1:4">
      <c r="A1082">
        <f>B1082*[1]Sheet3!$A$2+C1082*[1]Sheet3!$A$3+D1082*[1]Sheet3!$A$4+[1]Sheet3!$A$1</f>
        <v>2122.7617232461366</v>
      </c>
      <c r="B1082">
        <v>345</v>
      </c>
      <c r="C1082">
        <v>4825</v>
      </c>
      <c r="D1082">
        <v>1416</v>
      </c>
    </row>
    <row r="1083" spans="1:4">
      <c r="A1083">
        <f>B1083*[1]Sheet3!$A$2+C1083*[1]Sheet3!$A$3+D1083*[1]Sheet3!$A$4+[1]Sheet3!$A$1</f>
        <v>2122.2355444958012</v>
      </c>
      <c r="B1083">
        <v>1005</v>
      </c>
      <c r="C1083">
        <v>2886</v>
      </c>
      <c r="D1083">
        <v>1892</v>
      </c>
    </row>
    <row r="1084" spans="1:4">
      <c r="A1084">
        <f>B1084*[1]Sheet3!$A$2+C1084*[1]Sheet3!$A$3+D1084*[1]Sheet3!$A$4+[1]Sheet3!$A$1</f>
        <v>2121.7679838251415</v>
      </c>
      <c r="B1084">
        <v>231</v>
      </c>
      <c r="C1084">
        <v>3819</v>
      </c>
      <c r="D1084">
        <v>2680</v>
      </c>
    </row>
    <row r="1085" spans="1:4">
      <c r="A1085">
        <f>B1085*[1]Sheet3!$A$2+C1085*[1]Sheet3!$A$3+D1085*[1]Sheet3!$A$4+[1]Sheet3!$A$1</f>
        <v>2120.1495326388717</v>
      </c>
      <c r="B1085">
        <v>1733</v>
      </c>
      <c r="C1085">
        <v>1229</v>
      </c>
      <c r="D1085">
        <v>1938</v>
      </c>
    </row>
    <row r="1086" spans="1:4">
      <c r="A1086">
        <f>B1086*[1]Sheet3!$A$2+C1086*[1]Sheet3!$A$3+D1086*[1]Sheet3!$A$4+[1]Sheet3!$A$1</f>
        <v>2118.7112012221605</v>
      </c>
      <c r="B1086">
        <v>313</v>
      </c>
      <c r="C1086">
        <v>2338</v>
      </c>
      <c r="D1086">
        <v>3989</v>
      </c>
    </row>
    <row r="1087" spans="1:4">
      <c r="A1087">
        <f>B1087*[1]Sheet3!$A$2+C1087*[1]Sheet3!$A$3+D1087*[1]Sheet3!$A$4+[1]Sheet3!$A$1</f>
        <v>2118.668203523855</v>
      </c>
      <c r="B1087">
        <v>400</v>
      </c>
      <c r="C1087">
        <v>3646</v>
      </c>
      <c r="D1087">
        <v>2485</v>
      </c>
    </row>
    <row r="1088" spans="1:4">
      <c r="A1088">
        <f>B1088*[1]Sheet3!$A$2+C1088*[1]Sheet3!$A$3+D1088*[1]Sheet3!$A$4+[1]Sheet3!$A$1</f>
        <v>2117.5821332664209</v>
      </c>
      <c r="B1088">
        <v>268</v>
      </c>
      <c r="C1088">
        <v>3788</v>
      </c>
      <c r="D1088">
        <v>2639</v>
      </c>
    </row>
    <row r="1089" spans="1:4">
      <c r="A1089">
        <f>B1089*[1]Sheet3!$A$2+C1089*[1]Sheet3!$A$3+D1089*[1]Sheet3!$A$4+[1]Sheet3!$A$1</f>
        <v>2117.576631129918</v>
      </c>
      <c r="B1089">
        <v>1094</v>
      </c>
      <c r="C1089">
        <v>1582</v>
      </c>
      <c r="D1089">
        <v>3012</v>
      </c>
    </row>
    <row r="1090" spans="1:4">
      <c r="A1090">
        <f>B1090*[1]Sheet3!$A$2+C1090*[1]Sheet3!$A$3+D1090*[1]Sheet3!$A$4+[1]Sheet3!$A$1</f>
        <v>2116.7810841137098</v>
      </c>
      <c r="B1090">
        <v>2185</v>
      </c>
      <c r="C1090">
        <v>1131</v>
      </c>
      <c r="D1090">
        <v>1039</v>
      </c>
    </row>
    <row r="1091" spans="1:4">
      <c r="A1091">
        <f>B1091*[1]Sheet3!$A$2+C1091*[1]Sheet3!$A$3+D1091*[1]Sheet3!$A$4+[1]Sheet3!$A$1</f>
        <v>2116.5617803264131</v>
      </c>
      <c r="B1091">
        <v>1171</v>
      </c>
      <c r="C1091">
        <v>1685</v>
      </c>
      <c r="D1091">
        <v>2740</v>
      </c>
    </row>
    <row r="1092" spans="1:4">
      <c r="A1092">
        <f>B1092*[1]Sheet3!$A$2+C1092*[1]Sheet3!$A$3+D1092*[1]Sheet3!$A$4+[1]Sheet3!$A$1</f>
        <v>2116.3505147213295</v>
      </c>
      <c r="B1092">
        <v>210</v>
      </c>
      <c r="C1092">
        <v>1776</v>
      </c>
      <c r="D1092">
        <v>4787</v>
      </c>
    </row>
    <row r="1093" spans="1:4">
      <c r="A1093">
        <f>B1093*[1]Sheet3!$A$2+C1093*[1]Sheet3!$A$3+D1093*[1]Sheet3!$A$4+[1]Sheet3!$A$1</f>
        <v>2113.9710730300535</v>
      </c>
      <c r="B1093">
        <v>204</v>
      </c>
      <c r="C1093">
        <v>4902</v>
      </c>
      <c r="D1093">
        <v>1674</v>
      </c>
    </row>
    <row r="1094" spans="1:4">
      <c r="A1094">
        <f>B1094*[1]Sheet3!$A$2+C1094*[1]Sheet3!$A$3+D1094*[1]Sheet3!$A$4+[1]Sheet3!$A$1</f>
        <v>2111.4898024671538</v>
      </c>
      <c r="B1094">
        <v>415</v>
      </c>
      <c r="C1094">
        <v>4760</v>
      </c>
      <c r="D1094">
        <v>1353</v>
      </c>
    </row>
    <row r="1095" spans="1:4">
      <c r="A1095">
        <f>B1095*[1]Sheet3!$A$2+C1095*[1]Sheet3!$A$3+D1095*[1]Sheet3!$A$4+[1]Sheet3!$A$1</f>
        <v>2111.1748674586506</v>
      </c>
      <c r="B1095">
        <v>812</v>
      </c>
      <c r="C1095">
        <v>2063</v>
      </c>
      <c r="D1095">
        <v>3173</v>
      </c>
    </row>
    <row r="1096" spans="1:4">
      <c r="A1096">
        <f>B1096*[1]Sheet3!$A$2+C1096*[1]Sheet3!$A$3+D1096*[1]Sheet3!$A$4+[1]Sheet3!$A$1</f>
        <v>2109.4516004067755</v>
      </c>
      <c r="B1096">
        <v>317</v>
      </c>
      <c r="C1096">
        <v>2216</v>
      </c>
      <c r="D1096">
        <v>4125</v>
      </c>
    </row>
    <row r="1097" spans="1:4">
      <c r="A1097">
        <f>B1097*[1]Sheet3!$A$2+C1097*[1]Sheet3!$A$3+D1097*[1]Sheet3!$A$4+[1]Sheet3!$A$1</f>
        <v>2108.0925219844157</v>
      </c>
      <c r="B1097">
        <v>814</v>
      </c>
      <c r="C1097">
        <v>2617</v>
      </c>
      <c r="D1097">
        <v>2621</v>
      </c>
    </row>
    <row r="1098" spans="1:4">
      <c r="A1098">
        <f>B1098*[1]Sheet3!$A$2+C1098*[1]Sheet3!$A$3+D1098*[1]Sheet3!$A$4+[1]Sheet3!$A$1</f>
        <v>2107.9467408669416</v>
      </c>
      <c r="B1098">
        <v>930</v>
      </c>
      <c r="C1098">
        <v>3795</v>
      </c>
      <c r="D1098">
        <v>1183</v>
      </c>
    </row>
    <row r="1099" spans="1:4">
      <c r="A1099">
        <f>B1099*[1]Sheet3!$A$2+C1099*[1]Sheet3!$A$3+D1099*[1]Sheet3!$A$4+[1]Sheet3!$A$1</f>
        <v>2107.8510509744679</v>
      </c>
      <c r="B1099">
        <v>259</v>
      </c>
      <c r="C1099">
        <v>3702</v>
      </c>
      <c r="D1099">
        <v>2769</v>
      </c>
    </row>
    <row r="1100" spans="1:4">
      <c r="A1100">
        <f>B1100*[1]Sheet3!$A$2+C1100*[1]Sheet3!$A$3+D1100*[1]Sheet3!$A$4+[1]Sheet3!$A$1</f>
        <v>2107.467698489912</v>
      </c>
      <c r="B1100">
        <v>994</v>
      </c>
      <c r="C1100">
        <v>2685</v>
      </c>
      <c r="D1100">
        <v>2154</v>
      </c>
    </row>
    <row r="1101" spans="1:4">
      <c r="A1101">
        <f>B1101*[1]Sheet3!$A$2+C1101*[1]Sheet3!$A$3+D1101*[1]Sheet3!$A$4+[1]Sheet3!$A$1</f>
        <v>2107.4339161738849</v>
      </c>
      <c r="B1101">
        <v>558</v>
      </c>
      <c r="C1101">
        <v>1128</v>
      </c>
      <c r="D1101">
        <v>4684</v>
      </c>
    </row>
    <row r="1102" spans="1:4">
      <c r="A1102">
        <f>B1102*[1]Sheet3!$A$2+C1102*[1]Sheet3!$A$3+D1102*[1]Sheet3!$A$4+[1]Sheet3!$A$1</f>
        <v>2107.3559854824834</v>
      </c>
      <c r="B1102">
        <v>435</v>
      </c>
      <c r="C1102">
        <v>4064</v>
      </c>
      <c r="D1102">
        <v>2016</v>
      </c>
    </row>
    <row r="1103" spans="1:4">
      <c r="A1103">
        <f>B1103*[1]Sheet3!$A$2+C1103*[1]Sheet3!$A$3+D1103*[1]Sheet3!$A$4+[1]Sheet3!$A$1</f>
        <v>2105.0172386905524</v>
      </c>
      <c r="B1103">
        <v>1302</v>
      </c>
      <c r="C1103">
        <v>3129</v>
      </c>
      <c r="D1103">
        <v>1030</v>
      </c>
    </row>
    <row r="1104" spans="1:4">
      <c r="A1104">
        <f>B1104*[1]Sheet3!$A$2+C1104*[1]Sheet3!$A$3+D1104*[1]Sheet3!$A$4+[1]Sheet3!$A$1</f>
        <v>2103.1673017412013</v>
      </c>
      <c r="B1104">
        <v>1750</v>
      </c>
      <c r="C1104">
        <v>1603</v>
      </c>
      <c r="D1104">
        <v>1567</v>
      </c>
    </row>
    <row r="1105" spans="1:4">
      <c r="A1105">
        <f>B1105*[1]Sheet3!$A$2+C1105*[1]Sheet3!$A$3+D1105*[1]Sheet3!$A$4+[1]Sheet3!$A$1</f>
        <v>2102.0725513183916</v>
      </c>
      <c r="B1105">
        <v>1032</v>
      </c>
      <c r="C1105">
        <v>3533</v>
      </c>
      <c r="D1105">
        <v>1233</v>
      </c>
    </row>
    <row r="1106" spans="1:4">
      <c r="A1106">
        <f>B1106*[1]Sheet3!$A$2+C1106*[1]Sheet3!$A$3+D1106*[1]Sheet3!$A$4+[1]Sheet3!$A$1</f>
        <v>2101.6586688654352</v>
      </c>
      <c r="B1106">
        <v>603</v>
      </c>
      <c r="C1106">
        <v>2158</v>
      </c>
      <c r="D1106">
        <v>3566</v>
      </c>
    </row>
    <row r="1107" spans="1:4">
      <c r="A1107">
        <f>B1107*[1]Sheet3!$A$2+C1107*[1]Sheet3!$A$3+D1107*[1]Sheet3!$A$4+[1]Sheet3!$A$1</f>
        <v>2101.1887736963954</v>
      </c>
      <c r="B1107">
        <v>382</v>
      </c>
      <c r="C1107">
        <v>2029</v>
      </c>
      <c r="D1107">
        <v>4188</v>
      </c>
    </row>
    <row r="1108" spans="1:4">
      <c r="A1108">
        <f>B1108*[1]Sheet3!$A$2+C1108*[1]Sheet3!$A$3+D1108*[1]Sheet3!$A$4+[1]Sheet3!$A$1</f>
        <v>2100.451908128779</v>
      </c>
      <c r="B1108">
        <v>718</v>
      </c>
      <c r="C1108">
        <v>1218</v>
      </c>
      <c r="D1108">
        <v>4255</v>
      </c>
    </row>
    <row r="1109" spans="1:4">
      <c r="A1109">
        <f>B1109*[1]Sheet3!$A$2+C1109*[1]Sheet3!$A$3+D1109*[1]Sheet3!$A$4+[1]Sheet3!$A$1</f>
        <v>2099.3878042368997</v>
      </c>
      <c r="B1109">
        <v>1809</v>
      </c>
      <c r="C1109">
        <v>1100</v>
      </c>
      <c r="D1109">
        <v>1949</v>
      </c>
    </row>
    <row r="1110" spans="1:4">
      <c r="A1110">
        <f>B1110*[1]Sheet3!$A$2+C1110*[1]Sheet3!$A$3+D1110*[1]Sheet3!$A$4+[1]Sheet3!$A$1</f>
        <v>2099.175780187863</v>
      </c>
      <c r="B1110">
        <v>129</v>
      </c>
      <c r="C1110">
        <v>4412</v>
      </c>
      <c r="D1110">
        <v>2368</v>
      </c>
    </row>
    <row r="1111" spans="1:4">
      <c r="A1111">
        <f>B1111*[1]Sheet3!$A$2+C1111*[1]Sheet3!$A$3+D1111*[1]Sheet3!$A$4+[1]Sheet3!$A$1</f>
        <v>2098.6501053101019</v>
      </c>
      <c r="B1111">
        <v>875</v>
      </c>
      <c r="C1111">
        <v>1307</v>
      </c>
      <c r="D1111">
        <v>3821</v>
      </c>
    </row>
    <row r="1112" spans="1:4">
      <c r="A1112">
        <f>B1112*[1]Sheet3!$A$2+C1112*[1]Sheet3!$A$3+D1112*[1]Sheet3!$A$4+[1]Sheet3!$A$1</f>
        <v>2098.6374195774461</v>
      </c>
      <c r="B1112">
        <v>1271</v>
      </c>
      <c r="C1112">
        <v>2403</v>
      </c>
      <c r="D1112">
        <v>1842</v>
      </c>
    </row>
    <row r="1113" spans="1:4">
      <c r="A1113">
        <f>B1113*[1]Sheet3!$A$2+C1113*[1]Sheet3!$A$3+D1113*[1]Sheet3!$A$4+[1]Sheet3!$A$1</f>
        <v>2098.6162815103539</v>
      </c>
      <c r="B1113">
        <v>1083</v>
      </c>
      <c r="C1113">
        <v>3539</v>
      </c>
      <c r="D1113">
        <v>1122</v>
      </c>
    </row>
    <row r="1114" spans="1:4">
      <c r="A1114">
        <f>B1114*[1]Sheet3!$A$2+C1114*[1]Sheet3!$A$3+D1114*[1]Sheet3!$A$4+[1]Sheet3!$A$1</f>
        <v>2098.6129757696222</v>
      </c>
      <c r="B1114">
        <v>945</v>
      </c>
      <c r="C1114">
        <v>2514</v>
      </c>
      <c r="D1114">
        <v>2456</v>
      </c>
    </row>
    <row r="1115" spans="1:4">
      <c r="A1115">
        <f>B1115*[1]Sheet3!$A$2+C1115*[1]Sheet3!$A$3+D1115*[1]Sheet3!$A$4+[1]Sheet3!$A$1</f>
        <v>2097.9046926569013</v>
      </c>
      <c r="B1115">
        <v>972</v>
      </c>
      <c r="C1115">
        <v>3869</v>
      </c>
      <c r="D1115">
        <v>1040</v>
      </c>
    </row>
    <row r="1116" spans="1:4">
      <c r="A1116">
        <f>B1116*[1]Sheet3!$A$2+C1116*[1]Sheet3!$A$3+D1116*[1]Sheet3!$A$4+[1]Sheet3!$A$1</f>
        <v>2097.2740108946027</v>
      </c>
      <c r="B1116">
        <v>595</v>
      </c>
      <c r="C1116">
        <v>1410</v>
      </c>
      <c r="D1116">
        <v>4344</v>
      </c>
    </row>
    <row r="1117" spans="1:4">
      <c r="A1117">
        <f>B1117*[1]Sheet3!$A$2+C1117*[1]Sheet3!$A$3+D1117*[1]Sheet3!$A$4+[1]Sheet3!$A$1</f>
        <v>2096.6989877863207</v>
      </c>
      <c r="B1117">
        <v>936</v>
      </c>
      <c r="C1117">
        <v>3377</v>
      </c>
      <c r="D1117">
        <v>1616</v>
      </c>
    </row>
    <row r="1118" spans="1:4">
      <c r="A1118">
        <f>B1118*[1]Sheet3!$A$2+C1118*[1]Sheet3!$A$3+D1118*[1]Sheet3!$A$4+[1]Sheet3!$A$1</f>
        <v>2096.4755402912324</v>
      </c>
      <c r="B1118">
        <v>322</v>
      </c>
      <c r="C1118">
        <v>3548</v>
      </c>
      <c r="D1118">
        <v>2811</v>
      </c>
    </row>
    <row r="1119" spans="1:4">
      <c r="A1119">
        <f>B1119*[1]Sheet3!$A$2+C1119*[1]Sheet3!$A$3+D1119*[1]Sheet3!$A$4+[1]Sheet3!$A$1</f>
        <v>2096.2777356273864</v>
      </c>
      <c r="B1119">
        <v>502</v>
      </c>
      <c r="C1119">
        <v>2073</v>
      </c>
      <c r="D1119">
        <v>3889</v>
      </c>
    </row>
    <row r="1120" spans="1:4">
      <c r="A1120">
        <f>B1120*[1]Sheet3!$A$2+C1120*[1]Sheet3!$A$3+D1120*[1]Sheet3!$A$4+[1]Sheet3!$A$1</f>
        <v>2096.131784831568</v>
      </c>
      <c r="B1120">
        <v>358</v>
      </c>
      <c r="C1120">
        <v>4441</v>
      </c>
      <c r="D1120">
        <v>1837</v>
      </c>
    </row>
    <row r="1121" spans="1:4">
      <c r="A1121">
        <f>B1121*[1]Sheet3!$A$2+C1121*[1]Sheet3!$A$3+D1121*[1]Sheet3!$A$4+[1]Sheet3!$A$1</f>
        <v>2092.3821855536362</v>
      </c>
      <c r="B1121">
        <v>2058</v>
      </c>
      <c r="C1121">
        <v>1233</v>
      </c>
      <c r="D1121">
        <v>1279</v>
      </c>
    </row>
    <row r="1122" spans="1:4">
      <c r="A1122">
        <f>B1122*[1]Sheet3!$A$2+C1122*[1]Sheet3!$A$3+D1122*[1]Sheet3!$A$4+[1]Sheet3!$A$1</f>
        <v>2091.6506890427313</v>
      </c>
      <c r="B1122">
        <v>1221</v>
      </c>
      <c r="C1122">
        <v>1043</v>
      </c>
      <c r="D1122">
        <v>3333</v>
      </c>
    </row>
    <row r="1123" spans="1:4">
      <c r="A1123">
        <f>B1123*[1]Sheet3!$A$2+C1123*[1]Sheet3!$A$3+D1123*[1]Sheet3!$A$4+[1]Sheet3!$A$1</f>
        <v>2091.2410250512075</v>
      </c>
      <c r="B1123">
        <v>214</v>
      </c>
      <c r="C1123">
        <v>3064</v>
      </c>
      <c r="D1123">
        <v>3549</v>
      </c>
    </row>
    <row r="1124" spans="1:4">
      <c r="A1124">
        <f>B1124*[1]Sheet3!$A$2+C1124*[1]Sheet3!$A$3+D1124*[1]Sheet3!$A$4+[1]Sheet3!$A$1</f>
        <v>2090.8340303268251</v>
      </c>
      <c r="B1124">
        <v>1072</v>
      </c>
      <c r="C1124">
        <v>3291</v>
      </c>
      <c r="D1124">
        <v>1414</v>
      </c>
    </row>
    <row r="1125" spans="1:4">
      <c r="A1125">
        <f>B1125*[1]Sheet3!$A$2+C1125*[1]Sheet3!$A$3+D1125*[1]Sheet3!$A$4+[1]Sheet3!$A$1</f>
        <v>2089.2024788128092</v>
      </c>
      <c r="B1125">
        <v>441</v>
      </c>
      <c r="C1125">
        <v>3594</v>
      </c>
      <c r="D1125">
        <v>2518</v>
      </c>
    </row>
    <row r="1126" spans="1:4">
      <c r="A1126">
        <f>B1126*[1]Sheet3!$A$2+C1126*[1]Sheet3!$A$3+D1126*[1]Sheet3!$A$4+[1]Sheet3!$A$1</f>
        <v>2089.1619371563379</v>
      </c>
      <c r="B1126">
        <v>495</v>
      </c>
      <c r="C1126">
        <v>2064</v>
      </c>
      <c r="D1126">
        <v>3931</v>
      </c>
    </row>
    <row r="1127" spans="1:4">
      <c r="A1127">
        <f>B1127*[1]Sheet3!$A$2+C1127*[1]Sheet3!$A$3+D1127*[1]Sheet3!$A$4+[1]Sheet3!$A$1</f>
        <v>2088.5718721353051</v>
      </c>
      <c r="B1127">
        <v>1380</v>
      </c>
      <c r="C1127">
        <v>2488</v>
      </c>
      <c r="D1127">
        <v>1539</v>
      </c>
    </row>
    <row r="1128" spans="1:4">
      <c r="A1128">
        <f>B1128*[1]Sheet3!$A$2+C1128*[1]Sheet3!$A$3+D1128*[1]Sheet3!$A$4+[1]Sheet3!$A$1</f>
        <v>2087.4940095928014</v>
      </c>
      <c r="B1128">
        <v>904</v>
      </c>
      <c r="C1128">
        <v>1707</v>
      </c>
      <c r="D1128">
        <v>3383</v>
      </c>
    </row>
    <row r="1129" spans="1:4">
      <c r="A1129">
        <f>B1129*[1]Sheet3!$A$2+C1129*[1]Sheet3!$A$3+D1129*[1]Sheet3!$A$4+[1]Sheet3!$A$1</f>
        <v>2087.2072913270799</v>
      </c>
      <c r="B1129">
        <v>1578</v>
      </c>
      <c r="C1129">
        <v>1933</v>
      </c>
      <c r="D1129">
        <v>1658</v>
      </c>
    </row>
    <row r="1130" spans="1:4">
      <c r="A1130">
        <f>B1130*[1]Sheet3!$A$2+C1130*[1]Sheet3!$A$3+D1130*[1]Sheet3!$A$4+[1]Sheet3!$A$1</f>
        <v>2083.8421532063844</v>
      </c>
      <c r="B1130">
        <v>612</v>
      </c>
      <c r="C1130">
        <v>2956</v>
      </c>
      <c r="D1130">
        <v>2790</v>
      </c>
    </row>
    <row r="1131" spans="1:4">
      <c r="A1131">
        <f>B1131*[1]Sheet3!$A$2+C1131*[1]Sheet3!$A$3+D1131*[1]Sheet3!$A$4+[1]Sheet3!$A$1</f>
        <v>2083.1744220351552</v>
      </c>
      <c r="B1131">
        <v>1793</v>
      </c>
      <c r="C1131">
        <v>1233</v>
      </c>
      <c r="D1131">
        <v>1891</v>
      </c>
    </row>
    <row r="1132" spans="1:4">
      <c r="A1132">
        <f>B1132*[1]Sheet3!$A$2+C1132*[1]Sheet3!$A$3+D1132*[1]Sheet3!$A$4+[1]Sheet3!$A$1</f>
        <v>2083.0330923006959</v>
      </c>
      <c r="B1132">
        <v>1703</v>
      </c>
      <c r="C1132">
        <v>2015</v>
      </c>
      <c r="D1132">
        <v>1308</v>
      </c>
    </row>
    <row r="1133" spans="1:4">
      <c r="A1133">
        <f>B1133*[1]Sheet3!$A$2+C1133*[1]Sheet3!$A$3+D1133*[1]Sheet3!$A$4+[1]Sheet3!$A$1</f>
        <v>2082.2595425654681</v>
      </c>
      <c r="B1133">
        <v>887</v>
      </c>
      <c r="C1133">
        <v>3543</v>
      </c>
      <c r="D1133">
        <v>1594</v>
      </c>
    </row>
    <row r="1134" spans="1:4">
      <c r="A1134">
        <f>B1134*[1]Sheet3!$A$2+C1134*[1]Sheet3!$A$3+D1134*[1]Sheet3!$A$4+[1]Sheet3!$A$1</f>
        <v>2081.394425498474</v>
      </c>
      <c r="B1134">
        <v>1007</v>
      </c>
      <c r="C1134">
        <v>1104</v>
      </c>
      <c r="D1134">
        <v>3773</v>
      </c>
    </row>
    <row r="1135" spans="1:4">
      <c r="A1135">
        <f>B1135*[1]Sheet3!$A$2+C1135*[1]Sheet3!$A$3+D1135*[1]Sheet3!$A$4+[1]Sheet3!$A$1</f>
        <v>2080.9076743320779</v>
      </c>
      <c r="B1135">
        <v>1779</v>
      </c>
      <c r="C1135">
        <v>1075</v>
      </c>
      <c r="D1135">
        <v>2086</v>
      </c>
    </row>
    <row r="1136" spans="1:4">
      <c r="A1136">
        <f>B1136*[1]Sheet3!$A$2+C1136*[1]Sheet3!$A$3+D1136*[1]Sheet3!$A$4+[1]Sheet3!$A$1</f>
        <v>2080.8392617731124</v>
      </c>
      <c r="B1136">
        <v>1704</v>
      </c>
      <c r="C1136">
        <v>1581</v>
      </c>
      <c r="D1136">
        <v>1746</v>
      </c>
    </row>
    <row r="1137" spans="1:4">
      <c r="A1137">
        <f>B1137*[1]Sheet3!$A$2+C1137*[1]Sheet3!$A$3+D1137*[1]Sheet3!$A$4+[1]Sheet3!$A$1</f>
        <v>2079.9638515326724</v>
      </c>
      <c r="B1137">
        <v>995</v>
      </c>
      <c r="C1137">
        <v>1202</v>
      </c>
      <c r="D1137">
        <v>3705</v>
      </c>
    </row>
    <row r="1138" spans="1:4">
      <c r="A1138">
        <f>B1138*[1]Sheet3!$A$2+C1138*[1]Sheet3!$A$3+D1138*[1]Sheet3!$A$4+[1]Sheet3!$A$1</f>
        <v>2079.6961541441892</v>
      </c>
      <c r="B1138">
        <v>133</v>
      </c>
      <c r="C1138">
        <v>3280</v>
      </c>
      <c r="D1138">
        <v>3541</v>
      </c>
    </row>
    <row r="1139" spans="1:4">
      <c r="A1139">
        <f>B1139*[1]Sheet3!$A$2+C1139*[1]Sheet3!$A$3+D1139*[1]Sheet3!$A$4+[1]Sheet3!$A$1</f>
        <v>2077.7471269241946</v>
      </c>
      <c r="B1139">
        <v>630</v>
      </c>
      <c r="C1139">
        <v>3399</v>
      </c>
      <c r="D1139">
        <v>2321</v>
      </c>
    </row>
    <row r="1140" spans="1:4">
      <c r="A1140">
        <f>B1140*[1]Sheet3!$A$2+C1140*[1]Sheet3!$A$3+D1140*[1]Sheet3!$A$4+[1]Sheet3!$A$1</f>
        <v>2076.4913091229591</v>
      </c>
      <c r="B1140">
        <v>868</v>
      </c>
      <c r="C1140">
        <v>2721</v>
      </c>
      <c r="D1140">
        <v>2474</v>
      </c>
    </row>
    <row r="1141" spans="1:4">
      <c r="A1141">
        <f>B1141*[1]Sheet3!$A$2+C1141*[1]Sheet3!$A$3+D1141*[1]Sheet3!$A$4+[1]Sheet3!$A$1</f>
        <v>2076.4042097094234</v>
      </c>
      <c r="B1141">
        <v>1381</v>
      </c>
      <c r="C1141">
        <v>2259</v>
      </c>
      <c r="D1141">
        <v>1796</v>
      </c>
    </row>
    <row r="1142" spans="1:4">
      <c r="A1142">
        <f>B1142*[1]Sheet3!$A$2+C1142*[1]Sheet3!$A$3+D1142*[1]Sheet3!$A$4+[1]Sheet3!$A$1</f>
        <v>2075.189994289969</v>
      </c>
      <c r="B1142">
        <v>740</v>
      </c>
      <c r="C1142">
        <v>2675</v>
      </c>
      <c r="D1142">
        <v>2808</v>
      </c>
    </row>
    <row r="1143" spans="1:4">
      <c r="A1143">
        <f>B1143*[1]Sheet3!$A$2+C1143*[1]Sheet3!$A$3+D1143*[1]Sheet3!$A$4+[1]Sheet3!$A$1</f>
        <v>2074.7214575815597</v>
      </c>
      <c r="B1143">
        <v>237</v>
      </c>
      <c r="C1143">
        <v>4209</v>
      </c>
      <c r="D1143">
        <v>2391</v>
      </c>
    </row>
    <row r="1144" spans="1:4">
      <c r="A1144">
        <f>B1144*[1]Sheet3!$A$2+C1144*[1]Sheet3!$A$3+D1144*[1]Sheet3!$A$4+[1]Sheet3!$A$1</f>
        <v>2073.3186964534329</v>
      </c>
      <c r="B1144">
        <v>1008</v>
      </c>
      <c r="C1144">
        <v>2389</v>
      </c>
      <c r="D1144">
        <v>2503</v>
      </c>
    </row>
    <row r="1145" spans="1:4">
      <c r="A1145">
        <f>B1145*[1]Sheet3!$A$2+C1145*[1]Sheet3!$A$3+D1145*[1]Sheet3!$A$4+[1]Sheet3!$A$1</f>
        <v>2072.8884034218718</v>
      </c>
      <c r="B1145">
        <v>557</v>
      </c>
      <c r="C1145">
        <v>2016</v>
      </c>
      <c r="D1145">
        <v>3881</v>
      </c>
    </row>
    <row r="1146" spans="1:4">
      <c r="A1146">
        <f>B1146*[1]Sheet3!$A$2+C1146*[1]Sheet3!$A$3+D1146*[1]Sheet3!$A$4+[1]Sheet3!$A$1</f>
        <v>2072.6516867286259</v>
      </c>
      <c r="B1146">
        <v>1195</v>
      </c>
      <c r="C1146">
        <v>2220</v>
      </c>
      <c r="D1146">
        <v>2258</v>
      </c>
    </row>
    <row r="1147" spans="1:4">
      <c r="A1147">
        <f>B1147*[1]Sheet3!$A$2+C1147*[1]Sheet3!$A$3+D1147*[1]Sheet3!$A$4+[1]Sheet3!$A$1</f>
        <v>2072.482331455843</v>
      </c>
      <c r="B1147">
        <v>791</v>
      </c>
      <c r="C1147">
        <v>1246</v>
      </c>
      <c r="D1147">
        <v>4133</v>
      </c>
    </row>
    <row r="1148" spans="1:4">
      <c r="A1148">
        <f>B1148*[1]Sheet3!$A$2+C1148*[1]Sheet3!$A$3+D1148*[1]Sheet3!$A$4+[1]Sheet3!$A$1</f>
        <v>2071.1344056023527</v>
      </c>
      <c r="B1148">
        <v>841</v>
      </c>
      <c r="C1148">
        <v>1792</v>
      </c>
      <c r="D1148">
        <v>3478</v>
      </c>
    </row>
    <row r="1149" spans="1:4">
      <c r="A1149">
        <f>B1149*[1]Sheet3!$A$2+C1149*[1]Sheet3!$A$3+D1149*[1]Sheet3!$A$4+[1]Sheet3!$A$1</f>
        <v>2070.8138153900236</v>
      </c>
      <c r="B1149">
        <v>1929</v>
      </c>
      <c r="C1149">
        <v>1600</v>
      </c>
      <c r="D1149">
        <v>1251</v>
      </c>
    </row>
    <row r="1150" spans="1:4">
      <c r="A1150">
        <f>B1150*[1]Sheet3!$A$2+C1150*[1]Sheet3!$A$3+D1150*[1]Sheet3!$A$4+[1]Sheet3!$A$1</f>
        <v>2070.1564034364619</v>
      </c>
      <c r="B1150">
        <v>1429</v>
      </c>
      <c r="C1150">
        <v>1000</v>
      </c>
      <c r="D1150">
        <v>2966</v>
      </c>
    </row>
    <row r="1151" spans="1:4">
      <c r="A1151">
        <f>B1151*[1]Sheet3!$A$2+C1151*[1]Sheet3!$A$3+D1151*[1]Sheet3!$A$4+[1]Sheet3!$A$1</f>
        <v>2069.458301879672</v>
      </c>
      <c r="B1151">
        <v>1353</v>
      </c>
      <c r="C1151">
        <v>1387</v>
      </c>
      <c r="D1151">
        <v>2749</v>
      </c>
    </row>
    <row r="1152" spans="1:4">
      <c r="A1152">
        <f>B1152*[1]Sheet3!$A$2+C1152*[1]Sheet3!$A$3+D1152*[1]Sheet3!$A$4+[1]Sheet3!$A$1</f>
        <v>2067.1172732543291</v>
      </c>
      <c r="B1152">
        <v>354</v>
      </c>
      <c r="C1152">
        <v>2866</v>
      </c>
      <c r="D1152">
        <v>3495</v>
      </c>
    </row>
    <row r="1153" spans="1:4">
      <c r="A1153">
        <f>B1153*[1]Sheet3!$A$2+C1153*[1]Sheet3!$A$3+D1153*[1]Sheet3!$A$4+[1]Sheet3!$A$1</f>
        <v>2066.094660390042</v>
      </c>
      <c r="B1153">
        <v>822</v>
      </c>
      <c r="C1153">
        <v>3614</v>
      </c>
      <c r="D1153">
        <v>1707</v>
      </c>
    </row>
    <row r="1154" spans="1:4">
      <c r="A1154">
        <f>B1154*[1]Sheet3!$A$2+C1154*[1]Sheet3!$A$3+D1154*[1]Sheet3!$A$4+[1]Sheet3!$A$1</f>
        <v>2064.8972746803456</v>
      </c>
      <c r="B1154">
        <v>600</v>
      </c>
      <c r="C1154">
        <v>1967</v>
      </c>
      <c r="D1154">
        <v>3854</v>
      </c>
    </row>
    <row r="1155" spans="1:4">
      <c r="A1155">
        <f>B1155*[1]Sheet3!$A$2+C1155*[1]Sheet3!$A$3+D1155*[1]Sheet3!$A$4+[1]Sheet3!$A$1</f>
        <v>2064.6679592508599</v>
      </c>
      <c r="B1155">
        <v>1011</v>
      </c>
      <c r="C1155">
        <v>1119</v>
      </c>
      <c r="D1155">
        <v>3790</v>
      </c>
    </row>
    <row r="1156" spans="1:4">
      <c r="A1156">
        <f>B1156*[1]Sheet3!$A$2+C1156*[1]Sheet3!$A$3+D1156*[1]Sheet3!$A$4+[1]Sheet3!$A$1</f>
        <v>2064.2790412628801</v>
      </c>
      <c r="B1156">
        <v>1902</v>
      </c>
      <c r="C1156">
        <v>1118</v>
      </c>
      <c r="D1156">
        <v>1810</v>
      </c>
    </row>
    <row r="1157" spans="1:4">
      <c r="A1157">
        <f>B1157*[1]Sheet3!$A$2+C1157*[1]Sheet3!$A$3+D1157*[1]Sheet3!$A$4+[1]Sheet3!$A$1</f>
        <v>2064.08993797533</v>
      </c>
      <c r="B1157">
        <v>949</v>
      </c>
      <c r="C1157">
        <v>1792</v>
      </c>
      <c r="D1157">
        <v>3255</v>
      </c>
    </row>
    <row r="1158" spans="1:4">
      <c r="A1158">
        <f>B1158*[1]Sheet3!$A$2+C1158*[1]Sheet3!$A$3+D1158*[1]Sheet3!$A$4+[1]Sheet3!$A$1</f>
        <v>2063.5184800942502</v>
      </c>
      <c r="B1158">
        <v>1639</v>
      </c>
      <c r="C1158">
        <v>1565</v>
      </c>
      <c r="D1158">
        <v>1949</v>
      </c>
    </row>
    <row r="1159" spans="1:4">
      <c r="A1159">
        <f>B1159*[1]Sheet3!$A$2+C1159*[1]Sheet3!$A$3+D1159*[1]Sheet3!$A$4+[1]Sheet3!$A$1</f>
        <v>2063.2199984472691</v>
      </c>
      <c r="B1159">
        <v>249</v>
      </c>
      <c r="C1159">
        <v>3930</v>
      </c>
      <c r="D1159">
        <v>2672</v>
      </c>
    </row>
    <row r="1160" spans="1:4">
      <c r="A1160">
        <f>B1160*[1]Sheet3!$A$2+C1160*[1]Sheet3!$A$3+D1160*[1]Sheet3!$A$4+[1]Sheet3!$A$1</f>
        <v>2061.997277984523</v>
      </c>
      <c r="B1160">
        <v>1245</v>
      </c>
      <c r="C1160">
        <v>1130</v>
      </c>
      <c r="D1160">
        <v>3265</v>
      </c>
    </row>
    <row r="1161" spans="1:4">
      <c r="A1161">
        <f>B1161*[1]Sheet3!$A$2+C1161*[1]Sheet3!$A$3+D1161*[1]Sheet3!$A$4+[1]Sheet3!$A$1</f>
        <v>2061.4994272274234</v>
      </c>
      <c r="B1161">
        <v>1458</v>
      </c>
      <c r="C1161">
        <v>2862</v>
      </c>
      <c r="D1161">
        <v>1057</v>
      </c>
    </row>
    <row r="1162" spans="1:4">
      <c r="A1162">
        <f>B1162*[1]Sheet3!$A$2+C1162*[1]Sheet3!$A$3+D1162*[1]Sheet3!$A$4+[1]Sheet3!$A$1</f>
        <v>2059.5110836899025</v>
      </c>
      <c r="B1162">
        <v>1191</v>
      </c>
      <c r="C1162">
        <v>1739</v>
      </c>
      <c r="D1162">
        <v>2781</v>
      </c>
    </row>
    <row r="1163" spans="1:4">
      <c r="A1163">
        <f>B1163*[1]Sheet3!$A$2+C1163*[1]Sheet3!$A$3+D1163*[1]Sheet3!$A$4+[1]Sheet3!$A$1</f>
        <v>2057.9751155714116</v>
      </c>
      <c r="B1163">
        <v>804</v>
      </c>
      <c r="C1163">
        <v>1033</v>
      </c>
      <c r="D1163">
        <v>4353</v>
      </c>
    </row>
    <row r="1164" spans="1:4">
      <c r="A1164">
        <f>B1164*[1]Sheet3!$A$2+C1164*[1]Sheet3!$A$3+D1164*[1]Sheet3!$A$4+[1]Sheet3!$A$1</f>
        <v>2057.8606173188168</v>
      </c>
      <c r="B1164">
        <v>372</v>
      </c>
      <c r="C1164">
        <v>3682</v>
      </c>
      <c r="D1164">
        <v>2660</v>
      </c>
    </row>
    <row r="1165" spans="1:4">
      <c r="A1165">
        <f>B1165*[1]Sheet3!$A$2+C1165*[1]Sheet3!$A$3+D1165*[1]Sheet3!$A$4+[1]Sheet3!$A$1</f>
        <v>2056.4219788792129</v>
      </c>
      <c r="B1165">
        <v>1701</v>
      </c>
      <c r="C1165">
        <v>2300</v>
      </c>
      <c r="D1165">
        <v>1092</v>
      </c>
    </row>
    <row r="1166" spans="1:4">
      <c r="A1166">
        <f>B1166*[1]Sheet3!$A$2+C1166*[1]Sheet3!$A$3+D1166*[1]Sheet3!$A$4+[1]Sheet3!$A$1</f>
        <v>2055.9273104935432</v>
      </c>
      <c r="B1166">
        <v>321</v>
      </c>
      <c r="C1166">
        <v>1744</v>
      </c>
      <c r="D1166">
        <v>4720</v>
      </c>
    </row>
    <row r="1167" spans="1:4">
      <c r="A1167">
        <f>B1167*[1]Sheet3!$A$2+C1167*[1]Sheet3!$A$3+D1167*[1]Sheet3!$A$4+[1]Sheet3!$A$1</f>
        <v>2055.8421847634118</v>
      </c>
      <c r="B1167">
        <v>364</v>
      </c>
      <c r="C1167">
        <v>2027</v>
      </c>
      <c r="D1167">
        <v>4341</v>
      </c>
    </row>
    <row r="1168" spans="1:4">
      <c r="A1168">
        <f>B1168*[1]Sheet3!$A$2+C1168*[1]Sheet3!$A$3+D1168*[1]Sheet3!$A$4+[1]Sheet3!$A$1</f>
        <v>2055.2979191113459</v>
      </c>
      <c r="B1168">
        <v>323</v>
      </c>
      <c r="C1168">
        <v>4324</v>
      </c>
      <c r="D1168">
        <v>2132</v>
      </c>
    </row>
    <row r="1169" spans="1:4">
      <c r="A1169">
        <f>B1169*[1]Sheet3!$A$2+C1169*[1]Sheet3!$A$3+D1169*[1]Sheet3!$A$4+[1]Sheet3!$A$1</f>
        <v>2052.6405656166844</v>
      </c>
      <c r="B1169">
        <v>946</v>
      </c>
      <c r="C1169">
        <v>1634</v>
      </c>
      <c r="D1169">
        <v>3448</v>
      </c>
    </row>
    <row r="1170" spans="1:4">
      <c r="A1170">
        <f>B1170*[1]Sheet3!$A$2+C1170*[1]Sheet3!$A$3+D1170*[1]Sheet3!$A$4+[1]Sheet3!$A$1</f>
        <v>2052.3370274394706</v>
      </c>
      <c r="B1170">
        <v>213</v>
      </c>
      <c r="C1170">
        <v>1755</v>
      </c>
      <c r="D1170">
        <v>4958</v>
      </c>
    </row>
    <row r="1171" spans="1:4">
      <c r="A1171">
        <f>B1171*[1]Sheet3!$A$2+C1171*[1]Sheet3!$A$3+D1171*[1]Sheet3!$A$4+[1]Sheet3!$A$1</f>
        <v>2051.8353988203521</v>
      </c>
      <c r="B1171">
        <v>843</v>
      </c>
      <c r="C1171">
        <v>1677</v>
      </c>
      <c r="D1171">
        <v>3636</v>
      </c>
    </row>
    <row r="1172" spans="1:4">
      <c r="A1172">
        <f>B1172*[1]Sheet3!$A$2+C1172*[1]Sheet3!$A$3+D1172*[1]Sheet3!$A$4+[1]Sheet3!$A$1</f>
        <v>2050.9481892284921</v>
      </c>
      <c r="B1172">
        <v>992</v>
      </c>
      <c r="C1172">
        <v>3062</v>
      </c>
      <c r="D1172">
        <v>1919</v>
      </c>
    </row>
    <row r="1173" spans="1:4">
      <c r="A1173">
        <f>B1173*[1]Sheet3!$A$2+C1173*[1]Sheet3!$A$3+D1173*[1]Sheet3!$A$4+[1]Sheet3!$A$1</f>
        <v>2050.5901185447528</v>
      </c>
      <c r="B1173">
        <v>1632</v>
      </c>
      <c r="C1173">
        <v>1162</v>
      </c>
      <c r="D1173">
        <v>2400</v>
      </c>
    </row>
    <row r="1174" spans="1:4">
      <c r="A1174">
        <f>B1174*[1]Sheet3!$A$2+C1174*[1]Sheet3!$A$3+D1174*[1]Sheet3!$A$4+[1]Sheet3!$A$1</f>
        <v>2050.27951824502</v>
      </c>
      <c r="B1174">
        <v>674</v>
      </c>
      <c r="C1174">
        <v>1035</v>
      </c>
      <c r="D1174">
        <v>4659</v>
      </c>
    </row>
    <row r="1175" spans="1:4">
      <c r="A1175">
        <f>B1175*[1]Sheet3!$A$2+C1175*[1]Sheet3!$A$3+D1175*[1]Sheet3!$A$4+[1]Sheet3!$A$1</f>
        <v>2049.0135138550627</v>
      </c>
      <c r="B1175">
        <v>906</v>
      </c>
      <c r="C1175">
        <v>3079</v>
      </c>
      <c r="D1175">
        <v>2098</v>
      </c>
    </row>
    <row r="1176" spans="1:4">
      <c r="A1176">
        <f>B1176*[1]Sheet3!$A$2+C1176*[1]Sheet3!$A$3+D1176*[1]Sheet3!$A$4+[1]Sheet3!$A$1</f>
        <v>2048.853858031137</v>
      </c>
      <c r="B1176">
        <v>1096</v>
      </c>
      <c r="C1176">
        <v>3460</v>
      </c>
      <c r="D1176">
        <v>1294</v>
      </c>
    </row>
    <row r="1177" spans="1:4">
      <c r="A1177">
        <f>B1177*[1]Sheet3!$A$2+C1177*[1]Sheet3!$A$3+D1177*[1]Sheet3!$A$4+[1]Sheet3!$A$1</f>
        <v>2048.8211265444043</v>
      </c>
      <c r="B1177">
        <v>382</v>
      </c>
      <c r="C1177">
        <v>4125</v>
      </c>
      <c r="D1177">
        <v>2216</v>
      </c>
    </row>
    <row r="1178" spans="1:4">
      <c r="A1178">
        <f>B1178*[1]Sheet3!$A$2+C1178*[1]Sheet3!$A$3+D1178*[1]Sheet3!$A$4+[1]Sheet3!$A$1</f>
        <v>2048.5773794420229</v>
      </c>
      <c r="B1178">
        <v>1265</v>
      </c>
      <c r="C1178">
        <v>2320</v>
      </c>
      <c r="D1178">
        <v>2061</v>
      </c>
    </row>
    <row r="1179" spans="1:4">
      <c r="A1179">
        <f>B1179*[1]Sheet3!$A$2+C1179*[1]Sheet3!$A$3+D1179*[1]Sheet3!$A$4+[1]Sheet3!$A$1</f>
        <v>2048.415473807278</v>
      </c>
      <c r="B1179">
        <v>1454</v>
      </c>
      <c r="C1179">
        <v>1804</v>
      </c>
      <c r="D1179">
        <v>2158</v>
      </c>
    </row>
    <row r="1180" spans="1:4">
      <c r="A1180">
        <f>B1180*[1]Sheet3!$A$2+C1180*[1]Sheet3!$A$3+D1180*[1]Sheet3!$A$4+[1]Sheet3!$A$1</f>
        <v>2048.2192552275319</v>
      </c>
      <c r="B1180">
        <v>418</v>
      </c>
      <c r="C1180">
        <v>1284</v>
      </c>
      <c r="D1180">
        <v>4984</v>
      </c>
    </row>
    <row r="1181" spans="1:4">
      <c r="A1181">
        <f>B1181*[1]Sheet3!$A$2+C1181*[1]Sheet3!$A$3+D1181*[1]Sheet3!$A$4+[1]Sheet3!$A$1</f>
        <v>2043.7887293982494</v>
      </c>
      <c r="B1181">
        <v>152</v>
      </c>
      <c r="C1181">
        <v>4089</v>
      </c>
      <c r="D1181">
        <v>2776</v>
      </c>
    </row>
    <row r="1182" spans="1:4">
      <c r="A1182">
        <f>B1182*[1]Sheet3!$A$2+C1182*[1]Sheet3!$A$3+D1182*[1]Sheet3!$A$4+[1]Sheet3!$A$1</f>
        <v>2043.0202998135264</v>
      </c>
      <c r="B1182">
        <v>492</v>
      </c>
      <c r="C1182">
        <v>3369</v>
      </c>
      <c r="D1182">
        <v>2743</v>
      </c>
    </row>
    <row r="1183" spans="1:4">
      <c r="A1183">
        <f>B1183*[1]Sheet3!$A$2+C1183*[1]Sheet3!$A$3+D1183*[1]Sheet3!$A$4+[1]Sheet3!$A$1</f>
        <v>2042.5790239193684</v>
      </c>
      <c r="B1183">
        <v>874</v>
      </c>
      <c r="C1183">
        <v>1521</v>
      </c>
      <c r="D1183">
        <v>3746</v>
      </c>
    </row>
    <row r="1184" spans="1:4">
      <c r="A1184">
        <f>B1184*[1]Sheet3!$A$2+C1184*[1]Sheet3!$A$3+D1184*[1]Sheet3!$A$4+[1]Sheet3!$A$1</f>
        <v>2042.3093211759906</v>
      </c>
      <c r="B1184">
        <v>201</v>
      </c>
      <c r="C1184">
        <v>4405</v>
      </c>
      <c r="D1184">
        <v>2354</v>
      </c>
    </row>
    <row r="1185" spans="1:4">
      <c r="A1185">
        <f>B1185*[1]Sheet3!$A$2+C1185*[1]Sheet3!$A$3+D1185*[1]Sheet3!$A$4+[1]Sheet3!$A$1</f>
        <v>2041.5332773774971</v>
      </c>
      <c r="B1185">
        <v>112</v>
      </c>
      <c r="C1185">
        <v>2313</v>
      </c>
      <c r="D1185">
        <v>4650</v>
      </c>
    </row>
    <row r="1186" spans="1:4">
      <c r="A1186">
        <f>B1186*[1]Sheet3!$A$2+C1186*[1]Sheet3!$A$3+D1186*[1]Sheet3!$A$4+[1]Sheet3!$A$1</f>
        <v>2041.5096086386129</v>
      </c>
      <c r="B1186">
        <v>693</v>
      </c>
      <c r="C1186">
        <v>2654</v>
      </c>
      <c r="D1186">
        <v>3016</v>
      </c>
    </row>
    <row r="1187" spans="1:4">
      <c r="A1187">
        <f>B1187*[1]Sheet3!$A$2+C1187*[1]Sheet3!$A$3+D1187*[1]Sheet3!$A$4+[1]Sheet3!$A$1</f>
        <v>2041.2556799164636</v>
      </c>
      <c r="B1187">
        <v>1391</v>
      </c>
      <c r="C1187">
        <v>2137</v>
      </c>
      <c r="D1187">
        <v>1982</v>
      </c>
    </row>
    <row r="1188" spans="1:4">
      <c r="A1188">
        <f>B1188*[1]Sheet3!$A$2+C1188*[1]Sheet3!$A$3+D1188*[1]Sheet3!$A$4+[1]Sheet3!$A$1</f>
        <v>2040.7095832655473</v>
      </c>
      <c r="B1188">
        <v>306</v>
      </c>
      <c r="C1188">
        <v>4076</v>
      </c>
      <c r="D1188">
        <v>2454</v>
      </c>
    </row>
    <row r="1189" spans="1:4">
      <c r="A1189">
        <f>B1189*[1]Sheet3!$A$2+C1189*[1]Sheet3!$A$3+D1189*[1]Sheet3!$A$4+[1]Sheet3!$A$1</f>
        <v>2040.4374182780175</v>
      </c>
      <c r="B1189">
        <v>1307</v>
      </c>
      <c r="C1189">
        <v>1049</v>
      </c>
      <c r="D1189">
        <v>3261</v>
      </c>
    </row>
    <row r="1190" spans="1:4">
      <c r="A1190">
        <f>B1190*[1]Sheet3!$A$2+C1190*[1]Sheet3!$A$3+D1190*[1]Sheet3!$A$4+[1]Sheet3!$A$1</f>
        <v>2040.0303068075737</v>
      </c>
      <c r="B1190">
        <v>692</v>
      </c>
      <c r="C1190">
        <v>4602</v>
      </c>
      <c r="D1190">
        <v>1070</v>
      </c>
    </row>
    <row r="1191" spans="1:4">
      <c r="A1191">
        <f>B1191*[1]Sheet3!$A$2+C1191*[1]Sheet3!$A$3+D1191*[1]Sheet3!$A$4+[1]Sheet3!$A$1</f>
        <v>2038.2837953503231</v>
      </c>
      <c r="B1191">
        <v>2049</v>
      </c>
      <c r="C1191">
        <v>1431</v>
      </c>
      <c r="D1191">
        <v>1233</v>
      </c>
    </row>
    <row r="1192" spans="1:4">
      <c r="A1192">
        <f>B1192*[1]Sheet3!$A$2+C1192*[1]Sheet3!$A$3+D1192*[1]Sheet3!$A$4+[1]Sheet3!$A$1</f>
        <v>2037.9560628021341</v>
      </c>
      <c r="B1192">
        <v>1055</v>
      </c>
      <c r="C1192">
        <v>1872</v>
      </c>
      <c r="D1192">
        <v>3003</v>
      </c>
    </row>
    <row r="1193" spans="1:4">
      <c r="A1193">
        <f>B1193*[1]Sheet3!$A$2+C1193*[1]Sheet3!$A$3+D1193*[1]Sheet3!$A$4+[1]Sheet3!$A$1</f>
        <v>2037.3443340918921</v>
      </c>
      <c r="B1193">
        <v>955</v>
      </c>
      <c r="C1193">
        <v>3361</v>
      </c>
      <c r="D1193">
        <v>1735</v>
      </c>
    </row>
    <row r="1194" spans="1:4">
      <c r="A1194">
        <f>B1194*[1]Sheet3!$A$2+C1194*[1]Sheet3!$A$3+D1194*[1]Sheet3!$A$4+[1]Sheet3!$A$1</f>
        <v>2036.731162117756</v>
      </c>
      <c r="B1194">
        <v>1169</v>
      </c>
      <c r="C1194">
        <v>3602</v>
      </c>
      <c r="D1194">
        <v>1019</v>
      </c>
    </row>
    <row r="1195" spans="1:4">
      <c r="A1195">
        <f>B1195*[1]Sheet3!$A$2+C1195*[1]Sheet3!$A$3+D1195*[1]Sheet3!$A$4+[1]Sheet3!$A$1</f>
        <v>2034.8481643506666</v>
      </c>
      <c r="B1195">
        <v>421</v>
      </c>
      <c r="C1195">
        <v>1813</v>
      </c>
      <c r="D1195">
        <v>4480</v>
      </c>
    </row>
    <row r="1196" spans="1:4">
      <c r="A1196">
        <f>B1196*[1]Sheet3!$A$2+C1196*[1]Sheet3!$A$3+D1196*[1]Sheet3!$A$4+[1]Sheet3!$A$1</f>
        <v>2033.9656823969099</v>
      </c>
      <c r="B1196">
        <v>1411</v>
      </c>
      <c r="C1196">
        <v>2314</v>
      </c>
      <c r="D1196">
        <v>1778</v>
      </c>
    </row>
    <row r="1197" spans="1:4">
      <c r="A1197">
        <f>B1197*[1]Sheet3!$A$2+C1197*[1]Sheet3!$A$3+D1197*[1]Sheet3!$A$4+[1]Sheet3!$A$1</f>
        <v>2033.847188491005</v>
      </c>
      <c r="B1197">
        <v>1495</v>
      </c>
      <c r="C1197">
        <v>1523</v>
      </c>
      <c r="D1197">
        <v>2384</v>
      </c>
    </row>
    <row r="1198" spans="1:4">
      <c r="A1198">
        <f>B1198*[1]Sheet3!$A$2+C1198*[1]Sheet3!$A$3+D1198*[1]Sheet3!$A$4+[1]Sheet3!$A$1</f>
        <v>2033.2539870564833</v>
      </c>
      <c r="B1198">
        <v>918</v>
      </c>
      <c r="C1198">
        <v>1492</v>
      </c>
      <c r="D1198">
        <v>3700</v>
      </c>
    </row>
    <row r="1199" spans="1:4">
      <c r="A1199">
        <f>B1199*[1]Sheet3!$A$2+C1199*[1]Sheet3!$A$3+D1199*[1]Sheet3!$A$4+[1]Sheet3!$A$1</f>
        <v>2033.1503705255004</v>
      </c>
      <c r="B1199">
        <v>793</v>
      </c>
      <c r="C1199">
        <v>1140</v>
      </c>
      <c r="D1199">
        <v>4331</v>
      </c>
    </row>
    <row r="1200" spans="1:4">
      <c r="A1200">
        <f>B1200*[1]Sheet3!$A$2+C1200*[1]Sheet3!$A$3+D1200*[1]Sheet3!$A$4+[1]Sheet3!$A$1</f>
        <v>2032.377903418731</v>
      </c>
      <c r="B1200">
        <v>556</v>
      </c>
      <c r="C1200">
        <v>2699</v>
      </c>
      <c r="D1200">
        <v>3298</v>
      </c>
    </row>
    <row r="1201" spans="1:4">
      <c r="A1201">
        <f>B1201*[1]Sheet3!$A$2+C1201*[1]Sheet3!$A$3+D1201*[1]Sheet3!$A$4+[1]Sheet3!$A$1</f>
        <v>2031.7279411111872</v>
      </c>
      <c r="B1201">
        <v>685</v>
      </c>
      <c r="C1201">
        <v>2517</v>
      </c>
      <c r="D1201">
        <v>3195</v>
      </c>
    </row>
    <row r="1202" spans="1:4">
      <c r="A1202">
        <f>B1202*[1]Sheet3!$A$2+C1202*[1]Sheet3!$A$3+D1202*[1]Sheet3!$A$4+[1]Sheet3!$A$1</f>
        <v>2031.7139501234856</v>
      </c>
      <c r="B1202">
        <v>1383</v>
      </c>
      <c r="C1202">
        <v>2716</v>
      </c>
      <c r="D1202">
        <v>1443</v>
      </c>
    </row>
    <row r="1203" spans="1:4">
      <c r="A1203">
        <f>B1203*[1]Sheet3!$A$2+C1203*[1]Sheet3!$A$3+D1203*[1]Sheet3!$A$4+[1]Sheet3!$A$1</f>
        <v>2031.0723603021038</v>
      </c>
      <c r="B1203">
        <v>1886</v>
      </c>
      <c r="C1203">
        <v>1545</v>
      </c>
      <c r="D1203">
        <v>1499</v>
      </c>
    </row>
    <row r="1204" spans="1:4">
      <c r="A1204">
        <f>B1204*[1]Sheet3!$A$2+C1204*[1]Sheet3!$A$3+D1204*[1]Sheet3!$A$4+[1]Sheet3!$A$1</f>
        <v>2030.6203138210849</v>
      </c>
      <c r="B1204">
        <v>715</v>
      </c>
      <c r="C1204">
        <v>4026</v>
      </c>
      <c r="D1204">
        <v>1619</v>
      </c>
    </row>
    <row r="1205" spans="1:4">
      <c r="A1205">
        <f>B1205*[1]Sheet3!$A$2+C1205*[1]Sheet3!$A$3+D1205*[1]Sheet3!$A$4+[1]Sheet3!$A$1</f>
        <v>2029.5541029006886</v>
      </c>
      <c r="B1205">
        <v>732</v>
      </c>
      <c r="C1205">
        <v>2908</v>
      </c>
      <c r="D1205">
        <v>2704</v>
      </c>
    </row>
    <row r="1206" spans="1:4">
      <c r="A1206">
        <f>B1206*[1]Sheet3!$A$2+C1206*[1]Sheet3!$A$3+D1206*[1]Sheet3!$A$4+[1]Sheet3!$A$1</f>
        <v>2029.0657651275296</v>
      </c>
      <c r="B1206">
        <v>362</v>
      </c>
      <c r="C1206">
        <v>4544</v>
      </c>
      <c r="D1206">
        <v>1889</v>
      </c>
    </row>
    <row r="1207" spans="1:4">
      <c r="A1207">
        <f>B1207*[1]Sheet3!$A$2+C1207*[1]Sheet3!$A$3+D1207*[1]Sheet3!$A$4+[1]Sheet3!$A$1</f>
        <v>2028.9560313230504</v>
      </c>
      <c r="B1207">
        <v>1638</v>
      </c>
      <c r="C1207">
        <v>2474</v>
      </c>
      <c r="D1207">
        <v>1125</v>
      </c>
    </row>
    <row r="1208" spans="1:4">
      <c r="A1208">
        <f>B1208*[1]Sheet3!$A$2+C1208*[1]Sheet3!$A$3+D1208*[1]Sheet3!$A$4+[1]Sheet3!$A$1</f>
        <v>2028.9056155943617</v>
      </c>
      <c r="B1208">
        <v>1125</v>
      </c>
      <c r="C1208">
        <v>2093</v>
      </c>
      <c r="D1208">
        <v>2648</v>
      </c>
    </row>
    <row r="1209" spans="1:4">
      <c r="A1209">
        <f>B1209*[1]Sheet3!$A$2+C1209*[1]Sheet3!$A$3+D1209*[1]Sheet3!$A$4+[1]Sheet3!$A$1</f>
        <v>2028.013959616369</v>
      </c>
      <c r="B1209">
        <v>1427</v>
      </c>
      <c r="C1209">
        <v>2300</v>
      </c>
      <c r="D1209">
        <v>1771</v>
      </c>
    </row>
    <row r="1210" spans="1:4">
      <c r="A1210">
        <f>B1210*[1]Sheet3!$A$2+C1210*[1]Sheet3!$A$3+D1210*[1]Sheet3!$A$4+[1]Sheet3!$A$1</f>
        <v>2027.8229940175584</v>
      </c>
      <c r="B1210">
        <v>769</v>
      </c>
      <c r="C1210">
        <v>2367</v>
      </c>
      <c r="D1210">
        <v>3168</v>
      </c>
    </row>
    <row r="1211" spans="1:4">
      <c r="A1211">
        <f>B1211*[1]Sheet3!$A$2+C1211*[1]Sheet3!$A$3+D1211*[1]Sheet3!$A$4+[1]Sheet3!$A$1</f>
        <v>2027.3079629130207</v>
      </c>
      <c r="B1211">
        <v>1368</v>
      </c>
      <c r="C1211">
        <v>1777</v>
      </c>
      <c r="D1211">
        <v>2428</v>
      </c>
    </row>
    <row r="1212" spans="1:4">
      <c r="A1212">
        <f>B1212*[1]Sheet3!$A$2+C1212*[1]Sheet3!$A$3+D1212*[1]Sheet3!$A$4+[1]Sheet3!$A$1</f>
        <v>2026.0287038427632</v>
      </c>
      <c r="B1212">
        <v>560</v>
      </c>
      <c r="C1212">
        <v>1502</v>
      </c>
      <c r="D1212">
        <v>4504</v>
      </c>
    </row>
    <row r="1213" spans="1:4">
      <c r="A1213">
        <f>B1213*[1]Sheet3!$A$2+C1213*[1]Sheet3!$A$3+D1213*[1]Sheet3!$A$4+[1]Sheet3!$A$1</f>
        <v>2025.2441346683299</v>
      </c>
      <c r="B1213">
        <v>763</v>
      </c>
      <c r="C1213">
        <v>4220</v>
      </c>
      <c r="D1213">
        <v>1331</v>
      </c>
    </row>
    <row r="1214" spans="1:4">
      <c r="A1214">
        <f>B1214*[1]Sheet3!$A$2+C1214*[1]Sheet3!$A$3+D1214*[1]Sheet3!$A$4+[1]Sheet3!$A$1</f>
        <v>2025.0855714825884</v>
      </c>
      <c r="B1214">
        <v>1498</v>
      </c>
      <c r="C1214">
        <v>1404</v>
      </c>
      <c r="D1214">
        <v>2518</v>
      </c>
    </row>
    <row r="1215" spans="1:4">
      <c r="A1215">
        <f>B1215*[1]Sheet3!$A$2+C1215*[1]Sheet3!$A$3+D1215*[1]Sheet3!$A$4+[1]Sheet3!$A$1</f>
        <v>2024.9315343656763</v>
      </c>
      <c r="B1215">
        <v>1543</v>
      </c>
      <c r="C1215">
        <v>1545</v>
      </c>
      <c r="D1215">
        <v>2277</v>
      </c>
    </row>
    <row r="1216" spans="1:4">
      <c r="A1216">
        <f>B1216*[1]Sheet3!$A$2+C1216*[1]Sheet3!$A$3+D1216*[1]Sheet3!$A$4+[1]Sheet3!$A$1</f>
        <v>2024.2933032811466</v>
      </c>
      <c r="B1216">
        <v>1259</v>
      </c>
      <c r="C1216">
        <v>3215</v>
      </c>
      <c r="D1216">
        <v>1237</v>
      </c>
    </row>
    <row r="1217" spans="1:4">
      <c r="A1217">
        <f>B1217*[1]Sheet3!$A$2+C1217*[1]Sheet3!$A$3+D1217*[1]Sheet3!$A$4+[1]Sheet3!$A$1</f>
        <v>2023.8935714266599</v>
      </c>
      <c r="B1217">
        <v>165</v>
      </c>
      <c r="C1217">
        <v>3969</v>
      </c>
      <c r="D1217">
        <v>2916</v>
      </c>
    </row>
    <row r="1218" spans="1:4">
      <c r="A1218">
        <f>B1218*[1]Sheet3!$A$2+C1218*[1]Sheet3!$A$3+D1218*[1]Sheet3!$A$4+[1]Sheet3!$A$1</f>
        <v>2022.9220526034665</v>
      </c>
      <c r="B1218">
        <v>377</v>
      </c>
      <c r="C1218">
        <v>2348</v>
      </c>
      <c r="D1218">
        <v>4071</v>
      </c>
    </row>
    <row r="1219" spans="1:4">
      <c r="A1219">
        <f>B1219*[1]Sheet3!$A$2+C1219*[1]Sheet3!$A$3+D1219*[1]Sheet3!$A$4+[1]Sheet3!$A$1</f>
        <v>2022.5511846932404</v>
      </c>
      <c r="B1219">
        <v>1039</v>
      </c>
      <c r="C1219">
        <v>2016</v>
      </c>
      <c r="D1219">
        <v>2932</v>
      </c>
    </row>
    <row r="1220" spans="1:4">
      <c r="A1220">
        <f>B1220*[1]Sheet3!$A$2+C1220*[1]Sheet3!$A$3+D1220*[1]Sheet3!$A$4+[1]Sheet3!$A$1</f>
        <v>2022.0387157524456</v>
      </c>
      <c r="B1220">
        <v>340</v>
      </c>
      <c r="C1220">
        <v>1570</v>
      </c>
      <c r="D1220">
        <v>4935</v>
      </c>
    </row>
    <row r="1221" spans="1:4">
      <c r="A1221">
        <f>B1221*[1]Sheet3!$A$2+C1221*[1]Sheet3!$A$3+D1221*[1]Sheet3!$A$4+[1]Sheet3!$A$1</f>
        <v>2021.4896378365579</v>
      </c>
      <c r="B1221">
        <v>291</v>
      </c>
      <c r="C1221">
        <v>4276</v>
      </c>
      <c r="D1221">
        <v>2334</v>
      </c>
    </row>
    <row r="1222" spans="1:4">
      <c r="A1222">
        <f>B1222*[1]Sheet3!$A$2+C1222*[1]Sheet3!$A$3+D1222*[1]Sheet3!$A$4+[1]Sheet3!$A$1</f>
        <v>2021.3669205142305</v>
      </c>
      <c r="B1222">
        <v>1195</v>
      </c>
      <c r="C1222">
        <v>1453</v>
      </c>
      <c r="D1222">
        <v>3152</v>
      </c>
    </row>
    <row r="1223" spans="1:4">
      <c r="A1223">
        <f>B1223*[1]Sheet3!$A$2+C1223*[1]Sheet3!$A$3+D1223*[1]Sheet3!$A$4+[1]Sheet3!$A$1</f>
        <v>2021.220449101158</v>
      </c>
      <c r="B1223">
        <v>237</v>
      </c>
      <c r="C1223">
        <v>2136</v>
      </c>
      <c r="D1223">
        <v>4599</v>
      </c>
    </row>
    <row r="1224" spans="1:4">
      <c r="A1224">
        <f>B1224*[1]Sheet3!$A$2+C1224*[1]Sheet3!$A$3+D1224*[1]Sheet3!$A$4+[1]Sheet3!$A$1</f>
        <v>2019.1186053217621</v>
      </c>
      <c r="B1224">
        <v>986</v>
      </c>
      <c r="C1224">
        <v>3178</v>
      </c>
      <c r="D1224">
        <v>1894</v>
      </c>
    </row>
    <row r="1225" spans="1:4">
      <c r="A1225">
        <f>B1225*[1]Sheet3!$A$2+C1225*[1]Sheet3!$A$3+D1225*[1]Sheet3!$A$4+[1]Sheet3!$A$1</f>
        <v>2018.8696316477326</v>
      </c>
      <c r="B1225">
        <v>628</v>
      </c>
      <c r="C1225">
        <v>2139</v>
      </c>
      <c r="D1225">
        <v>3732</v>
      </c>
    </row>
    <row r="1226" spans="1:4">
      <c r="A1226">
        <f>B1226*[1]Sheet3!$A$2+C1226*[1]Sheet3!$A$3+D1226*[1]Sheet3!$A$4+[1]Sheet3!$A$1</f>
        <v>2016.2318146646453</v>
      </c>
      <c r="B1226">
        <v>645</v>
      </c>
      <c r="C1226">
        <v>4490</v>
      </c>
      <c r="D1226">
        <v>1345</v>
      </c>
    </row>
    <row r="1227" spans="1:4">
      <c r="A1227">
        <f>B1227*[1]Sheet3!$A$2+C1227*[1]Sheet3!$A$3+D1227*[1]Sheet3!$A$4+[1]Sheet3!$A$1</f>
        <v>2015.6541591949895</v>
      </c>
      <c r="B1227">
        <v>420</v>
      </c>
      <c r="C1227">
        <v>3936</v>
      </c>
      <c r="D1227">
        <v>2402</v>
      </c>
    </row>
    <row r="1228" spans="1:4">
      <c r="A1228">
        <f>B1228*[1]Sheet3!$A$2+C1228*[1]Sheet3!$A$3+D1228*[1]Sheet3!$A$4+[1]Sheet3!$A$1</f>
        <v>2015.2521199236908</v>
      </c>
      <c r="B1228">
        <v>2049</v>
      </c>
      <c r="C1228">
        <v>1611</v>
      </c>
      <c r="D1228">
        <v>1109</v>
      </c>
    </row>
    <row r="1229" spans="1:4">
      <c r="A1229">
        <f>B1229*[1]Sheet3!$A$2+C1229*[1]Sheet3!$A$3+D1229*[1]Sheet3!$A$4+[1]Sheet3!$A$1</f>
        <v>2014.7040494636917</v>
      </c>
      <c r="B1229">
        <v>867</v>
      </c>
      <c r="C1229">
        <v>3435</v>
      </c>
      <c r="D1229">
        <v>1912</v>
      </c>
    </row>
    <row r="1230" spans="1:4">
      <c r="A1230">
        <f>B1230*[1]Sheet3!$A$2+C1230*[1]Sheet3!$A$3+D1230*[1]Sheet3!$A$4+[1]Sheet3!$A$1</f>
        <v>2014.084934518241</v>
      </c>
      <c r="B1230">
        <v>1006</v>
      </c>
      <c r="C1230">
        <v>1064</v>
      </c>
      <c r="D1230">
        <v>3980</v>
      </c>
    </row>
    <row r="1231" spans="1:4">
      <c r="A1231">
        <f>B1231*[1]Sheet3!$A$2+C1231*[1]Sheet3!$A$3+D1231*[1]Sheet3!$A$4+[1]Sheet3!$A$1</f>
        <v>2013.984400764265</v>
      </c>
      <c r="B1231">
        <v>379</v>
      </c>
      <c r="C1231">
        <v>2561</v>
      </c>
      <c r="D1231">
        <v>3875</v>
      </c>
    </row>
    <row r="1232" spans="1:4">
      <c r="A1232">
        <f>B1232*[1]Sheet3!$A$2+C1232*[1]Sheet3!$A$3+D1232*[1]Sheet3!$A$4+[1]Sheet3!$A$1</f>
        <v>2013.6953793983539</v>
      </c>
      <c r="B1232">
        <v>654</v>
      </c>
      <c r="C1232">
        <v>1544</v>
      </c>
      <c r="D1232">
        <v>4283</v>
      </c>
    </row>
    <row r="1233" spans="1:4">
      <c r="A1233">
        <f>B1233*[1]Sheet3!$A$2+C1233*[1]Sheet3!$A$3+D1233*[1]Sheet3!$A$4+[1]Sheet3!$A$1</f>
        <v>2013.5711504403489</v>
      </c>
      <c r="B1233">
        <v>1219</v>
      </c>
      <c r="C1233">
        <v>2309</v>
      </c>
      <c r="D1233">
        <v>2260</v>
      </c>
    </row>
    <row r="1234" spans="1:4">
      <c r="A1234">
        <f>B1234*[1]Sheet3!$A$2+C1234*[1]Sheet3!$A$3+D1234*[1]Sheet3!$A$4+[1]Sheet3!$A$1</f>
        <v>2012.7917642806278</v>
      </c>
      <c r="B1234">
        <v>980</v>
      </c>
      <c r="C1234">
        <v>2077</v>
      </c>
      <c r="D1234">
        <v>3026</v>
      </c>
    </row>
    <row r="1235" spans="1:4">
      <c r="A1235">
        <f>B1235*[1]Sheet3!$A$2+C1235*[1]Sheet3!$A$3+D1235*[1]Sheet3!$A$4+[1]Sheet3!$A$1</f>
        <v>2012.1934646087243</v>
      </c>
      <c r="B1235">
        <v>696</v>
      </c>
      <c r="C1235">
        <v>4711</v>
      </c>
      <c r="D1235">
        <v>1020</v>
      </c>
    </row>
    <row r="1236" spans="1:4">
      <c r="A1236">
        <f>B1236*[1]Sheet3!$A$2+C1236*[1]Sheet3!$A$3+D1236*[1]Sheet3!$A$4+[1]Sheet3!$A$1</f>
        <v>2010.9258039809238</v>
      </c>
      <c r="B1236">
        <v>478</v>
      </c>
      <c r="C1236">
        <v>3203</v>
      </c>
      <c r="D1236">
        <v>3019</v>
      </c>
    </row>
    <row r="1237" spans="1:4">
      <c r="A1237">
        <f>B1237*[1]Sheet3!$A$2+C1237*[1]Sheet3!$A$3+D1237*[1]Sheet3!$A$4+[1]Sheet3!$A$1</f>
        <v>2010.455075861656</v>
      </c>
      <c r="B1237">
        <v>832</v>
      </c>
      <c r="C1237">
        <v>2042</v>
      </c>
      <c r="D1237">
        <v>3396</v>
      </c>
    </row>
    <row r="1238" spans="1:4">
      <c r="A1238">
        <f>B1238*[1]Sheet3!$A$2+C1238*[1]Sheet3!$A$3+D1238*[1]Sheet3!$A$4+[1]Sheet3!$A$1</f>
        <v>2009.3374102108687</v>
      </c>
      <c r="B1238">
        <v>1755</v>
      </c>
      <c r="C1238">
        <v>2346</v>
      </c>
      <c r="D1238">
        <v>1041</v>
      </c>
    </row>
    <row r="1239" spans="1:4">
      <c r="A1239">
        <f>B1239*[1]Sheet3!$A$2+C1239*[1]Sheet3!$A$3+D1239*[1]Sheet3!$A$4+[1]Sheet3!$A$1</f>
        <v>2008.4890325846854</v>
      </c>
      <c r="B1239">
        <v>264</v>
      </c>
      <c r="C1239">
        <v>2183</v>
      </c>
      <c r="D1239">
        <v>4523</v>
      </c>
    </row>
    <row r="1240" spans="1:4">
      <c r="A1240">
        <f>B1240*[1]Sheet3!$A$2+C1240*[1]Sheet3!$A$3+D1240*[1]Sheet3!$A$4+[1]Sheet3!$A$1</f>
        <v>2008.0546490908146</v>
      </c>
      <c r="B1240">
        <v>413</v>
      </c>
      <c r="C1240">
        <v>1993</v>
      </c>
      <c r="D1240">
        <v>4383</v>
      </c>
    </row>
    <row r="1241" spans="1:4">
      <c r="A1241">
        <f>B1241*[1]Sheet3!$A$2+C1241*[1]Sheet3!$A$3+D1241*[1]Sheet3!$A$4+[1]Sheet3!$A$1</f>
        <v>2006.8196835187655</v>
      </c>
      <c r="B1241">
        <v>1752</v>
      </c>
      <c r="C1241">
        <v>1755</v>
      </c>
      <c r="D1241">
        <v>1646</v>
      </c>
    </row>
    <row r="1242" spans="1:4">
      <c r="A1242">
        <f>B1242*[1]Sheet3!$A$2+C1242*[1]Sheet3!$A$3+D1242*[1]Sheet3!$A$4+[1]Sheet3!$A$1</f>
        <v>2006.2788449972791</v>
      </c>
      <c r="B1242">
        <v>1676</v>
      </c>
      <c r="C1242">
        <v>1947</v>
      </c>
      <c r="D1242">
        <v>1624</v>
      </c>
    </row>
    <row r="1243" spans="1:4">
      <c r="A1243">
        <f>B1243*[1]Sheet3!$A$2+C1243*[1]Sheet3!$A$3+D1243*[1]Sheet3!$A$4+[1]Sheet3!$A$1</f>
        <v>2006.2740590569629</v>
      </c>
      <c r="B1243">
        <v>418</v>
      </c>
      <c r="C1243">
        <v>4139</v>
      </c>
      <c r="D1243">
        <v>2226</v>
      </c>
    </row>
    <row r="1244" spans="1:4">
      <c r="A1244">
        <f>B1244*[1]Sheet3!$A$2+C1244*[1]Sheet3!$A$3+D1244*[1]Sheet3!$A$4+[1]Sheet3!$A$1</f>
        <v>2006.2676922368992</v>
      </c>
      <c r="B1244">
        <v>1259</v>
      </c>
      <c r="C1244">
        <v>2762</v>
      </c>
      <c r="D1244">
        <v>1735</v>
      </c>
    </row>
    <row r="1245" spans="1:4">
      <c r="A1245">
        <f>B1245*[1]Sheet3!$A$2+C1245*[1]Sheet3!$A$3+D1245*[1]Sheet3!$A$4+[1]Sheet3!$A$1</f>
        <v>2003.7423997651508</v>
      </c>
      <c r="B1245">
        <v>1917</v>
      </c>
      <c r="C1245">
        <v>2009</v>
      </c>
      <c r="D1245">
        <v>1032</v>
      </c>
    </row>
    <row r="1246" spans="1:4">
      <c r="A1246">
        <f>B1246*[1]Sheet3!$A$2+C1246*[1]Sheet3!$A$3+D1246*[1]Sheet3!$A$4+[1]Sheet3!$A$1</f>
        <v>2003.2482255056566</v>
      </c>
      <c r="B1246">
        <v>1845</v>
      </c>
      <c r="C1246">
        <v>2195</v>
      </c>
      <c r="D1246">
        <v>1007</v>
      </c>
    </row>
    <row r="1247" spans="1:4">
      <c r="A1247">
        <f>B1247*[1]Sheet3!$A$2+C1247*[1]Sheet3!$A$3+D1247*[1]Sheet3!$A$4+[1]Sheet3!$A$1</f>
        <v>2002.795372507635</v>
      </c>
      <c r="B1247">
        <v>494</v>
      </c>
      <c r="C1247">
        <v>4877</v>
      </c>
      <c r="D1247">
        <v>1326</v>
      </c>
    </row>
    <row r="1248" spans="1:4">
      <c r="A1248">
        <f>B1248*[1]Sheet3!$A$2+C1248*[1]Sheet3!$A$3+D1248*[1]Sheet3!$A$4+[1]Sheet3!$A$1</f>
        <v>2002.7270815719194</v>
      </c>
      <c r="B1248">
        <v>1299</v>
      </c>
      <c r="C1248">
        <v>1083</v>
      </c>
      <c r="D1248">
        <v>3337</v>
      </c>
    </row>
    <row r="1249" spans="1:4">
      <c r="A1249">
        <f>B1249*[1]Sheet3!$A$2+C1249*[1]Sheet3!$A$3+D1249*[1]Sheet3!$A$4+[1]Sheet3!$A$1</f>
        <v>2001.6313599546356</v>
      </c>
      <c r="B1249">
        <v>106</v>
      </c>
      <c r="C1249">
        <v>2810</v>
      </c>
      <c r="D1249">
        <v>4263</v>
      </c>
    </row>
    <row r="1250" spans="1:4">
      <c r="A1250">
        <f>B1250*[1]Sheet3!$A$2+C1250*[1]Sheet3!$A$3+D1250*[1]Sheet3!$A$4+[1]Sheet3!$A$1</f>
        <v>2001.0810133942236</v>
      </c>
      <c r="B1250">
        <v>326</v>
      </c>
      <c r="C1250">
        <v>1784</v>
      </c>
      <c r="D1250">
        <v>4803</v>
      </c>
    </row>
    <row r="1251" spans="1:4">
      <c r="A1251">
        <f>B1251*[1]Sheet3!$A$2+C1251*[1]Sheet3!$A$3+D1251*[1]Sheet3!$A$4+[1]Sheet3!$A$1</f>
        <v>2000.8733880971477</v>
      </c>
      <c r="B1251">
        <v>1012</v>
      </c>
      <c r="C1251">
        <v>1054</v>
      </c>
      <c r="D1251">
        <v>4009</v>
      </c>
    </row>
    <row r="1252" spans="1:4">
      <c r="A1252">
        <f>B1252*[1]Sheet3!$A$2+C1252*[1]Sheet3!$A$3+D1252*[1]Sheet3!$A$4+[1]Sheet3!$A$1</f>
        <v>2000.6746821132851</v>
      </c>
      <c r="B1252">
        <v>1123</v>
      </c>
      <c r="C1252">
        <v>3373</v>
      </c>
      <c r="D1252">
        <v>1439</v>
      </c>
    </row>
    <row r="1253" spans="1:4">
      <c r="A1253">
        <f>B1253*[1]Sheet3!$A$2+C1253*[1]Sheet3!$A$3+D1253*[1]Sheet3!$A$4+[1]Sheet3!$A$1</f>
        <v>2000.3605218246144</v>
      </c>
      <c r="B1253">
        <v>852</v>
      </c>
      <c r="C1253">
        <v>2656</v>
      </c>
      <c r="D1253">
        <v>2761</v>
      </c>
    </row>
    <row r="1254" spans="1:4">
      <c r="A1254">
        <f>B1254*[1]Sheet3!$A$2+C1254*[1]Sheet3!$A$3+D1254*[1]Sheet3!$A$4+[1]Sheet3!$A$1</f>
        <v>2000.1802632981216</v>
      </c>
      <c r="B1254">
        <v>411</v>
      </c>
      <c r="C1254">
        <v>2356</v>
      </c>
      <c r="D1254">
        <v>4043</v>
      </c>
    </row>
    <row r="1255" spans="1:4">
      <c r="A1255">
        <f>B1255*[1]Sheet3!$A$2+C1255*[1]Sheet3!$A$3+D1255*[1]Sheet3!$A$4+[1]Sheet3!$A$1</f>
        <v>1999.8816708575173</v>
      </c>
      <c r="B1255">
        <v>1806</v>
      </c>
      <c r="C1255">
        <v>1683</v>
      </c>
      <c r="D1255">
        <v>1615</v>
      </c>
    </row>
    <row r="1256" spans="1:4">
      <c r="A1256">
        <f>B1256*[1]Sheet3!$A$2+C1256*[1]Sheet3!$A$3+D1256*[1]Sheet3!$A$4+[1]Sheet3!$A$1</f>
        <v>1998.0503306114865</v>
      </c>
      <c r="B1256">
        <v>167</v>
      </c>
      <c r="C1256">
        <v>4874</v>
      </c>
      <c r="D1256">
        <v>2068</v>
      </c>
    </row>
    <row r="1257" spans="1:4">
      <c r="A1257">
        <f>B1257*[1]Sheet3!$A$2+C1257*[1]Sheet3!$A$3+D1257*[1]Sheet3!$A$4+[1]Sheet3!$A$1</f>
        <v>1997.5430084539121</v>
      </c>
      <c r="B1257">
        <v>769</v>
      </c>
      <c r="C1257">
        <v>2413</v>
      </c>
      <c r="D1257">
        <v>3196</v>
      </c>
    </row>
    <row r="1258" spans="1:4">
      <c r="A1258">
        <f>B1258*[1]Sheet3!$A$2+C1258*[1]Sheet3!$A$3+D1258*[1]Sheet3!$A$4+[1]Sheet3!$A$1</f>
        <v>1997.231018209578</v>
      </c>
      <c r="B1258">
        <v>658</v>
      </c>
      <c r="C1258">
        <v>1234</v>
      </c>
      <c r="D1258">
        <v>4625</v>
      </c>
    </row>
    <row r="1259" spans="1:4">
      <c r="A1259">
        <f>B1259*[1]Sheet3!$A$2+C1259*[1]Sheet3!$A$3+D1259*[1]Sheet3!$A$4+[1]Sheet3!$A$1</f>
        <v>1996.5690070978062</v>
      </c>
      <c r="B1259">
        <v>1508</v>
      </c>
      <c r="C1259">
        <v>2687</v>
      </c>
      <c r="D1259">
        <v>1280</v>
      </c>
    </row>
    <row r="1260" spans="1:4">
      <c r="A1260">
        <f>B1260*[1]Sheet3!$A$2+C1260*[1]Sheet3!$A$3+D1260*[1]Sheet3!$A$4+[1]Sheet3!$A$1</f>
        <v>1996.1620173224278</v>
      </c>
      <c r="B1260">
        <v>2097</v>
      </c>
      <c r="C1260">
        <v>1580</v>
      </c>
      <c r="D1260">
        <v>1080</v>
      </c>
    </row>
    <row r="1261" spans="1:4">
      <c r="A1261">
        <f>B1261*[1]Sheet3!$A$2+C1261*[1]Sheet3!$A$3+D1261*[1]Sheet3!$A$4+[1]Sheet3!$A$1</f>
        <v>1995.5894500405316</v>
      </c>
      <c r="B1261">
        <v>1433</v>
      </c>
      <c r="C1261">
        <v>1789</v>
      </c>
      <c r="D1261">
        <v>2349</v>
      </c>
    </row>
    <row r="1262" spans="1:4">
      <c r="A1262">
        <f>B1262*[1]Sheet3!$A$2+C1262*[1]Sheet3!$A$3+D1262*[1]Sheet3!$A$4+[1]Sheet3!$A$1</f>
        <v>1995.0457197589758</v>
      </c>
      <c r="B1262">
        <v>976</v>
      </c>
      <c r="C1262">
        <v>2239</v>
      </c>
      <c r="D1262">
        <v>2916</v>
      </c>
    </row>
    <row r="1263" spans="1:4">
      <c r="A1263">
        <f>B1263*[1]Sheet3!$A$2+C1263*[1]Sheet3!$A$3+D1263*[1]Sheet3!$A$4+[1]Sheet3!$A$1</f>
        <v>1994.6388412320575</v>
      </c>
      <c r="B1263">
        <v>832</v>
      </c>
      <c r="C1263">
        <v>1890</v>
      </c>
      <c r="D1263">
        <v>3587</v>
      </c>
    </row>
    <row r="1264" spans="1:4">
      <c r="A1264">
        <f>B1264*[1]Sheet3!$A$2+C1264*[1]Sheet3!$A$3+D1264*[1]Sheet3!$A$4+[1]Sheet3!$A$1</f>
        <v>1994.163799581027</v>
      </c>
      <c r="B1264">
        <v>669</v>
      </c>
      <c r="C1264">
        <v>2266</v>
      </c>
      <c r="D1264">
        <v>3574</v>
      </c>
    </row>
    <row r="1265" spans="1:4">
      <c r="A1265">
        <f>B1265*[1]Sheet3!$A$2+C1265*[1]Sheet3!$A$3+D1265*[1]Sheet3!$A$4+[1]Sheet3!$A$1</f>
        <v>1994.154737096505</v>
      </c>
      <c r="B1265">
        <v>562</v>
      </c>
      <c r="C1265">
        <v>1270</v>
      </c>
      <c r="D1265">
        <v>4810</v>
      </c>
    </row>
    <row r="1266" spans="1:4">
      <c r="A1266">
        <f>B1266*[1]Sheet3!$A$2+C1266*[1]Sheet3!$A$3+D1266*[1]Sheet3!$A$4+[1]Sheet3!$A$1</f>
        <v>1993.7259408117125</v>
      </c>
      <c r="B1266">
        <v>1068</v>
      </c>
      <c r="C1266">
        <v>1521</v>
      </c>
      <c r="D1266">
        <v>3434</v>
      </c>
    </row>
    <row r="1267" spans="1:4">
      <c r="A1267">
        <f>B1267*[1]Sheet3!$A$2+C1267*[1]Sheet3!$A$3+D1267*[1]Sheet3!$A$4+[1]Sheet3!$A$1</f>
        <v>1992.9290615127534</v>
      </c>
      <c r="B1267">
        <v>534</v>
      </c>
      <c r="C1267">
        <v>1920</v>
      </c>
      <c r="D1267">
        <v>4224</v>
      </c>
    </row>
    <row r="1268" spans="1:4">
      <c r="A1268">
        <f>B1268*[1]Sheet3!$A$2+C1268*[1]Sheet3!$A$3+D1268*[1]Sheet3!$A$4+[1]Sheet3!$A$1</f>
        <v>1991.1849591379587</v>
      </c>
      <c r="B1268">
        <v>395</v>
      </c>
      <c r="C1268">
        <v>3674</v>
      </c>
      <c r="D1268">
        <v>2780</v>
      </c>
    </row>
    <row r="1269" spans="1:4">
      <c r="A1269">
        <f>B1269*[1]Sheet3!$A$2+C1269*[1]Sheet3!$A$3+D1269*[1]Sheet3!$A$4+[1]Sheet3!$A$1</f>
        <v>1991.0149038491122</v>
      </c>
      <c r="B1269">
        <v>256</v>
      </c>
      <c r="C1269">
        <v>3983</v>
      </c>
      <c r="D1269">
        <v>2780</v>
      </c>
    </row>
    <row r="1270" spans="1:4">
      <c r="A1270">
        <f>B1270*[1]Sheet3!$A$2+C1270*[1]Sheet3!$A$3+D1270*[1]Sheet3!$A$4+[1]Sheet3!$A$1</f>
        <v>1989.9880989306848</v>
      </c>
      <c r="B1270">
        <v>430</v>
      </c>
      <c r="C1270">
        <v>2698</v>
      </c>
      <c r="D1270">
        <v>3683</v>
      </c>
    </row>
    <row r="1271" spans="1:4">
      <c r="A1271">
        <f>B1271*[1]Sheet3!$A$2+C1271*[1]Sheet3!$A$3+D1271*[1]Sheet3!$A$4+[1]Sheet3!$A$1</f>
        <v>1989.5839693196913</v>
      </c>
      <c r="B1271">
        <v>1461</v>
      </c>
      <c r="C1271">
        <v>2504</v>
      </c>
      <c r="D1271">
        <v>1585</v>
      </c>
    </row>
    <row r="1272" spans="1:4">
      <c r="A1272">
        <f>B1272*[1]Sheet3!$A$2+C1272*[1]Sheet3!$A$3+D1272*[1]Sheet3!$A$4+[1]Sheet3!$A$1</f>
        <v>1987.905307761861</v>
      </c>
      <c r="B1272">
        <v>203</v>
      </c>
      <c r="C1272">
        <v>3731</v>
      </c>
      <c r="D1272">
        <v>3158</v>
      </c>
    </row>
    <row r="1273" spans="1:4">
      <c r="A1273">
        <f>B1273*[1]Sheet3!$A$2+C1273*[1]Sheet3!$A$3+D1273*[1]Sheet3!$A$4+[1]Sheet3!$A$1</f>
        <v>1987.610418517409</v>
      </c>
      <c r="B1273">
        <v>1755</v>
      </c>
      <c r="C1273">
        <v>1415</v>
      </c>
      <c r="D1273">
        <v>2027</v>
      </c>
    </row>
    <row r="1274" spans="1:4">
      <c r="A1274">
        <f>B1274*[1]Sheet3!$A$2+C1274*[1]Sheet3!$A$3+D1274*[1]Sheet3!$A$4+[1]Sheet3!$A$1</f>
        <v>1987.2374915798982</v>
      </c>
      <c r="B1274">
        <v>480</v>
      </c>
      <c r="C1274">
        <v>3463</v>
      </c>
      <c r="D1274">
        <v>2812</v>
      </c>
    </row>
    <row r="1275" spans="1:4">
      <c r="A1275">
        <f>B1275*[1]Sheet3!$A$2+C1275*[1]Sheet3!$A$3+D1275*[1]Sheet3!$A$4+[1]Sheet3!$A$1</f>
        <v>1987.087964070412</v>
      </c>
      <c r="B1275">
        <v>385</v>
      </c>
      <c r="C1275">
        <v>2290</v>
      </c>
      <c r="D1275">
        <v>4199</v>
      </c>
    </row>
    <row r="1276" spans="1:4">
      <c r="A1276">
        <f>B1276*[1]Sheet3!$A$2+C1276*[1]Sheet3!$A$3+D1276*[1]Sheet3!$A$4+[1]Sheet3!$A$1</f>
        <v>1986.8268302798583</v>
      </c>
      <c r="B1276">
        <v>1193</v>
      </c>
      <c r="C1276">
        <v>2448</v>
      </c>
      <c r="D1276">
        <v>2244</v>
      </c>
    </row>
    <row r="1277" spans="1:4">
      <c r="A1277">
        <f>B1277*[1]Sheet3!$A$2+C1277*[1]Sheet3!$A$3+D1277*[1]Sheet3!$A$4+[1]Sheet3!$A$1</f>
        <v>1985.1688296390321</v>
      </c>
      <c r="B1277">
        <v>587</v>
      </c>
      <c r="C1277">
        <v>3488</v>
      </c>
      <c r="D1277">
        <v>2554</v>
      </c>
    </row>
    <row r="1278" spans="1:4">
      <c r="A1278">
        <f>B1278*[1]Sheet3!$A$2+C1278*[1]Sheet3!$A$3+D1278*[1]Sheet3!$A$4+[1]Sheet3!$A$1</f>
        <v>1984.7761334598754</v>
      </c>
      <c r="B1278">
        <v>410</v>
      </c>
      <c r="C1278">
        <v>3327</v>
      </c>
      <c r="D1278">
        <v>3110</v>
      </c>
    </row>
    <row r="1279" spans="1:4">
      <c r="A1279">
        <f>B1279*[1]Sheet3!$A$2+C1279*[1]Sheet3!$A$3+D1279*[1]Sheet3!$A$4+[1]Sheet3!$A$1</f>
        <v>1983.9711897210277</v>
      </c>
      <c r="B1279">
        <v>1370</v>
      </c>
      <c r="C1279">
        <v>2076</v>
      </c>
      <c r="D1279">
        <v>2230</v>
      </c>
    </row>
    <row r="1280" spans="1:4">
      <c r="A1280">
        <f>B1280*[1]Sheet3!$A$2+C1280*[1]Sheet3!$A$3+D1280*[1]Sheet3!$A$4+[1]Sheet3!$A$1</f>
        <v>1983.6516867330661</v>
      </c>
      <c r="B1280">
        <v>1175</v>
      </c>
      <c r="C1280">
        <v>2351</v>
      </c>
      <c r="D1280">
        <v>2389</v>
      </c>
    </row>
    <row r="1281" spans="1:4">
      <c r="A1281">
        <f>B1281*[1]Sheet3!$A$2+C1281*[1]Sheet3!$A$3+D1281*[1]Sheet3!$A$4+[1]Sheet3!$A$1</f>
        <v>1983.2036196214981</v>
      </c>
      <c r="B1281">
        <v>839</v>
      </c>
      <c r="C1281">
        <v>3111</v>
      </c>
      <c r="D1281">
        <v>2376</v>
      </c>
    </row>
    <row r="1282" spans="1:4">
      <c r="A1282">
        <f>B1282*[1]Sheet3!$A$2+C1282*[1]Sheet3!$A$3+D1282*[1]Sheet3!$A$4+[1]Sheet3!$A$1</f>
        <v>1982.8551101463613</v>
      </c>
      <c r="B1282">
        <v>1041</v>
      </c>
      <c r="C1282">
        <v>3375</v>
      </c>
      <c r="D1282">
        <v>1663</v>
      </c>
    </row>
    <row r="1283" spans="1:4">
      <c r="A1283">
        <f>B1283*[1]Sheet3!$A$2+C1283*[1]Sheet3!$A$3+D1283*[1]Sheet3!$A$4+[1]Sheet3!$A$1</f>
        <v>1982.1907692258778</v>
      </c>
      <c r="B1283">
        <v>1005</v>
      </c>
      <c r="C1283">
        <v>3732</v>
      </c>
      <c r="D1283">
        <v>1387</v>
      </c>
    </row>
    <row r="1284" spans="1:4">
      <c r="A1284">
        <f>B1284*[1]Sheet3!$A$2+C1284*[1]Sheet3!$A$3+D1284*[1]Sheet3!$A$4+[1]Sheet3!$A$1</f>
        <v>1982.1624361858867</v>
      </c>
      <c r="B1284">
        <v>1280</v>
      </c>
      <c r="C1284">
        <v>1885</v>
      </c>
      <c r="D1284">
        <v>2626</v>
      </c>
    </row>
    <row r="1285" spans="1:4">
      <c r="A1285">
        <f>B1285*[1]Sheet3!$A$2+C1285*[1]Sheet3!$A$3+D1285*[1]Sheet3!$A$4+[1]Sheet3!$A$1</f>
        <v>1980.8761102834924</v>
      </c>
      <c r="B1285">
        <v>1596</v>
      </c>
      <c r="C1285">
        <v>1496</v>
      </c>
      <c r="D1285">
        <v>2316</v>
      </c>
    </row>
    <row r="1286" spans="1:4">
      <c r="A1286">
        <f>B1286*[1]Sheet3!$A$2+C1286*[1]Sheet3!$A$3+D1286*[1]Sheet3!$A$4+[1]Sheet3!$A$1</f>
        <v>1980.3453633721624</v>
      </c>
      <c r="B1286">
        <v>845</v>
      </c>
      <c r="C1286">
        <v>3439</v>
      </c>
      <c r="D1286">
        <v>2041</v>
      </c>
    </row>
    <row r="1287" spans="1:4">
      <c r="A1287">
        <f>B1287*[1]Sheet3!$A$2+C1287*[1]Sheet3!$A$3+D1287*[1]Sheet3!$A$4+[1]Sheet3!$A$1</f>
        <v>1980.32239448576</v>
      </c>
      <c r="B1287">
        <v>423</v>
      </c>
      <c r="C1287">
        <v>3317</v>
      </c>
      <c r="D1287">
        <v>3102</v>
      </c>
    </row>
    <row r="1288" spans="1:4">
      <c r="A1288">
        <f>B1288*[1]Sheet3!$A$2+C1288*[1]Sheet3!$A$3+D1288*[1]Sheet3!$A$4+[1]Sheet3!$A$1</f>
        <v>1980.0448283211763</v>
      </c>
      <c r="B1288">
        <v>291</v>
      </c>
      <c r="C1288">
        <v>3470</v>
      </c>
      <c r="D1288">
        <v>3243</v>
      </c>
    </row>
    <row r="1289" spans="1:4">
      <c r="A1289">
        <f>B1289*[1]Sheet3!$A$2+C1289*[1]Sheet3!$A$3+D1289*[1]Sheet3!$A$4+[1]Sheet3!$A$1</f>
        <v>1980.0033640739216</v>
      </c>
      <c r="B1289">
        <v>1725</v>
      </c>
      <c r="C1289">
        <v>2097</v>
      </c>
      <c r="D1289">
        <v>1429</v>
      </c>
    </row>
    <row r="1290" spans="1:4">
      <c r="A1290">
        <f>B1290*[1]Sheet3!$A$2+C1290*[1]Sheet3!$A$3+D1290*[1]Sheet3!$A$4+[1]Sheet3!$A$1</f>
        <v>1979.8774685312114</v>
      </c>
      <c r="B1290">
        <v>353</v>
      </c>
      <c r="C1290">
        <v>4228</v>
      </c>
      <c r="D1290">
        <v>2346</v>
      </c>
    </row>
    <row r="1291" spans="1:4">
      <c r="A1291">
        <f>B1291*[1]Sheet3!$A$2+C1291*[1]Sheet3!$A$3+D1291*[1]Sheet3!$A$4+[1]Sheet3!$A$1</f>
        <v>1979.3280134805809</v>
      </c>
      <c r="B1291">
        <v>1576</v>
      </c>
      <c r="C1291">
        <v>1636</v>
      </c>
      <c r="D1291">
        <v>2224</v>
      </c>
    </row>
    <row r="1292" spans="1:4">
      <c r="A1292">
        <f>B1292*[1]Sheet3!$A$2+C1292*[1]Sheet3!$A$3+D1292*[1]Sheet3!$A$4+[1]Sheet3!$A$1</f>
        <v>1978.7836994861564</v>
      </c>
      <c r="B1292">
        <v>859</v>
      </c>
      <c r="C1292">
        <v>2263</v>
      </c>
      <c r="D1292">
        <v>3192</v>
      </c>
    </row>
    <row r="1293" spans="1:4">
      <c r="A1293">
        <f>B1293*[1]Sheet3!$A$2+C1293*[1]Sheet3!$A$3+D1293*[1]Sheet3!$A$4+[1]Sheet3!$A$1</f>
        <v>1978.4148585407243</v>
      </c>
      <c r="B1293">
        <v>1413</v>
      </c>
      <c r="C1293">
        <v>3062</v>
      </c>
      <c r="D1293">
        <v>1160</v>
      </c>
    </row>
    <row r="1294" spans="1:4">
      <c r="A1294">
        <f>B1294*[1]Sheet3!$A$2+C1294*[1]Sheet3!$A$3+D1294*[1]Sheet3!$A$4+[1]Sheet3!$A$1</f>
        <v>1978.3828804631594</v>
      </c>
      <c r="B1294">
        <v>1300</v>
      </c>
      <c r="C1294">
        <v>2270</v>
      </c>
      <c r="D1294">
        <v>2205</v>
      </c>
    </row>
    <row r="1295" spans="1:4">
      <c r="A1295">
        <f>B1295*[1]Sheet3!$A$2+C1295*[1]Sheet3!$A$3+D1295*[1]Sheet3!$A$4+[1]Sheet3!$A$1</f>
        <v>1978.3262041719681</v>
      </c>
      <c r="B1295">
        <v>975</v>
      </c>
      <c r="C1295">
        <v>2814</v>
      </c>
      <c r="D1295">
        <v>2383</v>
      </c>
    </row>
    <row r="1296" spans="1:4">
      <c r="A1296">
        <f>B1296*[1]Sheet3!$A$2+C1296*[1]Sheet3!$A$3+D1296*[1]Sheet3!$A$4+[1]Sheet3!$A$1</f>
        <v>1978.3244798456167</v>
      </c>
      <c r="B1296">
        <v>1150</v>
      </c>
      <c r="C1296">
        <v>2678</v>
      </c>
      <c r="D1296">
        <v>2130</v>
      </c>
    </row>
    <row r="1297" spans="1:4">
      <c r="A1297">
        <f>B1297*[1]Sheet3!$A$2+C1297*[1]Sheet3!$A$3+D1297*[1]Sheet3!$A$4+[1]Sheet3!$A$1</f>
        <v>1978.1424705216436</v>
      </c>
      <c r="B1297">
        <v>1468</v>
      </c>
      <c r="C1297">
        <v>1199</v>
      </c>
      <c r="D1297">
        <v>2905</v>
      </c>
    </row>
    <row r="1298" spans="1:4">
      <c r="A1298">
        <f>B1298*[1]Sheet3!$A$2+C1298*[1]Sheet3!$A$3+D1298*[1]Sheet3!$A$4+[1]Sheet3!$A$1</f>
        <v>1977.6765228989525</v>
      </c>
      <c r="B1298">
        <v>1117</v>
      </c>
      <c r="C1298">
        <v>1660</v>
      </c>
      <c r="D1298">
        <v>3225</v>
      </c>
    </row>
    <row r="1299" spans="1:4">
      <c r="A1299">
        <f>B1299*[1]Sheet3!$A$2+C1299*[1]Sheet3!$A$3+D1299*[1]Sheet3!$A$4+[1]Sheet3!$A$1</f>
        <v>1974.5174189604372</v>
      </c>
      <c r="B1299">
        <v>581</v>
      </c>
      <c r="C1299">
        <v>4202</v>
      </c>
      <c r="D1299">
        <v>1878</v>
      </c>
    </row>
    <row r="1300" spans="1:4">
      <c r="A1300">
        <f>B1300*[1]Sheet3!$A$2+C1300*[1]Sheet3!$A$3+D1300*[1]Sheet3!$A$4+[1]Sheet3!$A$1</f>
        <v>1972.3935872275315</v>
      </c>
      <c r="B1300">
        <v>125</v>
      </c>
      <c r="C1300">
        <v>3457</v>
      </c>
      <c r="D1300">
        <v>3644</v>
      </c>
    </row>
    <row r="1301" spans="1:4">
      <c r="A1301">
        <f>B1301*[1]Sheet3!$A$2+C1301*[1]Sheet3!$A$3+D1301*[1]Sheet3!$A$4+[1]Sheet3!$A$1</f>
        <v>1972.03837684782</v>
      </c>
      <c r="B1301">
        <v>1837</v>
      </c>
      <c r="C1301">
        <v>1770</v>
      </c>
      <c r="D1301">
        <v>1527</v>
      </c>
    </row>
    <row r="1302" spans="1:4">
      <c r="A1302">
        <f>B1302*[1]Sheet3!$A$2+C1302*[1]Sheet3!$A$3+D1302*[1]Sheet3!$A$4+[1]Sheet3!$A$1</f>
        <v>1971.8557568391298</v>
      </c>
      <c r="B1302">
        <v>220</v>
      </c>
      <c r="C1302">
        <v>1935</v>
      </c>
      <c r="D1302">
        <v>4959</v>
      </c>
    </row>
    <row r="1303" spans="1:4">
      <c r="A1303">
        <f>B1303*[1]Sheet3!$A$2+C1303*[1]Sheet3!$A$3+D1303*[1]Sheet3!$A$4+[1]Sheet3!$A$1</f>
        <v>1971.8340087835395</v>
      </c>
      <c r="B1303">
        <v>1238</v>
      </c>
      <c r="C1303">
        <v>1225</v>
      </c>
      <c r="D1303">
        <v>3406</v>
      </c>
    </row>
    <row r="1304" spans="1:4">
      <c r="A1304">
        <f>B1304*[1]Sheet3!$A$2+C1304*[1]Sheet3!$A$3+D1304*[1]Sheet3!$A$4+[1]Sheet3!$A$1</f>
        <v>1971.4032653144004</v>
      </c>
      <c r="B1304">
        <v>1756</v>
      </c>
      <c r="C1304">
        <v>1634</v>
      </c>
      <c r="D1304">
        <v>1845</v>
      </c>
    </row>
    <row r="1305" spans="1:4">
      <c r="A1305">
        <f>B1305*[1]Sheet3!$A$2+C1305*[1]Sheet3!$A$3+D1305*[1]Sheet3!$A$4+[1]Sheet3!$A$1</f>
        <v>1970.9005753774877</v>
      </c>
      <c r="B1305">
        <v>538</v>
      </c>
      <c r="C1305">
        <v>4962</v>
      </c>
      <c r="D1305">
        <v>1221</v>
      </c>
    </row>
    <row r="1306" spans="1:4">
      <c r="A1306">
        <f>B1306*[1]Sheet3!$A$2+C1306*[1]Sheet3!$A$3+D1306*[1]Sheet3!$A$4+[1]Sheet3!$A$1</f>
        <v>1970.7078591048798</v>
      </c>
      <c r="B1306">
        <v>1197</v>
      </c>
      <c r="C1306">
        <v>3230</v>
      </c>
      <c r="D1306">
        <v>1491</v>
      </c>
    </row>
    <row r="1307" spans="1:4">
      <c r="A1307">
        <f>B1307*[1]Sheet3!$A$2+C1307*[1]Sheet3!$A$3+D1307*[1]Sheet3!$A$4+[1]Sheet3!$A$1</f>
        <v>1970.3304909157678</v>
      </c>
      <c r="B1307">
        <v>643</v>
      </c>
      <c r="C1307">
        <v>1836</v>
      </c>
      <c r="D1307">
        <v>4121</v>
      </c>
    </row>
    <row r="1308" spans="1:4">
      <c r="A1308">
        <f>B1308*[1]Sheet3!$A$2+C1308*[1]Sheet3!$A$3+D1308*[1]Sheet3!$A$4+[1]Sheet3!$A$1</f>
        <v>1969.7780008858836</v>
      </c>
      <c r="B1308">
        <v>587</v>
      </c>
      <c r="C1308">
        <v>1795</v>
      </c>
      <c r="D1308">
        <v>4288</v>
      </c>
    </row>
    <row r="1309" spans="1:4">
      <c r="A1309">
        <f>B1309*[1]Sheet3!$A$2+C1309*[1]Sheet3!$A$3+D1309*[1]Sheet3!$A$4+[1]Sheet3!$A$1</f>
        <v>1969.2999827932081</v>
      </c>
      <c r="B1309">
        <v>624</v>
      </c>
      <c r="C1309">
        <v>2234</v>
      </c>
      <c r="D1309">
        <v>3767</v>
      </c>
    </row>
    <row r="1310" spans="1:4">
      <c r="A1310">
        <f>B1310*[1]Sheet3!$A$2+C1310*[1]Sheet3!$A$3+D1310*[1]Sheet3!$A$4+[1]Sheet3!$A$1</f>
        <v>1969.0886591651984</v>
      </c>
      <c r="B1310">
        <v>506</v>
      </c>
      <c r="C1310">
        <v>2233</v>
      </c>
      <c r="D1310">
        <v>4031</v>
      </c>
    </row>
    <row r="1311" spans="1:4">
      <c r="A1311">
        <f>B1311*[1]Sheet3!$A$2+C1311*[1]Sheet3!$A$3+D1311*[1]Sheet3!$A$4+[1]Sheet3!$A$1</f>
        <v>1968.8980232085964</v>
      </c>
      <c r="B1311">
        <v>1734</v>
      </c>
      <c r="C1311">
        <v>1668</v>
      </c>
      <c r="D1311">
        <v>1866</v>
      </c>
    </row>
    <row r="1312" spans="1:4">
      <c r="A1312">
        <f>B1312*[1]Sheet3!$A$2+C1312*[1]Sheet3!$A$3+D1312*[1]Sheet3!$A$4+[1]Sheet3!$A$1</f>
        <v>1968.7686841217806</v>
      </c>
      <c r="B1312">
        <v>1163</v>
      </c>
      <c r="C1312">
        <v>1393</v>
      </c>
      <c r="D1312">
        <v>3412</v>
      </c>
    </row>
    <row r="1313" spans="1:4">
      <c r="A1313">
        <f>B1313*[1]Sheet3!$A$2+C1313*[1]Sheet3!$A$3+D1313*[1]Sheet3!$A$4+[1]Sheet3!$A$1</f>
        <v>1968.1066195171593</v>
      </c>
      <c r="B1313">
        <v>697</v>
      </c>
      <c r="C1313">
        <v>3520</v>
      </c>
      <c r="D1313">
        <v>2319</v>
      </c>
    </row>
    <row r="1314" spans="1:4">
      <c r="A1314">
        <f>B1314*[1]Sheet3!$A$2+C1314*[1]Sheet3!$A$3+D1314*[1]Sheet3!$A$4+[1]Sheet3!$A$1</f>
        <v>1967.4520728485486</v>
      </c>
      <c r="B1314">
        <v>1144</v>
      </c>
      <c r="C1314">
        <v>1639</v>
      </c>
      <c r="D1314">
        <v>3211</v>
      </c>
    </row>
    <row r="1315" spans="1:4">
      <c r="A1315">
        <f>B1315*[1]Sheet3!$A$2+C1315*[1]Sheet3!$A$3+D1315*[1]Sheet3!$A$4+[1]Sheet3!$A$1</f>
        <v>1966.3749270548178</v>
      </c>
      <c r="B1315">
        <v>1077</v>
      </c>
      <c r="C1315">
        <v>2486</v>
      </c>
      <c r="D1315">
        <v>2514</v>
      </c>
    </row>
    <row r="1316" spans="1:4">
      <c r="A1316">
        <f>B1316*[1]Sheet3!$A$2+C1316*[1]Sheet3!$A$3+D1316*[1]Sheet3!$A$4+[1]Sheet3!$A$1</f>
        <v>1965.9514466211526</v>
      </c>
      <c r="B1316">
        <v>390</v>
      </c>
      <c r="C1316">
        <v>2592</v>
      </c>
      <c r="D1316">
        <v>3937</v>
      </c>
    </row>
    <row r="1317" spans="1:4">
      <c r="A1317">
        <f>B1317*[1]Sheet3!$A$2+C1317*[1]Sheet3!$A$3+D1317*[1]Sheet3!$A$4+[1]Sheet3!$A$1</f>
        <v>1965.4294646744734</v>
      </c>
      <c r="B1317">
        <v>175</v>
      </c>
      <c r="C1317">
        <v>2352</v>
      </c>
      <c r="D1317">
        <v>4657</v>
      </c>
    </row>
    <row r="1318" spans="1:4">
      <c r="A1318">
        <f>B1318*[1]Sheet3!$A$2+C1318*[1]Sheet3!$A$3+D1318*[1]Sheet3!$A$4+[1]Sheet3!$A$1</f>
        <v>1965.0022014577116</v>
      </c>
      <c r="B1318">
        <v>300</v>
      </c>
      <c r="C1318">
        <v>1842</v>
      </c>
      <c r="D1318">
        <v>4891</v>
      </c>
    </row>
    <row r="1319" spans="1:4">
      <c r="A1319">
        <f>B1319*[1]Sheet3!$A$2+C1319*[1]Sheet3!$A$3+D1319*[1]Sheet3!$A$4+[1]Sheet3!$A$1</f>
        <v>1964.7336397427543</v>
      </c>
      <c r="B1319">
        <v>1064</v>
      </c>
      <c r="C1319">
        <v>2959</v>
      </c>
      <c r="D1319">
        <v>2073</v>
      </c>
    </row>
    <row r="1320" spans="1:4">
      <c r="A1320">
        <f>B1320*[1]Sheet3!$A$2+C1320*[1]Sheet3!$A$3+D1320*[1]Sheet3!$A$4+[1]Sheet3!$A$1</f>
        <v>1964.593843042413</v>
      </c>
      <c r="B1320">
        <v>440</v>
      </c>
      <c r="C1320">
        <v>3150</v>
      </c>
      <c r="D1320">
        <v>3270</v>
      </c>
    </row>
    <row r="1321" spans="1:4">
      <c r="A1321">
        <f>B1321*[1]Sheet3!$A$2+C1321*[1]Sheet3!$A$3+D1321*[1]Sheet3!$A$4+[1]Sheet3!$A$1</f>
        <v>1963.5268740132055</v>
      </c>
      <c r="B1321">
        <v>1250</v>
      </c>
      <c r="C1321">
        <v>3573</v>
      </c>
      <c r="D1321">
        <v>1047</v>
      </c>
    </row>
    <row r="1322" spans="1:4">
      <c r="A1322">
        <f>B1322*[1]Sheet3!$A$2+C1322*[1]Sheet3!$A$3+D1322*[1]Sheet3!$A$4+[1]Sheet3!$A$1</f>
        <v>1963.331764610848</v>
      </c>
      <c r="B1322">
        <v>560</v>
      </c>
      <c r="C1322">
        <v>3737</v>
      </c>
      <c r="D1322">
        <v>2418</v>
      </c>
    </row>
    <row r="1323" spans="1:4">
      <c r="A1323">
        <f>B1323*[1]Sheet3!$A$2+C1323*[1]Sheet3!$A$3+D1323*[1]Sheet3!$A$4+[1]Sheet3!$A$1</f>
        <v>1963.2391894202246</v>
      </c>
      <c r="B1323">
        <v>811</v>
      </c>
      <c r="C1323">
        <v>2672</v>
      </c>
      <c r="D1323">
        <v>2927</v>
      </c>
    </row>
    <row r="1324" spans="1:4">
      <c r="A1324">
        <f>B1324*[1]Sheet3!$A$2+C1324*[1]Sheet3!$A$3+D1324*[1]Sheet3!$A$4+[1]Sheet3!$A$1</f>
        <v>1963.238133484328</v>
      </c>
      <c r="B1324">
        <v>647</v>
      </c>
      <c r="C1324">
        <v>2574</v>
      </c>
      <c r="D1324">
        <v>3390</v>
      </c>
    </row>
    <row r="1325" spans="1:4">
      <c r="A1325">
        <f>B1325*[1]Sheet3!$A$2+C1325*[1]Sheet3!$A$3+D1325*[1]Sheet3!$A$4+[1]Sheet3!$A$1</f>
        <v>1962.8907962502763</v>
      </c>
      <c r="B1325">
        <v>497</v>
      </c>
      <c r="C1325">
        <v>1820</v>
      </c>
      <c r="D1325">
        <v>4480</v>
      </c>
    </row>
    <row r="1326" spans="1:4">
      <c r="A1326">
        <f>B1326*[1]Sheet3!$A$2+C1326*[1]Sheet3!$A$3+D1326*[1]Sheet3!$A$4+[1]Sheet3!$A$1</f>
        <v>1962.0767216092408</v>
      </c>
      <c r="B1326">
        <v>490</v>
      </c>
      <c r="C1326">
        <v>4639</v>
      </c>
      <c r="D1326">
        <v>1673</v>
      </c>
    </row>
    <row r="1327" spans="1:4">
      <c r="A1327">
        <f>B1327*[1]Sheet3!$A$2+C1327*[1]Sheet3!$A$3+D1327*[1]Sheet3!$A$4+[1]Sheet3!$A$1</f>
        <v>1960.8662942271067</v>
      </c>
      <c r="B1327">
        <v>145</v>
      </c>
      <c r="C1327">
        <v>2807</v>
      </c>
      <c r="D1327">
        <v>4279</v>
      </c>
    </row>
    <row r="1328" spans="1:4">
      <c r="A1328">
        <f>B1328*[1]Sheet3!$A$2+C1328*[1]Sheet3!$A$3+D1328*[1]Sheet3!$A$4+[1]Sheet3!$A$1</f>
        <v>1960.7797517999647</v>
      </c>
      <c r="B1328">
        <v>350</v>
      </c>
      <c r="C1328">
        <v>2405</v>
      </c>
      <c r="D1328">
        <v>4226</v>
      </c>
    </row>
    <row r="1329" spans="1:4">
      <c r="A1329">
        <f>B1329*[1]Sheet3!$A$2+C1329*[1]Sheet3!$A$3+D1329*[1]Sheet3!$A$4+[1]Sheet3!$A$1</f>
        <v>1960.5114975567517</v>
      </c>
      <c r="B1329">
        <v>390</v>
      </c>
      <c r="C1329">
        <v>3763</v>
      </c>
      <c r="D1329">
        <v>2777</v>
      </c>
    </row>
    <row r="1330" spans="1:4">
      <c r="A1330">
        <f>B1330*[1]Sheet3!$A$2+C1330*[1]Sheet3!$A$3+D1330*[1]Sheet3!$A$4+[1]Sheet3!$A$1</f>
        <v>1960.4536540851941</v>
      </c>
      <c r="B1330">
        <v>652</v>
      </c>
      <c r="C1330">
        <v>3431</v>
      </c>
      <c r="D1330">
        <v>2527</v>
      </c>
    </row>
    <row r="1331" spans="1:4">
      <c r="A1331">
        <f>B1331*[1]Sheet3!$A$2+C1331*[1]Sheet3!$A$3+D1331*[1]Sheet3!$A$4+[1]Sheet3!$A$1</f>
        <v>1960.4137493312169</v>
      </c>
      <c r="B1331">
        <v>914</v>
      </c>
      <c r="C1331">
        <v>2570</v>
      </c>
      <c r="D1331">
        <v>2807</v>
      </c>
    </row>
    <row r="1332" spans="1:4">
      <c r="A1332">
        <f>B1332*[1]Sheet3!$A$2+C1332*[1]Sheet3!$A$3+D1332*[1]Sheet3!$A$4+[1]Sheet3!$A$1</f>
        <v>1957.4121679344248</v>
      </c>
      <c r="B1332">
        <v>679</v>
      </c>
      <c r="C1332">
        <v>1598</v>
      </c>
      <c r="D1332">
        <v>4311</v>
      </c>
    </row>
    <row r="1333" spans="1:4">
      <c r="A1333">
        <f>B1333*[1]Sheet3!$A$2+C1333*[1]Sheet3!$A$3+D1333*[1]Sheet3!$A$4+[1]Sheet3!$A$1</f>
        <v>1956.9857594473569</v>
      </c>
      <c r="B1333">
        <v>1075</v>
      </c>
      <c r="C1333">
        <v>3207</v>
      </c>
      <c r="D1333">
        <v>1819</v>
      </c>
    </row>
    <row r="1334" spans="1:4">
      <c r="A1334">
        <f>B1334*[1]Sheet3!$A$2+C1334*[1]Sheet3!$A$3+D1334*[1]Sheet3!$A$4+[1]Sheet3!$A$1</f>
        <v>1955.1014781129215</v>
      </c>
      <c r="B1334">
        <v>1061</v>
      </c>
      <c r="C1334">
        <v>2068</v>
      </c>
      <c r="D1334">
        <v>2996</v>
      </c>
    </row>
    <row r="1335" spans="1:4">
      <c r="A1335">
        <f>B1335*[1]Sheet3!$A$2+C1335*[1]Sheet3!$A$3+D1335*[1]Sheet3!$A$4+[1]Sheet3!$A$1</f>
        <v>1954.7905070543193</v>
      </c>
      <c r="B1335">
        <v>517</v>
      </c>
      <c r="C1335">
        <v>4522</v>
      </c>
      <c r="D1335">
        <v>1748</v>
      </c>
    </row>
    <row r="1336" spans="1:4">
      <c r="A1336">
        <f>B1336*[1]Sheet3!$A$2+C1336*[1]Sheet3!$A$3+D1336*[1]Sheet3!$A$4+[1]Sheet3!$A$1</f>
        <v>1954.7729077812028</v>
      </c>
      <c r="B1336">
        <v>1433</v>
      </c>
      <c r="C1336">
        <v>2231</v>
      </c>
      <c r="D1336">
        <v>2006</v>
      </c>
    </row>
    <row r="1337" spans="1:4">
      <c r="A1337">
        <f>B1337*[1]Sheet3!$A$2+C1337*[1]Sheet3!$A$3+D1337*[1]Sheet3!$A$4+[1]Sheet3!$A$1</f>
        <v>1953.5503248166119</v>
      </c>
      <c r="B1337">
        <v>113</v>
      </c>
      <c r="C1337">
        <v>2342</v>
      </c>
      <c r="D1337">
        <v>4834</v>
      </c>
    </row>
    <row r="1338" spans="1:4">
      <c r="A1338">
        <f>B1338*[1]Sheet3!$A$2+C1338*[1]Sheet3!$A$3+D1338*[1]Sheet3!$A$4+[1]Sheet3!$A$1</f>
        <v>1953.286272659208</v>
      </c>
      <c r="B1338">
        <v>512</v>
      </c>
      <c r="C1338">
        <v>2395</v>
      </c>
      <c r="D1338">
        <v>3894</v>
      </c>
    </row>
    <row r="1339" spans="1:4">
      <c r="A1339">
        <f>B1339*[1]Sheet3!$A$2+C1339*[1]Sheet3!$A$3+D1339*[1]Sheet3!$A$4+[1]Sheet3!$A$1</f>
        <v>1953.0851257278941</v>
      </c>
      <c r="B1339">
        <v>965</v>
      </c>
      <c r="C1339">
        <v>2310</v>
      </c>
      <c r="D1339">
        <v>2972</v>
      </c>
    </row>
    <row r="1340" spans="1:4">
      <c r="A1340">
        <f>B1340*[1]Sheet3!$A$2+C1340*[1]Sheet3!$A$3+D1340*[1]Sheet3!$A$4+[1]Sheet3!$A$1</f>
        <v>1952.746962504114</v>
      </c>
      <c r="B1340">
        <v>1440</v>
      </c>
      <c r="C1340">
        <v>1920</v>
      </c>
      <c r="D1340">
        <v>2307</v>
      </c>
    </row>
    <row r="1341" spans="1:4">
      <c r="A1341">
        <f>B1341*[1]Sheet3!$A$2+C1341*[1]Sheet3!$A$3+D1341*[1]Sheet3!$A$4+[1]Sheet3!$A$1</f>
        <v>1951.8857612301872</v>
      </c>
      <c r="B1341">
        <v>780</v>
      </c>
      <c r="C1341">
        <v>2032</v>
      </c>
      <c r="D1341">
        <v>3665</v>
      </c>
    </row>
    <row r="1342" spans="1:4">
      <c r="A1342">
        <f>B1342*[1]Sheet3!$A$2+C1342*[1]Sheet3!$A$3+D1342*[1]Sheet3!$A$4+[1]Sheet3!$A$1</f>
        <v>1951.2331515965548</v>
      </c>
      <c r="B1342">
        <v>619</v>
      </c>
      <c r="C1342">
        <v>3921</v>
      </c>
      <c r="D1342">
        <v>2132</v>
      </c>
    </row>
    <row r="1343" spans="1:4">
      <c r="A1343">
        <f>B1343*[1]Sheet3!$A$2+C1343*[1]Sheet3!$A$3+D1343*[1]Sheet3!$A$4+[1]Sheet3!$A$1</f>
        <v>1950.1951939396913</v>
      </c>
      <c r="B1343">
        <v>475</v>
      </c>
      <c r="C1343">
        <v>3341</v>
      </c>
      <c r="D1343">
        <v>3036</v>
      </c>
    </row>
    <row r="1344" spans="1:4">
      <c r="A1344">
        <f>B1344*[1]Sheet3!$A$2+C1344*[1]Sheet3!$A$3+D1344*[1]Sheet3!$A$4+[1]Sheet3!$A$1</f>
        <v>1950.0852635708006</v>
      </c>
      <c r="B1344">
        <v>203</v>
      </c>
      <c r="C1344">
        <v>3498</v>
      </c>
      <c r="D1344">
        <v>3484</v>
      </c>
    </row>
    <row r="1345" spans="1:4">
      <c r="A1345">
        <f>B1345*[1]Sheet3!$A$2+C1345*[1]Sheet3!$A$3+D1345*[1]Sheet3!$A$4+[1]Sheet3!$A$1</f>
        <v>1949.6483494410459</v>
      </c>
      <c r="B1345">
        <v>1283</v>
      </c>
      <c r="C1345">
        <v>2333</v>
      </c>
      <c r="D1345">
        <v>2250</v>
      </c>
    </row>
    <row r="1346" spans="1:4">
      <c r="A1346">
        <f>B1346*[1]Sheet3!$A$2+C1346*[1]Sheet3!$A$3+D1346*[1]Sheet3!$A$4+[1]Sheet3!$A$1</f>
        <v>1949.5324396698593</v>
      </c>
      <c r="B1346">
        <v>1779</v>
      </c>
      <c r="C1346">
        <v>1813</v>
      </c>
      <c r="D1346">
        <v>1668</v>
      </c>
    </row>
    <row r="1347" spans="1:4">
      <c r="A1347">
        <f>B1347*[1]Sheet3!$A$2+C1347*[1]Sheet3!$A$3+D1347*[1]Sheet3!$A$4+[1]Sheet3!$A$1</f>
        <v>1949.3693980514536</v>
      </c>
      <c r="B1347">
        <v>694</v>
      </c>
      <c r="C1347">
        <v>1250</v>
      </c>
      <c r="D1347">
        <v>4646</v>
      </c>
    </row>
    <row r="1348" spans="1:4">
      <c r="A1348">
        <f>B1348*[1]Sheet3!$A$2+C1348*[1]Sheet3!$A$3+D1348*[1]Sheet3!$A$4+[1]Sheet3!$A$1</f>
        <v>1948.8837292003177</v>
      </c>
      <c r="B1348">
        <v>632</v>
      </c>
      <c r="C1348">
        <v>2822</v>
      </c>
      <c r="D1348">
        <v>3210</v>
      </c>
    </row>
    <row r="1349" spans="1:4">
      <c r="A1349">
        <f>B1349*[1]Sheet3!$A$2+C1349*[1]Sheet3!$A$3+D1349*[1]Sheet3!$A$4+[1]Sheet3!$A$1</f>
        <v>1948.664977705756</v>
      </c>
      <c r="B1349">
        <v>731</v>
      </c>
      <c r="C1349">
        <v>3490</v>
      </c>
      <c r="D1349">
        <v>2321</v>
      </c>
    </row>
    <row r="1350" spans="1:4">
      <c r="A1350">
        <f>B1350*[1]Sheet3!$A$2+C1350*[1]Sheet3!$A$3+D1350*[1]Sheet3!$A$4+[1]Sheet3!$A$1</f>
        <v>1947.2973940904867</v>
      </c>
      <c r="B1350">
        <v>2190</v>
      </c>
      <c r="C1350">
        <v>1425</v>
      </c>
      <c r="D1350">
        <v>1148</v>
      </c>
    </row>
    <row r="1351" spans="1:4">
      <c r="A1351">
        <f>B1351*[1]Sheet3!$A$2+C1351*[1]Sheet3!$A$3+D1351*[1]Sheet3!$A$4+[1]Sheet3!$A$1</f>
        <v>1946.9246103023397</v>
      </c>
      <c r="B1351">
        <v>1498</v>
      </c>
      <c r="C1351">
        <v>1530</v>
      </c>
      <c r="D1351">
        <v>2583</v>
      </c>
    </row>
    <row r="1352" spans="1:4">
      <c r="A1352">
        <f>B1352*[1]Sheet3!$A$2+C1352*[1]Sheet3!$A$3+D1352*[1]Sheet3!$A$4+[1]Sheet3!$A$1</f>
        <v>1946.8421316409544</v>
      </c>
      <c r="B1352">
        <v>670</v>
      </c>
      <c r="C1352">
        <v>1032</v>
      </c>
      <c r="D1352">
        <v>4924</v>
      </c>
    </row>
    <row r="1353" spans="1:4">
      <c r="A1353">
        <f>B1353*[1]Sheet3!$A$2+C1353*[1]Sheet3!$A$3+D1353*[1]Sheet3!$A$4+[1]Sheet3!$A$1</f>
        <v>1946.8173222786131</v>
      </c>
      <c r="B1353">
        <v>1641</v>
      </c>
      <c r="C1353">
        <v>1110</v>
      </c>
      <c r="D1353">
        <v>2686</v>
      </c>
    </row>
    <row r="1354" spans="1:4">
      <c r="A1354">
        <f>B1354*[1]Sheet3!$A$2+C1354*[1]Sheet3!$A$3+D1354*[1]Sheet3!$A$4+[1]Sheet3!$A$1</f>
        <v>1946.2512285351622</v>
      </c>
      <c r="B1354">
        <v>1562</v>
      </c>
      <c r="C1354">
        <v>2688</v>
      </c>
      <c r="D1354">
        <v>1282</v>
      </c>
    </row>
    <row r="1355" spans="1:4">
      <c r="A1355">
        <f>B1355*[1]Sheet3!$A$2+C1355*[1]Sheet3!$A$3+D1355*[1]Sheet3!$A$4+[1]Sheet3!$A$1</f>
        <v>1945.9131500867179</v>
      </c>
      <c r="B1355">
        <v>1879</v>
      </c>
      <c r="C1355">
        <v>2023</v>
      </c>
      <c r="D1355">
        <v>1244</v>
      </c>
    </row>
    <row r="1356" spans="1:4">
      <c r="A1356">
        <f>B1356*[1]Sheet3!$A$2+C1356*[1]Sheet3!$A$3+D1356*[1]Sheet3!$A$4+[1]Sheet3!$A$1</f>
        <v>1945.6410645325241</v>
      </c>
      <c r="B1356">
        <v>1218</v>
      </c>
      <c r="C1356">
        <v>2025</v>
      </c>
      <c r="D1356">
        <v>2713</v>
      </c>
    </row>
    <row r="1357" spans="1:4">
      <c r="A1357">
        <f>B1357*[1]Sheet3!$A$2+C1357*[1]Sheet3!$A$3+D1357*[1]Sheet3!$A$4+[1]Sheet3!$A$1</f>
        <v>1944.5995417182799</v>
      </c>
      <c r="B1357">
        <v>1040</v>
      </c>
      <c r="C1357">
        <v>3289</v>
      </c>
      <c r="D1357">
        <v>1845</v>
      </c>
    </row>
    <row r="1358" spans="1:4">
      <c r="A1358">
        <f>B1358*[1]Sheet3!$A$2+C1358*[1]Sheet3!$A$3+D1358*[1]Sheet3!$A$4+[1]Sheet3!$A$1</f>
        <v>1943.0971697102354</v>
      </c>
      <c r="B1358">
        <v>1082</v>
      </c>
      <c r="C1358">
        <v>1389</v>
      </c>
      <c r="D1358">
        <v>3659</v>
      </c>
    </row>
    <row r="1359" spans="1:4">
      <c r="A1359">
        <f>B1359*[1]Sheet3!$A$2+C1359*[1]Sheet3!$A$3+D1359*[1]Sheet3!$A$4+[1]Sheet3!$A$1</f>
        <v>1942.7695652429607</v>
      </c>
      <c r="B1359">
        <v>479</v>
      </c>
      <c r="C1359">
        <v>4999</v>
      </c>
      <c r="D1359">
        <v>1384</v>
      </c>
    </row>
    <row r="1360" spans="1:4">
      <c r="A1360">
        <f>B1360*[1]Sheet3!$A$2+C1360*[1]Sheet3!$A$3+D1360*[1]Sheet3!$A$4+[1]Sheet3!$A$1</f>
        <v>1942.4695078986397</v>
      </c>
      <c r="B1360">
        <v>1972</v>
      </c>
      <c r="C1360">
        <v>1291</v>
      </c>
      <c r="D1360">
        <v>1779</v>
      </c>
    </row>
    <row r="1361" spans="1:4">
      <c r="A1361">
        <f>B1361*[1]Sheet3!$A$2+C1361*[1]Sheet3!$A$3+D1361*[1]Sheet3!$A$4+[1]Sheet3!$A$1</f>
        <v>1942.185632665613</v>
      </c>
      <c r="B1361">
        <v>614</v>
      </c>
      <c r="C1361">
        <v>1519</v>
      </c>
      <c r="D1361">
        <v>4572</v>
      </c>
    </row>
    <row r="1362" spans="1:4">
      <c r="A1362">
        <f>B1362*[1]Sheet3!$A$2+C1362*[1]Sheet3!$A$3+D1362*[1]Sheet3!$A$4+[1]Sheet3!$A$1</f>
        <v>1941.1081791627462</v>
      </c>
      <c r="B1362">
        <v>200</v>
      </c>
      <c r="C1362">
        <v>3315</v>
      </c>
      <c r="D1362">
        <v>3696</v>
      </c>
    </row>
    <row r="1363" spans="1:4">
      <c r="A1363">
        <f>B1363*[1]Sheet3!$A$2+C1363*[1]Sheet3!$A$3+D1363*[1]Sheet3!$A$4+[1]Sheet3!$A$1</f>
        <v>1940.7685143130129</v>
      </c>
      <c r="B1363">
        <v>302</v>
      </c>
      <c r="C1363">
        <v>3285</v>
      </c>
      <c r="D1363">
        <v>3500</v>
      </c>
    </row>
    <row r="1364" spans="1:4">
      <c r="A1364">
        <f>B1364*[1]Sheet3!$A$2+C1364*[1]Sheet3!$A$3+D1364*[1]Sheet3!$A$4+[1]Sheet3!$A$1</f>
        <v>1940.582186598042</v>
      </c>
      <c r="B1364">
        <v>777</v>
      </c>
      <c r="C1364">
        <v>4227</v>
      </c>
      <c r="D1364">
        <v>1500</v>
      </c>
    </row>
    <row r="1365" spans="1:4">
      <c r="A1365">
        <f>B1365*[1]Sheet3!$A$2+C1365*[1]Sheet3!$A$3+D1365*[1]Sheet3!$A$4+[1]Sheet3!$A$1</f>
        <v>1940.5580770542688</v>
      </c>
      <c r="B1365">
        <v>592</v>
      </c>
      <c r="C1365">
        <v>4012</v>
      </c>
      <c r="D1365">
        <v>2127</v>
      </c>
    </row>
    <row r="1366" spans="1:4">
      <c r="A1366">
        <f>B1366*[1]Sheet3!$A$2+C1366*[1]Sheet3!$A$3+D1366*[1]Sheet3!$A$4+[1]Sheet3!$A$1</f>
        <v>1940.4136912772578</v>
      </c>
      <c r="B1366">
        <v>1608</v>
      </c>
      <c r="C1366">
        <v>2668</v>
      </c>
      <c r="D1366">
        <v>1214</v>
      </c>
    </row>
    <row r="1367" spans="1:4">
      <c r="A1367">
        <f>B1367*[1]Sheet3!$A$2+C1367*[1]Sheet3!$A$3+D1367*[1]Sheet3!$A$4+[1]Sheet3!$A$1</f>
        <v>1939.6086358849871</v>
      </c>
      <c r="B1367">
        <v>1474</v>
      </c>
      <c r="C1367">
        <v>2689</v>
      </c>
      <c r="D1367">
        <v>1493</v>
      </c>
    </row>
    <row r="1368" spans="1:4">
      <c r="A1368">
        <f>B1368*[1]Sheet3!$A$2+C1368*[1]Sheet3!$A$3+D1368*[1]Sheet3!$A$4+[1]Sheet3!$A$1</f>
        <v>1938.4645623217993</v>
      </c>
      <c r="B1368">
        <v>563</v>
      </c>
      <c r="C1368">
        <v>1291</v>
      </c>
      <c r="D1368">
        <v>4923</v>
      </c>
    </row>
    <row r="1369" spans="1:4">
      <c r="A1369">
        <f>B1369*[1]Sheet3!$A$2+C1369*[1]Sheet3!$A$3+D1369*[1]Sheet3!$A$4+[1]Sheet3!$A$1</f>
        <v>1938.3043178479693</v>
      </c>
      <c r="B1369">
        <v>816</v>
      </c>
      <c r="C1369">
        <v>3123</v>
      </c>
      <c r="D1369">
        <v>2525</v>
      </c>
    </row>
    <row r="1370" spans="1:4">
      <c r="A1370">
        <f>B1370*[1]Sheet3!$A$2+C1370*[1]Sheet3!$A$3+D1370*[1]Sheet3!$A$4+[1]Sheet3!$A$1</f>
        <v>1937.8872314356281</v>
      </c>
      <c r="B1370">
        <v>1998</v>
      </c>
      <c r="C1370">
        <v>1989</v>
      </c>
      <c r="D1370">
        <v>1033</v>
      </c>
    </row>
    <row r="1371" spans="1:4">
      <c r="A1371">
        <f>B1371*[1]Sheet3!$A$2+C1371*[1]Sheet3!$A$3+D1371*[1]Sheet3!$A$4+[1]Sheet3!$A$1</f>
        <v>1937.8331438610994</v>
      </c>
      <c r="B1371">
        <v>160</v>
      </c>
      <c r="C1371">
        <v>3310</v>
      </c>
      <c r="D1371">
        <v>3798</v>
      </c>
    </row>
    <row r="1372" spans="1:4">
      <c r="A1372">
        <f>B1372*[1]Sheet3!$A$2+C1372*[1]Sheet3!$A$3+D1372*[1]Sheet3!$A$4+[1]Sheet3!$A$1</f>
        <v>1937.3104405537783</v>
      </c>
      <c r="B1372">
        <v>1326</v>
      </c>
      <c r="C1372">
        <v>1086</v>
      </c>
      <c r="D1372">
        <v>3434</v>
      </c>
    </row>
    <row r="1373" spans="1:4">
      <c r="A1373">
        <f>B1373*[1]Sheet3!$A$2+C1373*[1]Sheet3!$A$3+D1373*[1]Sheet3!$A$4+[1]Sheet3!$A$1</f>
        <v>1936.4815514758402</v>
      </c>
      <c r="B1373">
        <v>263</v>
      </c>
      <c r="C1373">
        <v>2394</v>
      </c>
      <c r="D1373">
        <v>4490</v>
      </c>
    </row>
    <row r="1374" spans="1:4">
      <c r="A1374">
        <f>B1374*[1]Sheet3!$A$2+C1374*[1]Sheet3!$A$3+D1374*[1]Sheet3!$A$4+[1]Sheet3!$A$1</f>
        <v>1935.484024540187</v>
      </c>
      <c r="B1374">
        <v>2211</v>
      </c>
      <c r="C1374">
        <v>1016</v>
      </c>
      <c r="D1374">
        <v>1540</v>
      </c>
    </row>
    <row r="1375" spans="1:4">
      <c r="A1375">
        <f>B1375*[1]Sheet3!$A$2+C1375*[1]Sheet3!$A$3+D1375*[1]Sheet3!$A$4+[1]Sheet3!$A$1</f>
        <v>1935.4426395946052</v>
      </c>
      <c r="B1375">
        <v>1389</v>
      </c>
      <c r="C1375">
        <v>3332</v>
      </c>
      <c r="D1375">
        <v>1048</v>
      </c>
    </row>
    <row r="1376" spans="1:4">
      <c r="A1376">
        <f>B1376*[1]Sheet3!$A$2+C1376*[1]Sheet3!$A$3+D1376*[1]Sheet3!$A$4+[1]Sheet3!$A$1</f>
        <v>1935.2222849101881</v>
      </c>
      <c r="B1376">
        <v>347</v>
      </c>
      <c r="C1376">
        <v>2004</v>
      </c>
      <c r="D1376">
        <v>4697</v>
      </c>
    </row>
    <row r="1377" spans="1:4">
      <c r="A1377">
        <f>B1377*[1]Sheet3!$A$2+C1377*[1]Sheet3!$A$3+D1377*[1]Sheet3!$A$4+[1]Sheet3!$A$1</f>
        <v>1934.9690512251727</v>
      </c>
      <c r="B1377">
        <v>914</v>
      </c>
      <c r="C1377">
        <v>1688</v>
      </c>
      <c r="D1377">
        <v>3753</v>
      </c>
    </row>
    <row r="1378" spans="1:4">
      <c r="A1378">
        <f>B1378*[1]Sheet3!$A$2+C1378*[1]Sheet3!$A$3+D1378*[1]Sheet3!$A$4+[1]Sheet3!$A$1</f>
        <v>1934.551848006924</v>
      </c>
      <c r="B1378">
        <v>353</v>
      </c>
      <c r="C1378">
        <v>4180</v>
      </c>
      <c r="D1378">
        <v>2505</v>
      </c>
    </row>
    <row r="1379" spans="1:4">
      <c r="A1379">
        <f>B1379*[1]Sheet3!$A$2+C1379*[1]Sheet3!$A$3+D1379*[1]Sheet3!$A$4+[1]Sheet3!$A$1</f>
        <v>1933.9987211822699</v>
      </c>
      <c r="B1379">
        <v>575</v>
      </c>
      <c r="C1379">
        <v>2930</v>
      </c>
      <c r="D1379">
        <v>3265</v>
      </c>
    </row>
    <row r="1380" spans="1:4">
      <c r="A1380">
        <f>B1380*[1]Sheet3!$A$2+C1380*[1]Sheet3!$A$3+D1380*[1]Sheet3!$A$4+[1]Sheet3!$A$1</f>
        <v>1933.9147893170866</v>
      </c>
      <c r="B1380">
        <v>410</v>
      </c>
      <c r="C1380">
        <v>4062</v>
      </c>
      <c r="D1380">
        <v>2498</v>
      </c>
    </row>
    <row r="1381" spans="1:4">
      <c r="A1381">
        <f>B1381*[1]Sheet3!$A$2+C1381*[1]Sheet3!$A$3+D1381*[1]Sheet3!$A$4+[1]Sheet3!$A$1</f>
        <v>1933.6848371486885</v>
      </c>
      <c r="B1381">
        <v>1351</v>
      </c>
      <c r="C1381">
        <v>1725</v>
      </c>
      <c r="D1381">
        <v>2747</v>
      </c>
    </row>
    <row r="1382" spans="1:4">
      <c r="A1382">
        <f>B1382*[1]Sheet3!$A$2+C1382*[1]Sheet3!$A$3+D1382*[1]Sheet3!$A$4+[1]Sheet3!$A$1</f>
        <v>1931.1804549051139</v>
      </c>
      <c r="B1382">
        <v>2159</v>
      </c>
      <c r="C1382">
        <v>1624</v>
      </c>
      <c r="D1382">
        <v>1057</v>
      </c>
    </row>
    <row r="1383" spans="1:4">
      <c r="A1383">
        <f>B1383*[1]Sheet3!$A$2+C1383*[1]Sheet3!$A$3+D1383*[1]Sheet3!$A$4+[1]Sheet3!$A$1</f>
        <v>1930.7980729327774</v>
      </c>
      <c r="B1383">
        <v>291</v>
      </c>
      <c r="C1383">
        <v>4230</v>
      </c>
      <c r="D1383">
        <v>2602</v>
      </c>
    </row>
    <row r="1384" spans="1:4">
      <c r="A1384">
        <f>B1384*[1]Sheet3!$A$2+C1384*[1]Sheet3!$A$3+D1384*[1]Sheet3!$A$4+[1]Sheet3!$A$1</f>
        <v>1930.6498510892852</v>
      </c>
      <c r="B1384">
        <v>1748</v>
      </c>
      <c r="C1384">
        <v>1894</v>
      </c>
      <c r="D1384">
        <v>1702</v>
      </c>
    </row>
    <row r="1385" spans="1:4">
      <c r="A1385">
        <f>B1385*[1]Sheet3!$A$2+C1385*[1]Sheet3!$A$3+D1385*[1]Sheet3!$A$4+[1]Sheet3!$A$1</f>
        <v>1930.0720790411397</v>
      </c>
      <c r="B1385">
        <v>806</v>
      </c>
      <c r="C1385">
        <v>3826</v>
      </c>
      <c r="D1385">
        <v>1863</v>
      </c>
    </row>
    <row r="1386" spans="1:4">
      <c r="A1386">
        <f>B1386*[1]Sheet3!$A$2+C1386*[1]Sheet3!$A$3+D1386*[1]Sheet3!$A$4+[1]Sheet3!$A$1</f>
        <v>1928.8787207978821</v>
      </c>
      <c r="B1386">
        <v>988</v>
      </c>
      <c r="C1386">
        <v>3358</v>
      </c>
      <c r="D1386">
        <v>1930</v>
      </c>
    </row>
    <row r="1387" spans="1:4">
      <c r="A1387">
        <f>B1387*[1]Sheet3!$A$2+C1387*[1]Sheet3!$A$3+D1387*[1]Sheet3!$A$4+[1]Sheet3!$A$1</f>
        <v>1928.7872865359341</v>
      </c>
      <c r="B1387">
        <v>2226</v>
      </c>
      <c r="C1387">
        <v>1026</v>
      </c>
      <c r="D1387">
        <v>1513</v>
      </c>
    </row>
    <row r="1388" spans="1:4">
      <c r="A1388">
        <f>B1388*[1]Sheet3!$A$2+C1388*[1]Sheet3!$A$3+D1388*[1]Sheet3!$A$4+[1]Sheet3!$A$1</f>
        <v>1927.476707784801</v>
      </c>
      <c r="B1388">
        <v>1072</v>
      </c>
      <c r="C1388">
        <v>3145</v>
      </c>
      <c r="D1388">
        <v>1960</v>
      </c>
    </row>
    <row r="1389" spans="1:4">
      <c r="A1389">
        <f>B1389*[1]Sheet3!$A$2+C1389*[1]Sheet3!$A$3+D1389*[1]Sheet3!$A$4+[1]Sheet3!$A$1</f>
        <v>1927.383130017472</v>
      </c>
      <c r="B1389">
        <v>1872</v>
      </c>
      <c r="C1389">
        <v>1978</v>
      </c>
      <c r="D1389">
        <v>1350</v>
      </c>
    </row>
    <row r="1390" spans="1:4">
      <c r="A1390">
        <f>B1390*[1]Sheet3!$A$2+C1390*[1]Sheet3!$A$3+D1390*[1]Sheet3!$A$4+[1]Sheet3!$A$1</f>
        <v>1924.4632253988748</v>
      </c>
      <c r="B1390">
        <v>594</v>
      </c>
      <c r="C1390">
        <v>1951</v>
      </c>
      <c r="D1390">
        <v>4227</v>
      </c>
    </row>
    <row r="1391" spans="1:4">
      <c r="A1391">
        <f>B1391*[1]Sheet3!$A$2+C1391*[1]Sheet3!$A$3+D1391*[1]Sheet3!$A$4+[1]Sheet3!$A$1</f>
        <v>1924.3562349907747</v>
      </c>
      <c r="B1391">
        <v>740</v>
      </c>
      <c r="C1391">
        <v>4230</v>
      </c>
      <c r="D1391">
        <v>1619</v>
      </c>
    </row>
    <row r="1392" spans="1:4">
      <c r="A1392">
        <f>B1392*[1]Sheet3!$A$2+C1392*[1]Sheet3!$A$3+D1392*[1]Sheet3!$A$4+[1]Sheet3!$A$1</f>
        <v>1924.3360200690463</v>
      </c>
      <c r="B1392">
        <v>1674</v>
      </c>
      <c r="C1392">
        <v>2429</v>
      </c>
      <c r="D1392">
        <v>1346</v>
      </c>
    </row>
    <row r="1393" spans="1:4">
      <c r="A1393">
        <f>B1393*[1]Sheet3!$A$2+C1393*[1]Sheet3!$A$3+D1393*[1]Sheet3!$A$4+[1]Sheet3!$A$1</f>
        <v>1923.2580194458778</v>
      </c>
      <c r="B1393">
        <v>886</v>
      </c>
      <c r="C1393">
        <v>1657</v>
      </c>
      <c r="D1393">
        <v>3875</v>
      </c>
    </row>
    <row r="1394" spans="1:4">
      <c r="A1394">
        <f>B1394*[1]Sheet3!$A$2+C1394*[1]Sheet3!$A$3+D1394*[1]Sheet3!$A$4+[1]Sheet3!$A$1</f>
        <v>1921.9871230934414</v>
      </c>
      <c r="B1394">
        <v>1575</v>
      </c>
      <c r="C1394">
        <v>2411</v>
      </c>
      <c r="D1394">
        <v>1590</v>
      </c>
    </row>
    <row r="1395" spans="1:4">
      <c r="A1395">
        <f>B1395*[1]Sheet3!$A$2+C1395*[1]Sheet3!$A$3+D1395*[1]Sheet3!$A$4+[1]Sheet3!$A$1</f>
        <v>1920.809034591879</v>
      </c>
      <c r="B1395">
        <v>1206</v>
      </c>
      <c r="C1395">
        <v>1748</v>
      </c>
      <c r="D1395">
        <v>3078</v>
      </c>
    </row>
    <row r="1396" spans="1:4">
      <c r="A1396">
        <f>B1396*[1]Sheet3!$A$2+C1396*[1]Sheet3!$A$3+D1396*[1]Sheet3!$A$4+[1]Sheet3!$A$1</f>
        <v>1920.59767915473</v>
      </c>
      <c r="B1396">
        <v>186</v>
      </c>
      <c r="C1396">
        <v>3988</v>
      </c>
      <c r="D1396">
        <v>3103</v>
      </c>
    </row>
    <row r="1397" spans="1:4">
      <c r="A1397">
        <f>B1397*[1]Sheet3!$A$2+C1397*[1]Sheet3!$A$3+D1397*[1]Sheet3!$A$4+[1]Sheet3!$A$1</f>
        <v>1920.1805709529494</v>
      </c>
      <c r="B1397">
        <v>477</v>
      </c>
      <c r="C1397">
        <v>1817</v>
      </c>
      <c r="D1397">
        <v>4632</v>
      </c>
    </row>
    <row r="1398" spans="1:4">
      <c r="A1398">
        <f>B1398*[1]Sheet3!$A$2+C1398*[1]Sheet3!$A$3+D1398*[1]Sheet3!$A$4+[1]Sheet3!$A$1</f>
        <v>1920.0556733431581</v>
      </c>
      <c r="B1398">
        <v>202</v>
      </c>
      <c r="C1398">
        <v>3854</v>
      </c>
      <c r="D1398">
        <v>3203</v>
      </c>
    </row>
    <row r="1399" spans="1:4">
      <c r="A1399">
        <f>B1399*[1]Sheet3!$A$2+C1399*[1]Sheet3!$A$3+D1399*[1]Sheet3!$A$4+[1]Sheet3!$A$1</f>
        <v>1919.5277121398108</v>
      </c>
      <c r="B1399">
        <v>1412</v>
      </c>
      <c r="C1399">
        <v>2207</v>
      </c>
      <c r="D1399">
        <v>2163</v>
      </c>
    </row>
    <row r="1400" spans="1:4">
      <c r="A1400">
        <f>B1400*[1]Sheet3!$A$2+C1400*[1]Sheet3!$A$3+D1400*[1]Sheet3!$A$4+[1]Sheet3!$A$1</f>
        <v>1919.0844573479221</v>
      </c>
      <c r="B1400">
        <v>1336</v>
      </c>
      <c r="C1400">
        <v>2278</v>
      </c>
      <c r="D1400">
        <v>2262</v>
      </c>
    </row>
    <row r="1401" spans="1:4">
      <c r="A1401">
        <f>B1401*[1]Sheet3!$A$2+C1401*[1]Sheet3!$A$3+D1401*[1]Sheet3!$A$4+[1]Sheet3!$A$1</f>
        <v>1918.8143721816641</v>
      </c>
      <c r="B1401">
        <v>674</v>
      </c>
      <c r="C1401">
        <v>2898</v>
      </c>
      <c r="D1401">
        <v>3114</v>
      </c>
    </row>
    <row r="1402" spans="1:4">
      <c r="A1402">
        <f>B1402*[1]Sheet3!$A$2+C1402*[1]Sheet3!$A$3+D1402*[1]Sheet3!$A$4+[1]Sheet3!$A$1</f>
        <v>1918.6761569495648</v>
      </c>
      <c r="B1402">
        <v>606</v>
      </c>
      <c r="C1402">
        <v>3708</v>
      </c>
      <c r="D1402">
        <v>2454</v>
      </c>
    </row>
    <row r="1403" spans="1:4">
      <c r="A1403">
        <f>B1403*[1]Sheet3!$A$2+C1403*[1]Sheet3!$A$3+D1403*[1]Sheet3!$A$4+[1]Sheet3!$A$1</f>
        <v>1918.2034017797232</v>
      </c>
      <c r="B1403">
        <v>681</v>
      </c>
      <c r="C1403">
        <v>1846</v>
      </c>
      <c r="D1403">
        <v>4154</v>
      </c>
    </row>
    <row r="1404" spans="1:4">
      <c r="A1404">
        <f>B1404*[1]Sheet3!$A$2+C1404*[1]Sheet3!$A$3+D1404*[1]Sheet3!$A$4+[1]Sheet3!$A$1</f>
        <v>1916.5492108998246</v>
      </c>
      <c r="B1404">
        <v>965</v>
      </c>
      <c r="C1404">
        <v>2005</v>
      </c>
      <c r="D1404">
        <v>3367</v>
      </c>
    </row>
    <row r="1405" spans="1:4">
      <c r="A1405">
        <f>B1405*[1]Sheet3!$A$2+C1405*[1]Sheet3!$A$3+D1405*[1]Sheet3!$A$4+[1]Sheet3!$A$1</f>
        <v>1915.9355615761101</v>
      </c>
      <c r="B1405">
        <v>743</v>
      </c>
      <c r="C1405">
        <v>4195</v>
      </c>
      <c r="D1405">
        <v>1668</v>
      </c>
    </row>
    <row r="1406" spans="1:4">
      <c r="A1406">
        <f>B1406*[1]Sheet3!$A$2+C1406*[1]Sheet3!$A$3+D1406*[1]Sheet3!$A$4+[1]Sheet3!$A$1</f>
        <v>1915.4244828412475</v>
      </c>
      <c r="B1406">
        <v>376</v>
      </c>
      <c r="C1406">
        <v>3491</v>
      </c>
      <c r="D1406">
        <v>3191</v>
      </c>
    </row>
    <row r="1407" spans="1:4">
      <c r="A1407">
        <f>B1407*[1]Sheet3!$A$2+C1407*[1]Sheet3!$A$3+D1407*[1]Sheet3!$A$4+[1]Sheet3!$A$1</f>
        <v>1914.9937976763154</v>
      </c>
      <c r="B1407">
        <v>1320</v>
      </c>
      <c r="C1407">
        <v>2582</v>
      </c>
      <c r="D1407">
        <v>2003</v>
      </c>
    </row>
    <row r="1408" spans="1:4">
      <c r="A1408">
        <f>B1408*[1]Sheet3!$A$2+C1408*[1]Sheet3!$A$3+D1408*[1]Sheet3!$A$4+[1]Sheet3!$A$1</f>
        <v>1914.6019080181504</v>
      </c>
      <c r="B1408">
        <v>1341</v>
      </c>
      <c r="C1408">
        <v>2200</v>
      </c>
      <c r="D1408">
        <v>2340</v>
      </c>
    </row>
    <row r="1409" spans="1:4">
      <c r="A1409">
        <f>B1409*[1]Sheet3!$A$2+C1409*[1]Sheet3!$A$3+D1409*[1]Sheet3!$A$4+[1]Sheet3!$A$1</f>
        <v>1913.6879730483797</v>
      </c>
      <c r="B1409">
        <v>486</v>
      </c>
      <c r="C1409">
        <v>4790</v>
      </c>
      <c r="D1409">
        <v>1649</v>
      </c>
    </row>
    <row r="1410" spans="1:4">
      <c r="A1410">
        <f>B1410*[1]Sheet3!$A$2+C1410*[1]Sheet3!$A$3+D1410*[1]Sheet3!$A$4+[1]Sheet3!$A$1</f>
        <v>1913.036960047194</v>
      </c>
      <c r="B1410">
        <v>1505</v>
      </c>
      <c r="C1410">
        <v>1706</v>
      </c>
      <c r="D1410">
        <v>2474</v>
      </c>
    </row>
    <row r="1411" spans="1:4">
      <c r="A1411">
        <f>B1411*[1]Sheet3!$A$2+C1411*[1]Sheet3!$A$3+D1411*[1]Sheet3!$A$4+[1]Sheet3!$A$1</f>
        <v>1912.365806265489</v>
      </c>
      <c r="B1411">
        <v>517</v>
      </c>
      <c r="C1411">
        <v>2904</v>
      </c>
      <c r="D1411">
        <v>3473</v>
      </c>
    </row>
    <row r="1412" spans="1:4">
      <c r="A1412">
        <f>B1412*[1]Sheet3!$A$2+C1412*[1]Sheet3!$A$3+D1412*[1]Sheet3!$A$4+[1]Sheet3!$A$1</f>
        <v>1911.4530172252671</v>
      </c>
      <c r="B1412">
        <v>614</v>
      </c>
      <c r="C1412">
        <v>2633</v>
      </c>
      <c r="D1412">
        <v>3531</v>
      </c>
    </row>
    <row r="1413" spans="1:4">
      <c r="A1413">
        <f>B1413*[1]Sheet3!$A$2+C1413*[1]Sheet3!$A$3+D1413*[1]Sheet3!$A$4+[1]Sheet3!$A$1</f>
        <v>1908.6545517894315</v>
      </c>
      <c r="B1413">
        <v>1057</v>
      </c>
      <c r="C1413">
        <v>2345</v>
      </c>
      <c r="D1413">
        <v>2841</v>
      </c>
    </row>
    <row r="1414" spans="1:4">
      <c r="A1414">
        <f>B1414*[1]Sheet3!$A$2+C1414*[1]Sheet3!$A$3+D1414*[1]Sheet3!$A$4+[1]Sheet3!$A$1</f>
        <v>1908.6338010543268</v>
      </c>
      <c r="B1414">
        <v>409</v>
      </c>
      <c r="C1414">
        <v>4611</v>
      </c>
      <c r="D1414">
        <v>2012</v>
      </c>
    </row>
    <row r="1415" spans="1:4">
      <c r="A1415">
        <f>B1415*[1]Sheet3!$A$2+C1415*[1]Sheet3!$A$3+D1415*[1]Sheet3!$A$4+[1]Sheet3!$A$1</f>
        <v>1908.5530155325609</v>
      </c>
      <c r="B1415">
        <v>1312</v>
      </c>
      <c r="C1415">
        <v>3370</v>
      </c>
      <c r="D1415">
        <v>1247</v>
      </c>
    </row>
    <row r="1416" spans="1:4">
      <c r="A1416">
        <f>B1416*[1]Sheet3!$A$2+C1416*[1]Sheet3!$A$3+D1416*[1]Sheet3!$A$4+[1]Sheet3!$A$1</f>
        <v>1908.3292653112549</v>
      </c>
      <c r="B1416">
        <v>235</v>
      </c>
      <c r="C1416">
        <v>2986</v>
      </c>
      <c r="D1416">
        <v>4028</v>
      </c>
    </row>
    <row r="1417" spans="1:4">
      <c r="A1417">
        <f>B1417*[1]Sheet3!$A$2+C1417*[1]Sheet3!$A$3+D1417*[1]Sheet3!$A$4+[1]Sheet3!$A$1</f>
        <v>1908.1824550202687</v>
      </c>
      <c r="B1417">
        <v>917</v>
      </c>
      <c r="C1417">
        <v>3649</v>
      </c>
      <c r="D1417">
        <v>1847</v>
      </c>
    </row>
    <row r="1418" spans="1:4">
      <c r="A1418">
        <f>B1418*[1]Sheet3!$A$2+C1418*[1]Sheet3!$A$3+D1418*[1]Sheet3!$A$4+[1]Sheet3!$A$1</f>
        <v>1908.1363528572556</v>
      </c>
      <c r="B1418">
        <v>1074</v>
      </c>
      <c r="C1418">
        <v>1561</v>
      </c>
      <c r="D1418">
        <v>3590</v>
      </c>
    </row>
    <row r="1419" spans="1:4">
      <c r="A1419">
        <f>B1419*[1]Sheet3!$A$2+C1419*[1]Sheet3!$A$3+D1419*[1]Sheet3!$A$4+[1]Sheet3!$A$1</f>
        <v>1907.9610080906614</v>
      </c>
      <c r="B1419">
        <v>1103</v>
      </c>
      <c r="C1419">
        <v>3548</v>
      </c>
      <c r="D1419">
        <v>1535</v>
      </c>
    </row>
    <row r="1420" spans="1:4">
      <c r="A1420">
        <f>B1420*[1]Sheet3!$A$2+C1420*[1]Sheet3!$A$3+D1420*[1]Sheet3!$A$4+[1]Sheet3!$A$1</f>
        <v>1906.5316910953979</v>
      </c>
      <c r="B1420">
        <v>374</v>
      </c>
      <c r="C1420">
        <v>2583</v>
      </c>
      <c r="D1420">
        <v>4127</v>
      </c>
    </row>
    <row r="1421" spans="1:4">
      <c r="A1421">
        <f>B1421*[1]Sheet3!$A$2+C1421*[1]Sheet3!$A$3+D1421*[1]Sheet3!$A$4+[1]Sheet3!$A$1</f>
        <v>1906.0274467518611</v>
      </c>
      <c r="B1421">
        <v>680</v>
      </c>
      <c r="C1421">
        <v>3375</v>
      </c>
      <c r="D1421">
        <v>2654</v>
      </c>
    </row>
    <row r="1422" spans="1:4">
      <c r="A1422">
        <f>B1422*[1]Sheet3!$A$2+C1422*[1]Sheet3!$A$3+D1422*[1]Sheet3!$A$4+[1]Sheet3!$A$1</f>
        <v>1905.7560880738642</v>
      </c>
      <c r="B1422">
        <v>925</v>
      </c>
      <c r="C1422">
        <v>1187</v>
      </c>
      <c r="D1422">
        <v>4302</v>
      </c>
    </row>
    <row r="1423" spans="1:4">
      <c r="A1423">
        <f>B1423*[1]Sheet3!$A$2+C1423*[1]Sheet3!$A$3+D1423*[1]Sheet3!$A$4+[1]Sheet3!$A$1</f>
        <v>1905.3891043550352</v>
      </c>
      <c r="B1423">
        <v>841</v>
      </c>
      <c r="C1423">
        <v>4607</v>
      </c>
      <c r="D1423">
        <v>1063</v>
      </c>
    </row>
    <row r="1424" spans="1:4">
      <c r="A1424">
        <f>B1424*[1]Sheet3!$A$2+C1424*[1]Sheet3!$A$3+D1424*[1]Sheet3!$A$4+[1]Sheet3!$A$1</f>
        <v>1905.1929174806937</v>
      </c>
      <c r="B1424">
        <v>239</v>
      </c>
      <c r="C1424">
        <v>2366</v>
      </c>
      <c r="D1424">
        <v>4648</v>
      </c>
    </row>
    <row r="1425" spans="1:4">
      <c r="A1425">
        <f>B1425*[1]Sheet3!$A$2+C1425*[1]Sheet3!$A$3+D1425*[1]Sheet3!$A$4+[1]Sheet3!$A$1</f>
        <v>1905.0640141560007</v>
      </c>
      <c r="B1425">
        <v>280</v>
      </c>
      <c r="C1425">
        <v>4451</v>
      </c>
      <c r="D1425">
        <v>2468</v>
      </c>
    </row>
    <row r="1426" spans="1:4">
      <c r="A1426">
        <f>B1426*[1]Sheet3!$A$2+C1426*[1]Sheet3!$A$3+D1426*[1]Sheet3!$A$4+[1]Sheet3!$A$1</f>
        <v>1904.7055294915995</v>
      </c>
      <c r="B1426">
        <v>1163</v>
      </c>
      <c r="C1426">
        <v>1268</v>
      </c>
      <c r="D1426">
        <v>3694</v>
      </c>
    </row>
    <row r="1427" spans="1:4">
      <c r="A1427">
        <f>B1427*[1]Sheet3!$A$2+C1427*[1]Sheet3!$A$3+D1427*[1]Sheet3!$A$4+[1]Sheet3!$A$1</f>
        <v>1904.4684467111988</v>
      </c>
      <c r="B1427">
        <v>695</v>
      </c>
      <c r="C1427">
        <v>4109</v>
      </c>
      <c r="D1427">
        <v>1889</v>
      </c>
    </row>
    <row r="1428" spans="1:4">
      <c r="A1428">
        <f>B1428*[1]Sheet3!$A$2+C1428*[1]Sheet3!$A$3+D1428*[1]Sheet3!$A$4+[1]Sheet3!$A$1</f>
        <v>1903.9442417539867</v>
      </c>
      <c r="B1428">
        <v>1380</v>
      </c>
      <c r="C1428">
        <v>2365</v>
      </c>
      <c r="D1428">
        <v>2114</v>
      </c>
    </row>
    <row r="1429" spans="1:4">
      <c r="A1429">
        <f>B1429*[1]Sheet3!$A$2+C1429*[1]Sheet3!$A$3+D1429*[1]Sheet3!$A$4+[1]Sheet3!$A$1</f>
        <v>1903.7635377070037</v>
      </c>
      <c r="B1429">
        <v>1495</v>
      </c>
      <c r="C1429">
        <v>1673</v>
      </c>
      <c r="D1429">
        <v>2552</v>
      </c>
    </row>
    <row r="1430" spans="1:4">
      <c r="A1430">
        <f>B1430*[1]Sheet3!$A$2+C1430*[1]Sheet3!$A$3+D1430*[1]Sheet3!$A$4+[1]Sheet3!$A$1</f>
        <v>1901.6496863497596</v>
      </c>
      <c r="B1430">
        <v>1160</v>
      </c>
      <c r="C1430">
        <v>1851</v>
      </c>
      <c r="D1430">
        <v>3124</v>
      </c>
    </row>
    <row r="1431" spans="1:4">
      <c r="A1431">
        <f>B1431*[1]Sheet3!$A$2+C1431*[1]Sheet3!$A$3+D1431*[1]Sheet3!$A$4+[1]Sheet3!$A$1</f>
        <v>1901.1050596912082</v>
      </c>
      <c r="B1431">
        <v>338</v>
      </c>
      <c r="C1431">
        <v>4791</v>
      </c>
      <c r="D1431">
        <v>2008</v>
      </c>
    </row>
    <row r="1432" spans="1:4">
      <c r="A1432">
        <f>B1432*[1]Sheet3!$A$2+C1432*[1]Sheet3!$A$3+D1432*[1]Sheet3!$A$4+[1]Sheet3!$A$1</f>
        <v>1900.2086496059778</v>
      </c>
      <c r="B1432">
        <v>392</v>
      </c>
      <c r="C1432">
        <v>4829</v>
      </c>
      <c r="D1432">
        <v>1852</v>
      </c>
    </row>
    <row r="1433" spans="1:4">
      <c r="A1433">
        <f>B1433*[1]Sheet3!$A$2+C1433*[1]Sheet3!$A$3+D1433*[1]Sheet3!$A$4+[1]Sheet3!$A$1</f>
        <v>1899.8720197674174</v>
      </c>
      <c r="B1433">
        <v>1917</v>
      </c>
      <c r="C1433">
        <v>2088</v>
      </c>
      <c r="D1433">
        <v>1207</v>
      </c>
    </row>
    <row r="1434" spans="1:4">
      <c r="A1434">
        <f>B1434*[1]Sheet3!$A$2+C1434*[1]Sheet3!$A$3+D1434*[1]Sheet3!$A$4+[1]Sheet3!$A$1</f>
        <v>1899.265277609215</v>
      </c>
      <c r="B1434">
        <v>286</v>
      </c>
      <c r="C1434">
        <v>2344</v>
      </c>
      <c r="D1434">
        <v>4580</v>
      </c>
    </row>
    <row r="1435" spans="1:4">
      <c r="A1435">
        <f>B1435*[1]Sheet3!$A$2+C1435*[1]Sheet3!$A$3+D1435*[1]Sheet3!$A$4+[1]Sheet3!$A$1</f>
        <v>1899.0962783580048</v>
      </c>
      <c r="B1435">
        <v>770</v>
      </c>
      <c r="C1435">
        <v>2241</v>
      </c>
      <c r="D1435">
        <v>3607</v>
      </c>
    </row>
    <row r="1436" spans="1:4">
      <c r="A1436">
        <f>B1436*[1]Sheet3!$A$2+C1436*[1]Sheet3!$A$3+D1436*[1]Sheet3!$A$4+[1]Sheet3!$A$1</f>
        <v>1898.8425140061136</v>
      </c>
      <c r="B1436">
        <v>377</v>
      </c>
      <c r="C1436">
        <v>3668</v>
      </c>
      <c r="D1436">
        <v>3052</v>
      </c>
    </row>
    <row r="1437" spans="1:4">
      <c r="A1437">
        <f>B1437*[1]Sheet3!$A$2+C1437*[1]Sheet3!$A$3+D1437*[1]Sheet3!$A$4+[1]Sheet3!$A$1</f>
        <v>1898.791706066253</v>
      </c>
      <c r="B1437">
        <v>908</v>
      </c>
      <c r="C1437">
        <v>3141</v>
      </c>
      <c r="D1437">
        <v>2399</v>
      </c>
    </row>
    <row r="1438" spans="1:4">
      <c r="A1438">
        <f>B1438*[1]Sheet3!$A$2+C1438*[1]Sheet3!$A$3+D1438*[1]Sheet3!$A$4+[1]Sheet3!$A$1</f>
        <v>1898.5353043979985</v>
      </c>
      <c r="B1438">
        <v>191</v>
      </c>
      <c r="C1438">
        <v>3411</v>
      </c>
      <c r="D1438">
        <v>3724</v>
      </c>
    </row>
    <row r="1439" spans="1:4">
      <c r="A1439">
        <f>B1439*[1]Sheet3!$A$2+C1439*[1]Sheet3!$A$3+D1439*[1]Sheet3!$A$4+[1]Sheet3!$A$1</f>
        <v>1897.8147599080748</v>
      </c>
      <c r="B1439">
        <v>1984</v>
      </c>
      <c r="C1439">
        <v>2087</v>
      </c>
      <c r="D1439">
        <v>1064</v>
      </c>
    </row>
    <row r="1440" spans="1:4">
      <c r="A1440">
        <f>B1440*[1]Sheet3!$A$2+C1440*[1]Sheet3!$A$3+D1440*[1]Sheet3!$A$4+[1]Sheet3!$A$1</f>
        <v>1897.04930679891</v>
      </c>
      <c r="B1440">
        <v>2277</v>
      </c>
      <c r="C1440">
        <v>1134</v>
      </c>
      <c r="D1440">
        <v>1369</v>
      </c>
    </row>
    <row r="1441" spans="1:4">
      <c r="A1441">
        <f>B1441*[1]Sheet3!$A$2+C1441*[1]Sheet3!$A$3+D1441*[1]Sheet3!$A$4+[1]Sheet3!$A$1</f>
        <v>1896.7047710300462</v>
      </c>
      <c r="B1441">
        <v>361</v>
      </c>
      <c r="C1441">
        <v>4591</v>
      </c>
      <c r="D1441">
        <v>2168</v>
      </c>
    </row>
    <row r="1442" spans="1:4">
      <c r="A1442">
        <f>B1442*[1]Sheet3!$A$2+C1442*[1]Sheet3!$A$3+D1442*[1]Sheet3!$A$4+[1]Sheet3!$A$1</f>
        <v>1896.5177849383344</v>
      </c>
      <c r="B1442">
        <v>1159</v>
      </c>
      <c r="C1442">
        <v>2247</v>
      </c>
      <c r="D1442">
        <v>2742</v>
      </c>
    </row>
    <row r="1443" spans="1:4">
      <c r="A1443">
        <f>B1443*[1]Sheet3!$A$2+C1443*[1]Sheet3!$A$3+D1443*[1]Sheet3!$A$4+[1]Sheet3!$A$1</f>
        <v>1896.4004049932473</v>
      </c>
      <c r="B1443">
        <v>573</v>
      </c>
      <c r="C1443">
        <v>1636</v>
      </c>
      <c r="D1443">
        <v>4658</v>
      </c>
    </row>
    <row r="1444" spans="1:4">
      <c r="A1444">
        <f>B1444*[1]Sheet3!$A$2+C1444*[1]Sheet3!$A$3+D1444*[1]Sheet3!$A$4+[1]Sheet3!$A$1</f>
        <v>1896.3588024698283</v>
      </c>
      <c r="B1444">
        <v>813</v>
      </c>
      <c r="C1444">
        <v>1252</v>
      </c>
      <c r="D1444">
        <v>4509</v>
      </c>
    </row>
    <row r="1445" spans="1:4">
      <c r="A1445">
        <f>B1445*[1]Sheet3!$A$2+C1445*[1]Sheet3!$A$3+D1445*[1]Sheet3!$A$4+[1]Sheet3!$A$1</f>
        <v>1893.8680403453668</v>
      </c>
      <c r="B1445">
        <v>842</v>
      </c>
      <c r="C1445">
        <v>4083</v>
      </c>
      <c r="D1445">
        <v>1614</v>
      </c>
    </row>
    <row r="1446" spans="1:4">
      <c r="A1446">
        <f>B1446*[1]Sheet3!$A$2+C1446*[1]Sheet3!$A$3+D1446*[1]Sheet3!$A$4+[1]Sheet3!$A$1</f>
        <v>1893.7949103235978</v>
      </c>
      <c r="B1446">
        <v>639</v>
      </c>
      <c r="C1446">
        <v>1415</v>
      </c>
      <c r="D1446">
        <v>4739</v>
      </c>
    </row>
    <row r="1447" spans="1:4">
      <c r="A1447">
        <f>B1447*[1]Sheet3!$A$2+C1447*[1]Sheet3!$A$3+D1447*[1]Sheet3!$A$4+[1]Sheet3!$A$1</f>
        <v>1893.1694451770845</v>
      </c>
      <c r="B1447">
        <v>1780</v>
      </c>
      <c r="C1447">
        <v>1148</v>
      </c>
      <c r="D1447">
        <v>2470</v>
      </c>
    </row>
    <row r="1448" spans="1:4">
      <c r="A1448">
        <f>B1448*[1]Sheet3!$A$2+C1448*[1]Sheet3!$A$3+D1448*[1]Sheet3!$A$4+[1]Sheet3!$A$1</f>
        <v>1891.3034531121284</v>
      </c>
      <c r="B1448">
        <v>574</v>
      </c>
      <c r="C1448">
        <v>4295</v>
      </c>
      <c r="D1448">
        <v>2004</v>
      </c>
    </row>
    <row r="1449" spans="1:4">
      <c r="A1449">
        <f>B1449*[1]Sheet3!$A$2+C1449*[1]Sheet3!$A$3+D1449*[1]Sheet3!$A$4+[1]Sheet3!$A$1</f>
        <v>1890.5914552330041</v>
      </c>
      <c r="B1449">
        <v>464</v>
      </c>
      <c r="C1449">
        <v>1978</v>
      </c>
      <c r="D1449">
        <v>4572</v>
      </c>
    </row>
    <row r="1450" spans="1:4">
      <c r="A1450">
        <f>B1450*[1]Sheet3!$A$2+C1450*[1]Sheet3!$A$3+D1450*[1]Sheet3!$A$4+[1]Sheet3!$A$1</f>
        <v>1889.8215507488039</v>
      </c>
      <c r="B1450">
        <v>999</v>
      </c>
      <c r="C1450">
        <v>1381</v>
      </c>
      <c r="D1450">
        <v>3982</v>
      </c>
    </row>
    <row r="1451" spans="1:4">
      <c r="A1451">
        <f>B1451*[1]Sheet3!$A$2+C1451*[1]Sheet3!$A$3+D1451*[1]Sheet3!$A$4+[1]Sheet3!$A$1</f>
        <v>1888.6224838587432</v>
      </c>
      <c r="B1451">
        <v>781</v>
      </c>
      <c r="C1451">
        <v>3842</v>
      </c>
      <c r="D1451">
        <v>2004</v>
      </c>
    </row>
    <row r="1452" spans="1:4">
      <c r="A1452">
        <f>B1452*[1]Sheet3!$A$2+C1452*[1]Sheet3!$A$3+D1452*[1]Sheet3!$A$4+[1]Sheet3!$A$1</f>
        <v>1886.6044390622333</v>
      </c>
      <c r="B1452">
        <v>2239</v>
      </c>
      <c r="C1452">
        <v>1177</v>
      </c>
      <c r="D1452">
        <v>1436</v>
      </c>
    </row>
    <row r="1453" spans="1:4">
      <c r="A1453">
        <f>B1453*[1]Sheet3!$A$2+C1453*[1]Sheet3!$A$3+D1453*[1]Sheet3!$A$4+[1]Sheet3!$A$1</f>
        <v>1886.5388380659556</v>
      </c>
      <c r="B1453">
        <v>760</v>
      </c>
      <c r="C1453">
        <v>2226</v>
      </c>
      <c r="D1453">
        <v>3675</v>
      </c>
    </row>
    <row r="1454" spans="1:4">
      <c r="A1454">
        <f>B1454*[1]Sheet3!$A$2+C1454*[1]Sheet3!$A$3+D1454*[1]Sheet3!$A$4+[1]Sheet3!$A$1</f>
        <v>1884.9313963809827</v>
      </c>
      <c r="B1454">
        <v>1601</v>
      </c>
      <c r="C1454">
        <v>1314</v>
      </c>
      <c r="D1454">
        <v>2722</v>
      </c>
    </row>
    <row r="1455" spans="1:4">
      <c r="A1455">
        <f>B1455*[1]Sheet3!$A$2+C1455*[1]Sheet3!$A$3+D1455*[1]Sheet3!$A$4+[1]Sheet3!$A$1</f>
        <v>1884.893019532577</v>
      </c>
      <c r="B1455">
        <v>788</v>
      </c>
      <c r="C1455">
        <v>2096</v>
      </c>
      <c r="D1455">
        <v>3747</v>
      </c>
    </row>
    <row r="1456" spans="1:4">
      <c r="A1456">
        <f>B1456*[1]Sheet3!$A$2+C1456*[1]Sheet3!$A$3+D1456*[1]Sheet3!$A$4+[1]Sheet3!$A$1</f>
        <v>1883.7180674484935</v>
      </c>
      <c r="B1456">
        <v>1899</v>
      </c>
      <c r="C1456">
        <v>1868</v>
      </c>
      <c r="D1456">
        <v>1507</v>
      </c>
    </row>
    <row r="1457" spans="1:4">
      <c r="A1457">
        <f>B1457*[1]Sheet3!$A$2+C1457*[1]Sheet3!$A$3+D1457*[1]Sheet3!$A$4+[1]Sheet3!$A$1</f>
        <v>1883.2609111917595</v>
      </c>
      <c r="B1457">
        <v>1185</v>
      </c>
      <c r="C1457">
        <v>1539</v>
      </c>
      <c r="D1457">
        <v>3426</v>
      </c>
    </row>
    <row r="1458" spans="1:4">
      <c r="A1458">
        <f>B1458*[1]Sheet3!$A$2+C1458*[1]Sheet3!$A$3+D1458*[1]Sheet3!$A$4+[1]Sheet3!$A$1</f>
        <v>1883.175705527573</v>
      </c>
      <c r="B1458">
        <v>631</v>
      </c>
      <c r="C1458">
        <v>1303</v>
      </c>
      <c r="D1458">
        <v>4895</v>
      </c>
    </row>
    <row r="1459" spans="1:4">
      <c r="A1459">
        <f>B1459*[1]Sheet3!$A$2+C1459*[1]Sheet3!$A$3+D1459*[1]Sheet3!$A$4+[1]Sheet3!$A$1</f>
        <v>1882.3624109044827</v>
      </c>
      <c r="B1459">
        <v>1262</v>
      </c>
      <c r="C1459">
        <v>3018</v>
      </c>
      <c r="D1459">
        <v>1775</v>
      </c>
    </row>
    <row r="1460" spans="1:4">
      <c r="A1460">
        <f>B1460*[1]Sheet3!$A$2+C1460*[1]Sheet3!$A$3+D1460*[1]Sheet3!$A$4+[1]Sheet3!$A$1</f>
        <v>1882.1621020599223</v>
      </c>
      <c r="B1460">
        <v>1717</v>
      </c>
      <c r="C1460">
        <v>1691</v>
      </c>
      <c r="D1460">
        <v>2093</v>
      </c>
    </row>
    <row r="1461" spans="1:4">
      <c r="A1461">
        <f>B1461*[1]Sheet3!$A$2+C1461*[1]Sheet3!$A$3+D1461*[1]Sheet3!$A$4+[1]Sheet3!$A$1</f>
        <v>1880.994996335176</v>
      </c>
      <c r="B1461">
        <v>128</v>
      </c>
      <c r="C1461">
        <v>2933</v>
      </c>
      <c r="D1461">
        <v>4386</v>
      </c>
    </row>
    <row r="1462" spans="1:4">
      <c r="A1462">
        <f>B1462*[1]Sheet3!$A$2+C1462*[1]Sheet3!$A$3+D1462*[1]Sheet3!$A$4+[1]Sheet3!$A$1</f>
        <v>1879.7598342426027</v>
      </c>
      <c r="B1462">
        <v>117</v>
      </c>
      <c r="C1462">
        <v>4702</v>
      </c>
      <c r="D1462">
        <v>2641</v>
      </c>
    </row>
    <row r="1463" spans="1:4">
      <c r="A1463">
        <f>B1463*[1]Sheet3!$A$2+C1463*[1]Sheet3!$A$3+D1463*[1]Sheet3!$A$4+[1]Sheet3!$A$1</f>
        <v>1878.3785720105088</v>
      </c>
      <c r="B1463">
        <v>1056</v>
      </c>
      <c r="C1463">
        <v>1993</v>
      </c>
      <c r="D1463">
        <v>3270</v>
      </c>
    </row>
    <row r="1464" spans="1:4">
      <c r="A1464">
        <f>B1464*[1]Sheet3!$A$2+C1464*[1]Sheet3!$A$3+D1464*[1]Sheet3!$A$4+[1]Sheet3!$A$1</f>
        <v>1878.3145841300257</v>
      </c>
      <c r="B1464">
        <v>306</v>
      </c>
      <c r="C1464">
        <v>2230</v>
      </c>
      <c r="D1464">
        <v>4701</v>
      </c>
    </row>
    <row r="1465" spans="1:4">
      <c r="A1465">
        <f>B1465*[1]Sheet3!$A$2+C1465*[1]Sheet3!$A$3+D1465*[1]Sheet3!$A$4+[1]Sheet3!$A$1</f>
        <v>1876.9751421029227</v>
      </c>
      <c r="B1465">
        <v>411</v>
      </c>
      <c r="C1465">
        <v>2085</v>
      </c>
      <c r="D1465">
        <v>4616</v>
      </c>
    </row>
    <row r="1466" spans="1:4">
      <c r="A1466">
        <f>B1466*[1]Sheet3!$A$2+C1466*[1]Sheet3!$A$3+D1466*[1]Sheet3!$A$4+[1]Sheet3!$A$1</f>
        <v>1875.7726846768464</v>
      </c>
      <c r="B1466">
        <v>123</v>
      </c>
      <c r="C1466">
        <v>3896</v>
      </c>
      <c r="D1466">
        <v>3445</v>
      </c>
    </row>
    <row r="1467" spans="1:4">
      <c r="A1467">
        <f>B1467*[1]Sheet3!$A$2+C1467*[1]Sheet3!$A$3+D1467*[1]Sheet3!$A$4+[1]Sheet3!$A$1</f>
        <v>1875.6319652680222</v>
      </c>
      <c r="B1467">
        <v>348</v>
      </c>
      <c r="C1467">
        <v>4834</v>
      </c>
      <c r="D1467">
        <v>2005</v>
      </c>
    </row>
    <row r="1468" spans="1:4">
      <c r="A1468">
        <f>B1468*[1]Sheet3!$A$2+C1468*[1]Sheet3!$A$3+D1468*[1]Sheet3!$A$4+[1]Sheet3!$A$1</f>
        <v>1875.5904526604545</v>
      </c>
      <c r="B1468">
        <v>1025</v>
      </c>
      <c r="C1468">
        <v>1881</v>
      </c>
      <c r="D1468">
        <v>3458</v>
      </c>
    </row>
    <row r="1469" spans="1:4">
      <c r="A1469">
        <f>B1469*[1]Sheet3!$A$2+C1469*[1]Sheet3!$A$3+D1469*[1]Sheet3!$A$4+[1]Sheet3!$A$1</f>
        <v>1874.1078184639473</v>
      </c>
      <c r="B1469">
        <v>777</v>
      </c>
      <c r="C1469">
        <v>2531</v>
      </c>
      <c r="D1469">
        <v>3362</v>
      </c>
    </row>
    <row r="1470" spans="1:4">
      <c r="A1470">
        <f>B1470*[1]Sheet3!$A$2+C1470*[1]Sheet3!$A$3+D1470*[1]Sheet3!$A$4+[1]Sheet3!$A$1</f>
        <v>1874.072105668356</v>
      </c>
      <c r="B1470">
        <v>901</v>
      </c>
      <c r="C1470">
        <v>4183</v>
      </c>
      <c r="D1470">
        <v>1431</v>
      </c>
    </row>
    <row r="1471" spans="1:4">
      <c r="A1471">
        <f>B1471*[1]Sheet3!$A$2+C1471*[1]Sheet3!$A$3+D1471*[1]Sheet3!$A$4+[1]Sheet3!$A$1</f>
        <v>1872.6453512996509</v>
      </c>
      <c r="B1471">
        <v>962</v>
      </c>
      <c r="C1471">
        <v>1042</v>
      </c>
      <c r="D1471">
        <v>4446</v>
      </c>
    </row>
    <row r="1472" spans="1:4">
      <c r="A1472">
        <f>B1472*[1]Sheet3!$A$2+C1472*[1]Sheet3!$A$3+D1472*[1]Sheet3!$A$4+[1]Sheet3!$A$1</f>
        <v>1872.0564850426995</v>
      </c>
      <c r="B1472">
        <v>1145</v>
      </c>
      <c r="C1472">
        <v>1231</v>
      </c>
      <c r="D1472">
        <v>3851</v>
      </c>
    </row>
    <row r="1473" spans="1:4">
      <c r="A1473">
        <f>B1473*[1]Sheet3!$A$2+C1473*[1]Sheet3!$A$3+D1473*[1]Sheet3!$A$4+[1]Sheet3!$A$1</f>
        <v>1871.98623162278</v>
      </c>
      <c r="B1473">
        <v>726</v>
      </c>
      <c r="C1473">
        <v>3867</v>
      </c>
      <c r="D1473">
        <v>2142</v>
      </c>
    </row>
    <row r="1474" spans="1:4">
      <c r="A1474">
        <f>B1474*[1]Sheet3!$A$2+C1474*[1]Sheet3!$A$3+D1474*[1]Sheet3!$A$4+[1]Sheet3!$A$1</f>
        <v>1871.2655805301783</v>
      </c>
      <c r="B1474">
        <v>1615</v>
      </c>
      <c r="C1474">
        <v>1971</v>
      </c>
      <c r="D1474">
        <v>2066</v>
      </c>
    </row>
    <row r="1475" spans="1:4">
      <c r="A1475">
        <f>B1475*[1]Sheet3!$A$2+C1475*[1]Sheet3!$A$3+D1475*[1]Sheet3!$A$4+[1]Sheet3!$A$1</f>
        <v>1871.0399896733416</v>
      </c>
      <c r="B1475">
        <v>1211</v>
      </c>
      <c r="C1475">
        <v>2587</v>
      </c>
      <c r="D1475">
        <v>2348</v>
      </c>
    </row>
    <row r="1476" spans="1:4">
      <c r="A1476">
        <f>B1476*[1]Sheet3!$A$2+C1476*[1]Sheet3!$A$3+D1476*[1]Sheet3!$A$4+[1]Sheet3!$A$1</f>
        <v>1869.9760287293416</v>
      </c>
      <c r="B1476">
        <v>1976</v>
      </c>
      <c r="C1476">
        <v>1536</v>
      </c>
      <c r="D1476">
        <v>1702</v>
      </c>
    </row>
    <row r="1477" spans="1:4">
      <c r="A1477">
        <f>B1477*[1]Sheet3!$A$2+C1477*[1]Sheet3!$A$3+D1477*[1]Sheet3!$A$4+[1]Sheet3!$A$1</f>
        <v>1868.7395080783881</v>
      </c>
      <c r="B1477">
        <v>1806</v>
      </c>
      <c r="C1477">
        <v>2132</v>
      </c>
      <c r="D1477">
        <v>1486</v>
      </c>
    </row>
    <row r="1478" spans="1:4">
      <c r="A1478">
        <f>B1478*[1]Sheet3!$A$2+C1478*[1]Sheet3!$A$3+D1478*[1]Sheet3!$A$4+[1]Sheet3!$A$1</f>
        <v>1868.0970847162894</v>
      </c>
      <c r="B1478">
        <v>220</v>
      </c>
      <c r="C1478">
        <v>2889</v>
      </c>
      <c r="D1478">
        <v>4257</v>
      </c>
    </row>
    <row r="1479" spans="1:4">
      <c r="A1479">
        <f>B1479*[1]Sheet3!$A$2+C1479*[1]Sheet3!$A$3+D1479*[1]Sheet3!$A$4+[1]Sheet3!$A$1</f>
        <v>1868.0248576089766</v>
      </c>
      <c r="B1479">
        <v>253</v>
      </c>
      <c r="C1479">
        <v>4800</v>
      </c>
      <c r="D1479">
        <v>2269</v>
      </c>
    </row>
    <row r="1480" spans="1:4">
      <c r="A1480">
        <f>B1480*[1]Sheet3!$A$2+C1480*[1]Sheet3!$A$3+D1480*[1]Sheet3!$A$4+[1]Sheet3!$A$1</f>
        <v>1867.7266043016325</v>
      </c>
      <c r="B1480">
        <v>1160</v>
      </c>
      <c r="C1480">
        <v>2867</v>
      </c>
      <c r="D1480">
        <v>2189</v>
      </c>
    </row>
    <row r="1481" spans="1:4">
      <c r="A1481">
        <f>B1481*[1]Sheet3!$A$2+C1481*[1]Sheet3!$A$3+D1481*[1]Sheet3!$A$4+[1]Sheet3!$A$1</f>
        <v>1867.4711787888268</v>
      </c>
      <c r="B1481">
        <v>703</v>
      </c>
      <c r="C1481">
        <v>1946</v>
      </c>
      <c r="D1481">
        <v>4129</v>
      </c>
    </row>
    <row r="1482" spans="1:4">
      <c r="A1482">
        <f>B1482*[1]Sheet3!$A$2+C1482*[1]Sheet3!$A$3+D1482*[1]Sheet3!$A$4+[1]Sheet3!$A$1</f>
        <v>1867.3936723052557</v>
      </c>
      <c r="B1482">
        <v>1284</v>
      </c>
      <c r="C1482">
        <v>1847</v>
      </c>
      <c r="D1482">
        <v>2936</v>
      </c>
    </row>
    <row r="1483" spans="1:4">
      <c r="A1483">
        <f>B1483*[1]Sheet3!$A$2+C1483*[1]Sheet3!$A$3+D1483*[1]Sheet3!$A$4+[1]Sheet3!$A$1</f>
        <v>1867.2618557023598</v>
      </c>
      <c r="B1483">
        <v>1277</v>
      </c>
      <c r="C1483">
        <v>1793</v>
      </c>
      <c r="D1483">
        <v>3006</v>
      </c>
    </row>
    <row r="1484" spans="1:4">
      <c r="A1484">
        <f>B1484*[1]Sheet3!$A$2+C1484*[1]Sheet3!$A$3+D1484*[1]Sheet3!$A$4+[1]Sheet3!$A$1</f>
        <v>1866.7908149329296</v>
      </c>
      <c r="B1484">
        <v>1589</v>
      </c>
      <c r="C1484">
        <v>2875</v>
      </c>
      <c r="D1484">
        <v>1229</v>
      </c>
    </row>
    <row r="1485" spans="1:4">
      <c r="A1485">
        <f>B1485*[1]Sheet3!$A$2+C1485*[1]Sheet3!$A$3+D1485*[1]Sheet3!$A$4+[1]Sheet3!$A$1</f>
        <v>1866.7727116017131</v>
      </c>
      <c r="B1485">
        <v>1582</v>
      </c>
      <c r="C1485">
        <v>2680</v>
      </c>
      <c r="D1485">
        <v>1440</v>
      </c>
    </row>
    <row r="1486" spans="1:4">
      <c r="A1486">
        <f>B1486*[1]Sheet3!$A$2+C1486*[1]Sheet3!$A$3+D1486*[1]Sheet3!$A$4+[1]Sheet3!$A$1</f>
        <v>1865.927698162106</v>
      </c>
      <c r="B1486">
        <v>1294</v>
      </c>
      <c r="C1486">
        <v>1514</v>
      </c>
      <c r="D1486">
        <v>3251</v>
      </c>
    </row>
    <row r="1487" spans="1:4">
      <c r="A1487">
        <f>B1487*[1]Sheet3!$A$2+C1487*[1]Sheet3!$A$3+D1487*[1]Sheet3!$A$4+[1]Sheet3!$A$1</f>
        <v>1865.4271252634353</v>
      </c>
      <c r="B1487">
        <v>1116</v>
      </c>
      <c r="C1487">
        <v>2614</v>
      </c>
      <c r="D1487">
        <v>2546</v>
      </c>
    </row>
    <row r="1488" spans="1:4">
      <c r="A1488">
        <f>B1488*[1]Sheet3!$A$2+C1488*[1]Sheet3!$A$3+D1488*[1]Sheet3!$A$4+[1]Sheet3!$A$1</f>
        <v>1865.1495010220633</v>
      </c>
      <c r="B1488">
        <v>1584</v>
      </c>
      <c r="C1488">
        <v>2945</v>
      </c>
      <c r="D1488">
        <v>1174</v>
      </c>
    </row>
    <row r="1489" spans="1:4">
      <c r="A1489">
        <f>B1489*[1]Sheet3!$A$2+C1489*[1]Sheet3!$A$3+D1489*[1]Sheet3!$A$4+[1]Sheet3!$A$1</f>
        <v>1864.9366226163784</v>
      </c>
      <c r="B1489">
        <v>1316</v>
      </c>
      <c r="C1489">
        <v>2268</v>
      </c>
      <c r="D1489">
        <v>2449</v>
      </c>
    </row>
    <row r="1490" spans="1:4">
      <c r="A1490">
        <f>B1490*[1]Sheet3!$A$2+C1490*[1]Sheet3!$A$3+D1490*[1]Sheet3!$A$4+[1]Sheet3!$A$1</f>
        <v>1864.6737374139175</v>
      </c>
      <c r="B1490">
        <v>111</v>
      </c>
      <c r="C1490">
        <v>4327</v>
      </c>
      <c r="D1490">
        <v>3067</v>
      </c>
    </row>
    <row r="1491" spans="1:4">
      <c r="A1491">
        <f>B1491*[1]Sheet3!$A$2+C1491*[1]Sheet3!$A$3+D1491*[1]Sheet3!$A$4+[1]Sheet3!$A$1</f>
        <v>1863.9887143116484</v>
      </c>
      <c r="B1491">
        <v>899</v>
      </c>
      <c r="C1491">
        <v>1204</v>
      </c>
      <c r="D1491">
        <v>4445</v>
      </c>
    </row>
    <row r="1492" spans="1:4">
      <c r="A1492">
        <f>B1492*[1]Sheet3!$A$2+C1492*[1]Sheet3!$A$3+D1492*[1]Sheet3!$A$4+[1]Sheet3!$A$1</f>
        <v>1863.5615258944108</v>
      </c>
      <c r="B1492">
        <v>1053</v>
      </c>
      <c r="C1492">
        <v>3477</v>
      </c>
      <c r="D1492">
        <v>1826</v>
      </c>
    </row>
    <row r="1493" spans="1:4">
      <c r="A1493">
        <f>B1493*[1]Sheet3!$A$2+C1493*[1]Sheet3!$A$3+D1493*[1]Sheet3!$A$4+[1]Sheet3!$A$1</f>
        <v>1863.3974019587504</v>
      </c>
      <c r="B1493">
        <v>793</v>
      </c>
      <c r="C1493">
        <v>1323</v>
      </c>
      <c r="D1493">
        <v>4563</v>
      </c>
    </row>
    <row r="1494" spans="1:4">
      <c r="A1494">
        <f>B1494*[1]Sheet3!$A$2+C1494*[1]Sheet3!$A$3+D1494*[1]Sheet3!$A$4+[1]Sheet3!$A$1</f>
        <v>1863.3142451884405</v>
      </c>
      <c r="B1494">
        <v>1652</v>
      </c>
      <c r="C1494">
        <v>2555</v>
      </c>
      <c r="D1494">
        <v>1418</v>
      </c>
    </row>
    <row r="1495" spans="1:4">
      <c r="A1495">
        <f>B1495*[1]Sheet3!$A$2+C1495*[1]Sheet3!$A$3+D1495*[1]Sheet3!$A$4+[1]Sheet3!$A$1</f>
        <v>1863.0571434662197</v>
      </c>
      <c r="B1495">
        <v>1029</v>
      </c>
      <c r="C1495">
        <v>4298</v>
      </c>
      <c r="D1495">
        <v>1058</v>
      </c>
    </row>
    <row r="1496" spans="1:4">
      <c r="A1496">
        <f>B1496*[1]Sheet3!$A$2+C1496*[1]Sheet3!$A$3+D1496*[1]Sheet3!$A$4+[1]Sheet3!$A$1</f>
        <v>1862.3950041678036</v>
      </c>
      <c r="B1496">
        <v>1011</v>
      </c>
      <c r="C1496">
        <v>3112</v>
      </c>
      <c r="D1496">
        <v>2288</v>
      </c>
    </row>
    <row r="1497" spans="1:4">
      <c r="A1497">
        <f>B1497*[1]Sheet3!$A$2+C1497*[1]Sheet3!$A$3+D1497*[1]Sheet3!$A$4+[1]Sheet3!$A$1</f>
        <v>1862.1606269279282</v>
      </c>
      <c r="B1497">
        <v>854</v>
      </c>
      <c r="C1497">
        <v>3014</v>
      </c>
      <c r="D1497">
        <v>2736</v>
      </c>
    </row>
    <row r="1498" spans="1:4">
      <c r="A1498">
        <f>B1498*[1]Sheet3!$A$2+C1498*[1]Sheet3!$A$3+D1498*[1]Sheet3!$A$4+[1]Sheet3!$A$1</f>
        <v>1860.4138341249454</v>
      </c>
      <c r="B1498">
        <v>794</v>
      </c>
      <c r="C1498">
        <v>2375</v>
      </c>
      <c r="D1498">
        <v>3514</v>
      </c>
    </row>
    <row r="1499" spans="1:4">
      <c r="A1499">
        <f>B1499*[1]Sheet3!$A$2+C1499*[1]Sheet3!$A$3+D1499*[1]Sheet3!$A$4+[1]Sheet3!$A$1</f>
        <v>1860.2665032246846</v>
      </c>
      <c r="B1499">
        <v>698</v>
      </c>
      <c r="C1499">
        <v>1313</v>
      </c>
      <c r="D1499">
        <v>4792</v>
      </c>
    </row>
    <row r="1500" spans="1:4">
      <c r="A1500">
        <f>B1500*[1]Sheet3!$A$2+C1500*[1]Sheet3!$A$3+D1500*[1]Sheet3!$A$4+[1]Sheet3!$A$1</f>
        <v>1860.0369016859868</v>
      </c>
      <c r="B1500">
        <v>798</v>
      </c>
      <c r="C1500">
        <v>3401</v>
      </c>
      <c r="D1500">
        <v>2478</v>
      </c>
    </row>
    <row r="1501" spans="1:4">
      <c r="A1501">
        <f>B1501*[1]Sheet3!$A$2+C1501*[1]Sheet3!$A$3+D1501*[1]Sheet3!$A$4+[1]Sheet3!$A$1</f>
        <v>1859.556967886951</v>
      </c>
      <c r="B1501">
        <v>255</v>
      </c>
      <c r="C1501">
        <v>3417</v>
      </c>
      <c r="D1501">
        <v>3671</v>
      </c>
    </row>
    <row r="1502" spans="1:4">
      <c r="A1502">
        <f>B1502*[1]Sheet3!$A$2+C1502*[1]Sheet3!$A$3+D1502*[1]Sheet3!$A$4+[1]Sheet3!$A$1</f>
        <v>1859.3361895851922</v>
      </c>
      <c r="B1502">
        <v>1173</v>
      </c>
      <c r="C1502">
        <v>2164</v>
      </c>
      <c r="D1502">
        <v>2885</v>
      </c>
    </row>
    <row r="1503" spans="1:4">
      <c r="A1503">
        <f>B1503*[1]Sheet3!$A$2+C1503*[1]Sheet3!$A$3+D1503*[1]Sheet3!$A$4+[1]Sheet3!$A$1</f>
        <v>1859.2079545372444</v>
      </c>
      <c r="B1503">
        <v>362</v>
      </c>
      <c r="C1503">
        <v>4857</v>
      </c>
      <c r="D1503">
        <v>1991</v>
      </c>
    </row>
    <row r="1504" spans="1:4">
      <c r="A1504">
        <f>B1504*[1]Sheet3!$A$2+C1504*[1]Sheet3!$A$3+D1504*[1]Sheet3!$A$4+[1]Sheet3!$A$1</f>
        <v>1858.8274453965869</v>
      </c>
      <c r="B1504">
        <v>469</v>
      </c>
      <c r="C1504">
        <v>2282</v>
      </c>
      <c r="D1504">
        <v>4334</v>
      </c>
    </row>
    <row r="1505" spans="1:4">
      <c r="A1505">
        <f>B1505*[1]Sheet3!$A$2+C1505*[1]Sheet3!$A$3+D1505*[1]Sheet3!$A$4+[1]Sheet3!$A$1</f>
        <v>1858.5675319879942</v>
      </c>
      <c r="B1505">
        <v>692</v>
      </c>
      <c r="C1505">
        <v>4102</v>
      </c>
      <c r="D1505">
        <v>2015</v>
      </c>
    </row>
    <row r="1506" spans="1:4">
      <c r="A1506">
        <f>B1506*[1]Sheet3!$A$2+C1506*[1]Sheet3!$A$3+D1506*[1]Sheet3!$A$4+[1]Sheet3!$A$1</f>
        <v>1858.4837166414545</v>
      </c>
      <c r="B1506">
        <v>974</v>
      </c>
      <c r="C1506">
        <v>3048</v>
      </c>
      <c r="D1506">
        <v>2444</v>
      </c>
    </row>
    <row r="1507" spans="1:4">
      <c r="A1507">
        <f>B1507*[1]Sheet3!$A$2+C1507*[1]Sheet3!$A$3+D1507*[1]Sheet3!$A$4+[1]Sheet3!$A$1</f>
        <v>1858.0003344530428</v>
      </c>
      <c r="B1507">
        <v>1969</v>
      </c>
      <c r="C1507">
        <v>1472</v>
      </c>
      <c r="D1507">
        <v>1811</v>
      </c>
    </row>
    <row r="1508" spans="1:4">
      <c r="A1508">
        <f>B1508*[1]Sheet3!$A$2+C1508*[1]Sheet3!$A$3+D1508*[1]Sheet3!$A$4+[1]Sheet3!$A$1</f>
        <v>1857.9430743213088</v>
      </c>
      <c r="B1508">
        <v>808</v>
      </c>
      <c r="C1508">
        <v>2833</v>
      </c>
      <c r="D1508">
        <v>3030</v>
      </c>
    </row>
    <row r="1509" spans="1:4">
      <c r="A1509">
        <f>B1509*[1]Sheet3!$A$2+C1509*[1]Sheet3!$A$3+D1509*[1]Sheet3!$A$4+[1]Sheet3!$A$1</f>
        <v>1856.5634997671409</v>
      </c>
      <c r="B1509">
        <v>1434</v>
      </c>
      <c r="C1509">
        <v>3285</v>
      </c>
      <c r="D1509">
        <v>1188</v>
      </c>
    </row>
    <row r="1510" spans="1:4">
      <c r="A1510">
        <f>B1510*[1]Sheet3!$A$2+C1510*[1]Sheet3!$A$3+D1510*[1]Sheet3!$A$4+[1]Sheet3!$A$1</f>
        <v>1855.5053537275053</v>
      </c>
      <c r="B1510">
        <v>1946</v>
      </c>
      <c r="C1510">
        <v>1607</v>
      </c>
      <c r="D1510">
        <v>1733</v>
      </c>
    </row>
    <row r="1511" spans="1:4">
      <c r="A1511">
        <f>B1511*[1]Sheet3!$A$2+C1511*[1]Sheet3!$A$3+D1511*[1]Sheet3!$A$4+[1]Sheet3!$A$1</f>
        <v>1855.3969828319428</v>
      </c>
      <c r="B1511">
        <v>412</v>
      </c>
      <c r="C1511">
        <v>2376</v>
      </c>
      <c r="D1511">
        <v>4375</v>
      </c>
    </row>
    <row r="1512" spans="1:4">
      <c r="A1512">
        <f>B1512*[1]Sheet3!$A$2+C1512*[1]Sheet3!$A$3+D1512*[1]Sheet3!$A$4+[1]Sheet3!$A$1</f>
        <v>1855.0721953950342</v>
      </c>
      <c r="B1512">
        <v>476</v>
      </c>
      <c r="C1512">
        <v>2595</v>
      </c>
      <c r="D1512">
        <v>4014</v>
      </c>
    </row>
    <row r="1513" spans="1:4">
      <c r="A1513">
        <f>B1513*[1]Sheet3!$A$2+C1513*[1]Sheet3!$A$3+D1513*[1]Sheet3!$A$4+[1]Sheet3!$A$1</f>
        <v>1854.2149419347716</v>
      </c>
      <c r="B1513">
        <v>892</v>
      </c>
      <c r="C1513">
        <v>1957</v>
      </c>
      <c r="D1513">
        <v>3730</v>
      </c>
    </row>
    <row r="1514" spans="1:4">
      <c r="A1514">
        <f>B1514*[1]Sheet3!$A$2+C1514*[1]Sheet3!$A$3+D1514*[1]Sheet3!$A$4+[1]Sheet3!$A$1</f>
        <v>1853.971662066514</v>
      </c>
      <c r="B1514">
        <v>1768</v>
      </c>
      <c r="C1514">
        <v>1961</v>
      </c>
      <c r="D1514">
        <v>1778</v>
      </c>
    </row>
    <row r="1515" spans="1:4">
      <c r="A1515">
        <f>B1515*[1]Sheet3!$A$2+C1515*[1]Sheet3!$A$3+D1515*[1]Sheet3!$A$4+[1]Sheet3!$A$1</f>
        <v>1853.6624252681813</v>
      </c>
      <c r="B1515">
        <v>673</v>
      </c>
      <c r="C1515">
        <v>1703</v>
      </c>
      <c r="D1515">
        <v>4473</v>
      </c>
    </row>
    <row r="1516" spans="1:4">
      <c r="A1516">
        <f>B1516*[1]Sheet3!$A$2+C1516*[1]Sheet3!$A$3+D1516*[1]Sheet3!$A$4+[1]Sheet3!$A$1</f>
        <v>1853.4242650257711</v>
      </c>
      <c r="B1516">
        <v>338</v>
      </c>
      <c r="C1516">
        <v>2089</v>
      </c>
      <c r="D1516">
        <v>4832</v>
      </c>
    </row>
    <row r="1517" spans="1:4">
      <c r="A1517">
        <f>B1517*[1]Sheet3!$A$2+C1517*[1]Sheet3!$A$3+D1517*[1]Sheet3!$A$4+[1]Sheet3!$A$1</f>
        <v>1853.3205057902869</v>
      </c>
      <c r="B1517">
        <v>1637</v>
      </c>
      <c r="C1517">
        <v>1450</v>
      </c>
      <c r="D1517">
        <v>2583</v>
      </c>
    </row>
    <row r="1518" spans="1:4">
      <c r="A1518">
        <f>B1518*[1]Sheet3!$A$2+C1518*[1]Sheet3!$A$3+D1518*[1]Sheet3!$A$4+[1]Sheet3!$A$1</f>
        <v>1852.927809643048</v>
      </c>
      <c r="B1518">
        <v>1604</v>
      </c>
      <c r="C1518">
        <v>1129</v>
      </c>
      <c r="D1518">
        <v>2979</v>
      </c>
    </row>
    <row r="1519" spans="1:4">
      <c r="A1519">
        <f>B1519*[1]Sheet3!$A$2+C1519*[1]Sheet3!$A$3+D1519*[1]Sheet3!$A$4+[1]Sheet3!$A$1</f>
        <v>1852.5872482886452</v>
      </c>
      <c r="B1519">
        <v>765</v>
      </c>
      <c r="C1519">
        <v>4229</v>
      </c>
      <c r="D1519">
        <v>1740</v>
      </c>
    </row>
    <row r="1520" spans="1:4">
      <c r="A1520">
        <f>B1520*[1]Sheet3!$A$2+C1520*[1]Sheet3!$A$3+D1520*[1]Sheet3!$A$4+[1]Sheet3!$A$1</f>
        <v>1852.5305456001361</v>
      </c>
      <c r="B1520">
        <v>1357</v>
      </c>
      <c r="C1520">
        <v>3360</v>
      </c>
      <c r="D1520">
        <v>1294</v>
      </c>
    </row>
    <row r="1521" spans="1:4">
      <c r="A1521">
        <f>B1521*[1]Sheet3!$A$2+C1521*[1]Sheet3!$A$3+D1521*[1]Sheet3!$A$4+[1]Sheet3!$A$1</f>
        <v>1852.4620215952164</v>
      </c>
      <c r="B1521">
        <v>1124</v>
      </c>
      <c r="C1521">
        <v>4098</v>
      </c>
      <c r="D1521">
        <v>1073</v>
      </c>
    </row>
    <row r="1522" spans="1:4">
      <c r="A1522">
        <f>B1522*[1]Sheet3!$A$2+C1522*[1]Sheet3!$A$3+D1522*[1]Sheet3!$A$4+[1]Sheet3!$A$1</f>
        <v>1852.0763925753599</v>
      </c>
      <c r="B1522">
        <v>1299</v>
      </c>
      <c r="C1522">
        <v>2411</v>
      </c>
      <c r="D1522">
        <v>2375</v>
      </c>
    </row>
    <row r="1523" spans="1:4">
      <c r="A1523">
        <f>B1523*[1]Sheet3!$A$2+C1523*[1]Sheet3!$A$3+D1523*[1]Sheet3!$A$4+[1]Sheet3!$A$1</f>
        <v>1851.6919040373223</v>
      </c>
      <c r="B1523">
        <v>445</v>
      </c>
      <c r="C1523">
        <v>1697</v>
      </c>
      <c r="D1523">
        <v>4991</v>
      </c>
    </row>
    <row r="1524" spans="1:4">
      <c r="A1524">
        <f>B1524*[1]Sheet3!$A$2+C1524*[1]Sheet3!$A$3+D1524*[1]Sheet3!$A$4+[1]Sheet3!$A$1</f>
        <v>1851.6023852044436</v>
      </c>
      <c r="B1524">
        <v>1012</v>
      </c>
      <c r="C1524">
        <v>1178</v>
      </c>
      <c r="D1524">
        <v>4250</v>
      </c>
    </row>
    <row r="1525" spans="1:4">
      <c r="A1525">
        <f>B1525*[1]Sheet3!$A$2+C1525*[1]Sheet3!$A$3+D1525*[1]Sheet3!$A$4+[1]Sheet3!$A$1</f>
        <v>1851.2591865995096</v>
      </c>
      <c r="B1525">
        <v>146</v>
      </c>
      <c r="C1525">
        <v>2791</v>
      </c>
      <c r="D1525">
        <v>4561</v>
      </c>
    </row>
    <row r="1526" spans="1:4">
      <c r="A1526">
        <f>B1526*[1]Sheet3!$A$2+C1526*[1]Sheet3!$A$3+D1526*[1]Sheet3!$A$4+[1]Sheet3!$A$1</f>
        <v>1850.7110848829584</v>
      </c>
      <c r="B1526">
        <v>555</v>
      </c>
      <c r="C1526">
        <v>4086</v>
      </c>
      <c r="D1526">
        <v>2355</v>
      </c>
    </row>
    <row r="1527" spans="1:4">
      <c r="A1527">
        <f>B1527*[1]Sheet3!$A$2+C1527*[1]Sheet3!$A$3+D1527*[1]Sheet3!$A$4+[1]Sheet3!$A$1</f>
        <v>1850.6010216537134</v>
      </c>
      <c r="B1527">
        <v>926</v>
      </c>
      <c r="C1527">
        <v>1558</v>
      </c>
      <c r="D1527">
        <v>4063</v>
      </c>
    </row>
    <row r="1528" spans="1:4">
      <c r="A1528">
        <f>B1528*[1]Sheet3!$A$2+C1528*[1]Sheet3!$A$3+D1528*[1]Sheet3!$A$4+[1]Sheet3!$A$1</f>
        <v>1850.1412450985968</v>
      </c>
      <c r="B1528">
        <v>1849</v>
      </c>
      <c r="C1528">
        <v>1553</v>
      </c>
      <c r="D1528">
        <v>2016</v>
      </c>
    </row>
    <row r="1529" spans="1:4">
      <c r="A1529">
        <f>B1529*[1]Sheet3!$A$2+C1529*[1]Sheet3!$A$3+D1529*[1]Sheet3!$A$4+[1]Sheet3!$A$1</f>
        <v>1849.8870664368856</v>
      </c>
      <c r="B1529">
        <v>214</v>
      </c>
      <c r="C1529">
        <v>3347</v>
      </c>
      <c r="D1529">
        <v>3856</v>
      </c>
    </row>
    <row r="1530" spans="1:4">
      <c r="A1530">
        <f>B1530*[1]Sheet3!$A$2+C1530*[1]Sheet3!$A$3+D1530*[1]Sheet3!$A$4+[1]Sheet3!$A$1</f>
        <v>1849.7841402154654</v>
      </c>
      <c r="B1530">
        <v>1226</v>
      </c>
      <c r="C1530">
        <v>3420</v>
      </c>
      <c r="D1530">
        <v>1532</v>
      </c>
    </row>
    <row r="1531" spans="1:4">
      <c r="A1531">
        <f>B1531*[1]Sheet3!$A$2+C1531*[1]Sheet3!$A$3+D1531*[1]Sheet3!$A$4+[1]Sheet3!$A$1</f>
        <v>1849.4569331497501</v>
      </c>
      <c r="B1531">
        <v>399</v>
      </c>
      <c r="C1531">
        <v>4632</v>
      </c>
      <c r="D1531">
        <v>2158</v>
      </c>
    </row>
    <row r="1532" spans="1:4">
      <c r="A1532">
        <f>B1532*[1]Sheet3!$A$2+C1532*[1]Sheet3!$A$3+D1532*[1]Sheet3!$A$4+[1]Sheet3!$A$1</f>
        <v>1849.06977091823</v>
      </c>
      <c r="B1532">
        <v>307</v>
      </c>
      <c r="C1532">
        <v>4426</v>
      </c>
      <c r="D1532">
        <v>2570</v>
      </c>
    </row>
    <row r="1533" spans="1:4">
      <c r="A1533">
        <f>B1533*[1]Sheet3!$A$2+C1533*[1]Sheet3!$A$3+D1533*[1]Sheet3!$A$4+[1]Sheet3!$A$1</f>
        <v>1848.5365515655035</v>
      </c>
      <c r="B1533">
        <v>418</v>
      </c>
      <c r="C1533">
        <v>4626</v>
      </c>
      <c r="D1533">
        <v>2124</v>
      </c>
    </row>
    <row r="1534" spans="1:4">
      <c r="A1534">
        <f>B1534*[1]Sheet3!$A$2+C1534*[1]Sheet3!$A$3+D1534*[1]Sheet3!$A$4+[1]Sheet3!$A$1</f>
        <v>1848.529765484619</v>
      </c>
      <c r="B1534">
        <v>277</v>
      </c>
      <c r="C1534">
        <v>4960</v>
      </c>
      <c r="D1534">
        <v>2103</v>
      </c>
    </row>
    <row r="1535" spans="1:4">
      <c r="A1535">
        <f>B1535*[1]Sheet3!$A$2+C1535*[1]Sheet3!$A$3+D1535*[1]Sheet3!$A$4+[1]Sheet3!$A$1</f>
        <v>1847.9607902302114</v>
      </c>
      <c r="B1535">
        <v>863</v>
      </c>
      <c r="C1535">
        <v>2368</v>
      </c>
      <c r="D1535">
        <v>3398</v>
      </c>
    </row>
    <row r="1536" spans="1:4">
      <c r="A1536">
        <f>B1536*[1]Sheet3!$A$2+C1536*[1]Sheet3!$A$3+D1536*[1]Sheet3!$A$4+[1]Sheet3!$A$1</f>
        <v>1847.9245257204047</v>
      </c>
      <c r="B1536">
        <v>2484</v>
      </c>
      <c r="C1536">
        <v>1006</v>
      </c>
      <c r="D1536">
        <v>1157</v>
      </c>
    </row>
    <row r="1537" spans="1:4">
      <c r="A1537">
        <f>B1537*[1]Sheet3!$A$2+C1537*[1]Sheet3!$A$3+D1537*[1]Sheet3!$A$4+[1]Sheet3!$A$1</f>
        <v>1847.913038510449</v>
      </c>
      <c r="B1537">
        <v>1089</v>
      </c>
      <c r="C1537">
        <v>3077</v>
      </c>
      <c r="D1537">
        <v>2185</v>
      </c>
    </row>
    <row r="1538" spans="1:4">
      <c r="A1538">
        <f>B1538*[1]Sheet3!$A$2+C1538*[1]Sheet3!$A$3+D1538*[1]Sheet3!$A$4+[1]Sheet3!$A$1</f>
        <v>1847.6978255844397</v>
      </c>
      <c r="B1538">
        <v>1275</v>
      </c>
      <c r="C1538">
        <v>1448</v>
      </c>
      <c r="D1538">
        <v>3404</v>
      </c>
    </row>
    <row r="1539" spans="1:4">
      <c r="A1539">
        <f>B1539*[1]Sheet3!$A$2+C1539*[1]Sheet3!$A$3+D1539*[1]Sheet3!$A$4+[1]Sheet3!$A$1</f>
        <v>1847.339580225474</v>
      </c>
      <c r="B1539">
        <v>1708</v>
      </c>
      <c r="C1539">
        <v>2312</v>
      </c>
      <c r="D1539">
        <v>1576</v>
      </c>
    </row>
    <row r="1540" spans="1:4">
      <c r="A1540">
        <f>B1540*[1]Sheet3!$A$2+C1540*[1]Sheet3!$A$3+D1540*[1]Sheet3!$A$4+[1]Sheet3!$A$1</f>
        <v>1845.9072600241871</v>
      </c>
      <c r="B1540">
        <v>440</v>
      </c>
      <c r="C1540">
        <v>1837</v>
      </c>
      <c r="D1540">
        <v>4876</v>
      </c>
    </row>
    <row r="1541" spans="1:4">
      <c r="A1541">
        <f>B1541*[1]Sheet3!$A$2+C1541*[1]Sheet3!$A$3+D1541*[1]Sheet3!$A$4+[1]Sheet3!$A$1</f>
        <v>1845.4950922269909</v>
      </c>
      <c r="B1541">
        <v>1400</v>
      </c>
      <c r="C1541">
        <v>2126</v>
      </c>
      <c r="D1541">
        <v>2452</v>
      </c>
    </row>
    <row r="1542" spans="1:4">
      <c r="A1542">
        <f>B1542*[1]Sheet3!$A$2+C1542*[1]Sheet3!$A$3+D1542*[1]Sheet3!$A$4+[1]Sheet3!$A$1</f>
        <v>1844.9208221109429</v>
      </c>
      <c r="B1542">
        <v>461</v>
      </c>
      <c r="C1542">
        <v>4726</v>
      </c>
      <c r="D1542">
        <v>1937</v>
      </c>
    </row>
    <row r="1543" spans="1:4">
      <c r="A1543">
        <f>B1543*[1]Sheet3!$A$2+C1543*[1]Sheet3!$A$3+D1543*[1]Sheet3!$A$4+[1]Sheet3!$A$1</f>
        <v>1844.9072285228053</v>
      </c>
      <c r="B1543">
        <v>926</v>
      </c>
      <c r="C1543">
        <v>2537</v>
      </c>
      <c r="D1543">
        <v>3096</v>
      </c>
    </row>
    <row r="1544" spans="1:4">
      <c r="A1544">
        <f>B1544*[1]Sheet3!$A$2+C1544*[1]Sheet3!$A$3+D1544*[1]Sheet3!$A$4+[1]Sheet3!$A$1</f>
        <v>1844.1028416765912</v>
      </c>
      <c r="B1544">
        <v>1155</v>
      </c>
      <c r="C1544">
        <v>1816</v>
      </c>
      <c r="D1544">
        <v>3311</v>
      </c>
    </row>
    <row r="1545" spans="1:4">
      <c r="A1545">
        <f>B1545*[1]Sheet3!$A$2+C1545*[1]Sheet3!$A$3+D1545*[1]Sheet3!$A$4+[1]Sheet3!$A$1</f>
        <v>1840.9247167351587</v>
      </c>
      <c r="B1545">
        <v>1588</v>
      </c>
      <c r="C1545">
        <v>3136</v>
      </c>
      <c r="D1545">
        <v>1033</v>
      </c>
    </row>
    <row r="1546" spans="1:4">
      <c r="A1546">
        <f>B1546*[1]Sheet3!$A$2+C1546*[1]Sheet3!$A$3+D1546*[1]Sheet3!$A$4+[1]Sheet3!$A$1</f>
        <v>1840.0339569725761</v>
      </c>
      <c r="B1546">
        <v>1526</v>
      </c>
      <c r="C1546">
        <v>1663</v>
      </c>
      <c r="D1546">
        <v>2649</v>
      </c>
    </row>
    <row r="1547" spans="1:4">
      <c r="A1547">
        <f>B1547*[1]Sheet3!$A$2+C1547*[1]Sheet3!$A$3+D1547*[1]Sheet3!$A$4+[1]Sheet3!$A$1</f>
        <v>1839.198143822859</v>
      </c>
      <c r="B1547">
        <v>415</v>
      </c>
      <c r="C1547">
        <v>2864</v>
      </c>
      <c r="D1547">
        <v>3919</v>
      </c>
    </row>
    <row r="1548" spans="1:4">
      <c r="A1548">
        <f>B1548*[1]Sheet3!$A$2+C1548*[1]Sheet3!$A$3+D1548*[1]Sheet3!$A$4+[1]Sheet3!$A$1</f>
        <v>1839.1395738880478</v>
      </c>
      <c r="B1548">
        <v>1634</v>
      </c>
      <c r="C1548">
        <v>2652</v>
      </c>
      <c r="D1548">
        <v>1420</v>
      </c>
    </row>
    <row r="1549" spans="1:4">
      <c r="A1549">
        <f>B1549*[1]Sheet3!$A$2+C1549*[1]Sheet3!$A$3+D1549*[1]Sheet3!$A$4+[1]Sheet3!$A$1</f>
        <v>1838.298147058124</v>
      </c>
      <c r="B1549">
        <v>750</v>
      </c>
      <c r="C1549">
        <v>2369</v>
      </c>
      <c r="D1549">
        <v>3672</v>
      </c>
    </row>
    <row r="1550" spans="1:4">
      <c r="A1550">
        <f>B1550*[1]Sheet3!$A$2+C1550*[1]Sheet3!$A$3+D1550*[1]Sheet3!$A$4+[1]Sheet3!$A$1</f>
        <v>1838.2220356097969</v>
      </c>
      <c r="B1550">
        <v>854</v>
      </c>
      <c r="C1550">
        <v>1278</v>
      </c>
      <c r="D1550">
        <v>4534</v>
      </c>
    </row>
    <row r="1551" spans="1:4">
      <c r="A1551">
        <f>B1551*[1]Sheet3!$A$2+C1551*[1]Sheet3!$A$3+D1551*[1]Sheet3!$A$4+[1]Sheet3!$A$1</f>
        <v>1837.5873331239936</v>
      </c>
      <c r="B1551">
        <v>871</v>
      </c>
      <c r="C1551">
        <v>3679</v>
      </c>
      <c r="D1551">
        <v>2092</v>
      </c>
    </row>
    <row r="1552" spans="1:4">
      <c r="A1552">
        <f>B1552*[1]Sheet3!$A$2+C1552*[1]Sheet3!$A$3+D1552*[1]Sheet3!$A$4+[1]Sheet3!$A$1</f>
        <v>1836.460190654926</v>
      </c>
      <c r="B1552">
        <v>337</v>
      </c>
      <c r="C1552">
        <v>3474</v>
      </c>
      <c r="D1552">
        <v>3488</v>
      </c>
    </row>
    <row r="1553" spans="1:4">
      <c r="A1553">
        <f>B1553*[1]Sheet3!$A$2+C1553*[1]Sheet3!$A$3+D1553*[1]Sheet3!$A$4+[1]Sheet3!$A$1</f>
        <v>1836.0689960378854</v>
      </c>
      <c r="B1553">
        <v>245</v>
      </c>
      <c r="C1553">
        <v>3273</v>
      </c>
      <c r="D1553">
        <v>3895</v>
      </c>
    </row>
    <row r="1554" spans="1:4">
      <c r="A1554">
        <f>B1554*[1]Sheet3!$A$2+C1554*[1]Sheet3!$A$3+D1554*[1]Sheet3!$A$4+[1]Sheet3!$A$1</f>
        <v>1836.0567560132404</v>
      </c>
      <c r="B1554">
        <v>931</v>
      </c>
      <c r="C1554">
        <v>3821</v>
      </c>
      <c r="D1554">
        <v>1820</v>
      </c>
    </row>
    <row r="1555" spans="1:4">
      <c r="A1555">
        <f>B1555*[1]Sheet3!$A$2+C1555*[1]Sheet3!$A$3+D1555*[1]Sheet3!$A$4+[1]Sheet3!$A$1</f>
        <v>1835.9535269119947</v>
      </c>
      <c r="B1555">
        <v>787</v>
      </c>
      <c r="C1555">
        <v>4109</v>
      </c>
      <c r="D1555">
        <v>1852</v>
      </c>
    </row>
    <row r="1556" spans="1:4">
      <c r="A1556">
        <f>B1556*[1]Sheet3!$A$2+C1556*[1]Sheet3!$A$3+D1556*[1]Sheet3!$A$4+[1]Sheet3!$A$1</f>
        <v>1835.3975400925228</v>
      </c>
      <c r="B1556">
        <v>1332</v>
      </c>
      <c r="C1556">
        <v>1096</v>
      </c>
      <c r="D1556">
        <v>3660</v>
      </c>
    </row>
    <row r="1557" spans="1:4">
      <c r="A1557">
        <f>B1557*[1]Sheet3!$A$2+C1557*[1]Sheet3!$A$3+D1557*[1]Sheet3!$A$4+[1]Sheet3!$A$1</f>
        <v>1835.1470017228594</v>
      </c>
      <c r="B1557">
        <v>1272</v>
      </c>
      <c r="C1557">
        <v>2149</v>
      </c>
      <c r="D1557">
        <v>2739</v>
      </c>
    </row>
    <row r="1558" spans="1:4">
      <c r="A1558">
        <f>B1558*[1]Sheet3!$A$2+C1558*[1]Sheet3!$A$3+D1558*[1]Sheet3!$A$4+[1]Sheet3!$A$1</f>
        <v>1834.8298916611675</v>
      </c>
      <c r="B1558">
        <v>1508</v>
      </c>
      <c r="C1558">
        <v>1548</v>
      </c>
      <c r="D1558">
        <v>2817</v>
      </c>
    </row>
    <row r="1559" spans="1:4">
      <c r="A1559">
        <f>B1559*[1]Sheet3!$A$2+C1559*[1]Sheet3!$A$3+D1559*[1]Sheet3!$A$4+[1]Sheet3!$A$1</f>
        <v>1834.7502465912976</v>
      </c>
      <c r="B1559">
        <v>1247</v>
      </c>
      <c r="C1559">
        <v>1430</v>
      </c>
      <c r="D1559">
        <v>3516</v>
      </c>
    </row>
    <row r="1560" spans="1:4">
      <c r="A1560">
        <f>B1560*[1]Sheet3!$A$2+C1560*[1]Sheet3!$A$3+D1560*[1]Sheet3!$A$4+[1]Sheet3!$A$1</f>
        <v>1833.4967631408199</v>
      </c>
      <c r="B1560">
        <v>266</v>
      </c>
      <c r="C1560">
        <v>2554</v>
      </c>
      <c r="D1560">
        <v>4575</v>
      </c>
    </row>
    <row r="1561" spans="1:4">
      <c r="A1561">
        <f>B1561*[1]Sheet3!$A$2+C1561*[1]Sheet3!$A$3+D1561*[1]Sheet3!$A$4+[1]Sheet3!$A$1</f>
        <v>1833.3061219160295</v>
      </c>
      <c r="B1561">
        <v>323</v>
      </c>
      <c r="C1561">
        <v>4923</v>
      </c>
      <c r="D1561">
        <v>2075</v>
      </c>
    </row>
    <row r="1562" spans="1:4">
      <c r="A1562">
        <f>B1562*[1]Sheet3!$A$2+C1562*[1]Sheet3!$A$3+D1562*[1]Sheet3!$A$4+[1]Sheet3!$A$1</f>
        <v>1833.2317615564375</v>
      </c>
      <c r="B1562">
        <v>982</v>
      </c>
      <c r="C1562">
        <v>3551</v>
      </c>
      <c r="D1562">
        <v>1984</v>
      </c>
    </row>
    <row r="1563" spans="1:4">
      <c r="A1563">
        <f>B1563*[1]Sheet3!$A$2+C1563*[1]Sheet3!$A$3+D1563*[1]Sheet3!$A$4+[1]Sheet3!$A$1</f>
        <v>1832.9068678081057</v>
      </c>
      <c r="B1563">
        <v>1456</v>
      </c>
      <c r="C1563">
        <v>1738</v>
      </c>
      <c r="D1563">
        <v>2747</v>
      </c>
    </row>
    <row r="1564" spans="1:4">
      <c r="A1564">
        <f>B1564*[1]Sheet3!$A$2+C1564*[1]Sheet3!$A$3+D1564*[1]Sheet3!$A$4+[1]Sheet3!$A$1</f>
        <v>1832.7288273251861</v>
      </c>
      <c r="B1564">
        <v>303</v>
      </c>
      <c r="C1564">
        <v>4366</v>
      </c>
      <c r="D1564">
        <v>2679</v>
      </c>
    </row>
    <row r="1565" spans="1:4">
      <c r="A1565">
        <f>B1565*[1]Sheet3!$A$2+C1565*[1]Sheet3!$A$3+D1565*[1]Sheet3!$A$4+[1]Sheet3!$A$1</f>
        <v>1832.267389565267</v>
      </c>
      <c r="B1565">
        <v>964</v>
      </c>
      <c r="C1565">
        <v>2233</v>
      </c>
      <c r="D1565">
        <v>3347</v>
      </c>
    </row>
    <row r="1566" spans="1:4">
      <c r="A1566">
        <f>B1566*[1]Sheet3!$A$2+C1566*[1]Sheet3!$A$3+D1566*[1]Sheet3!$A$4+[1]Sheet3!$A$1</f>
        <v>1832.1148272959654</v>
      </c>
      <c r="B1566">
        <v>580</v>
      </c>
      <c r="C1566">
        <v>2511</v>
      </c>
      <c r="D1566">
        <v>3923</v>
      </c>
    </row>
    <row r="1567" spans="1:4">
      <c r="A1567">
        <f>B1567*[1]Sheet3!$A$2+C1567*[1]Sheet3!$A$3+D1567*[1]Sheet3!$A$4+[1]Sheet3!$A$1</f>
        <v>1831.1889917958865</v>
      </c>
      <c r="B1567">
        <v>1552</v>
      </c>
      <c r="C1567">
        <v>2579</v>
      </c>
      <c r="D1567">
        <v>1695</v>
      </c>
    </row>
    <row r="1568" spans="1:4">
      <c r="A1568">
        <f>B1568*[1]Sheet3!$A$2+C1568*[1]Sheet3!$A$3+D1568*[1]Sheet3!$A$4+[1]Sheet3!$A$1</f>
        <v>1831.094633813118</v>
      </c>
      <c r="B1568">
        <v>823</v>
      </c>
      <c r="C1568">
        <v>3506</v>
      </c>
      <c r="D1568">
        <v>2388</v>
      </c>
    </row>
    <row r="1569" spans="1:4">
      <c r="A1569">
        <f>B1569*[1]Sheet3!$A$2+C1569*[1]Sheet3!$A$3+D1569*[1]Sheet3!$A$4+[1]Sheet3!$A$1</f>
        <v>1830.8325071204417</v>
      </c>
      <c r="B1569">
        <v>634</v>
      </c>
      <c r="C1569">
        <v>2014</v>
      </c>
      <c r="D1569">
        <v>4304</v>
      </c>
    </row>
    <row r="1570" spans="1:4">
      <c r="A1570">
        <f>B1570*[1]Sheet3!$A$2+C1570*[1]Sheet3!$A$3+D1570*[1]Sheet3!$A$4+[1]Sheet3!$A$1</f>
        <v>1830.4232044765322</v>
      </c>
      <c r="B1570">
        <v>1947</v>
      </c>
      <c r="C1570">
        <v>1682</v>
      </c>
      <c r="D1570">
        <v>1717</v>
      </c>
    </row>
    <row r="1571" spans="1:4">
      <c r="A1571">
        <f>B1571*[1]Sheet3!$A$2+C1571*[1]Sheet3!$A$3+D1571*[1]Sheet3!$A$4+[1]Sheet3!$A$1</f>
        <v>1830.096358257711</v>
      </c>
      <c r="B1571">
        <v>1181</v>
      </c>
      <c r="C1571">
        <v>3051</v>
      </c>
      <c r="D1571">
        <v>2050</v>
      </c>
    </row>
    <row r="1572" spans="1:4">
      <c r="A1572">
        <f>B1572*[1]Sheet3!$A$2+C1572*[1]Sheet3!$A$3+D1572*[1]Sheet3!$A$4+[1]Sheet3!$A$1</f>
        <v>1829.9797582368083</v>
      </c>
      <c r="B1572">
        <v>810</v>
      </c>
      <c r="C1572">
        <v>1806</v>
      </c>
      <c r="D1572">
        <v>4123</v>
      </c>
    </row>
    <row r="1573" spans="1:4">
      <c r="A1573">
        <f>B1573*[1]Sheet3!$A$2+C1573*[1]Sheet3!$A$3+D1573*[1]Sheet3!$A$4+[1]Sheet3!$A$1</f>
        <v>1829.4696773909773</v>
      </c>
      <c r="B1573">
        <v>1342</v>
      </c>
      <c r="C1573">
        <v>1228</v>
      </c>
      <c r="D1573">
        <v>3520</v>
      </c>
    </row>
    <row r="1574" spans="1:4">
      <c r="A1574">
        <f>B1574*[1]Sheet3!$A$2+C1574*[1]Sheet3!$A$3+D1574*[1]Sheet3!$A$4+[1]Sheet3!$A$1</f>
        <v>1829.4535162791435</v>
      </c>
      <c r="B1574">
        <v>1520</v>
      </c>
      <c r="C1574">
        <v>2289</v>
      </c>
      <c r="D1574">
        <v>2061</v>
      </c>
    </row>
    <row r="1575" spans="1:4">
      <c r="A1575">
        <f>B1575*[1]Sheet3!$A$2+C1575*[1]Sheet3!$A$3+D1575*[1]Sheet3!$A$4+[1]Sheet3!$A$1</f>
        <v>1829.3685869458523</v>
      </c>
      <c r="B1575">
        <v>2355</v>
      </c>
      <c r="C1575">
        <v>1185</v>
      </c>
      <c r="D1575">
        <v>1310</v>
      </c>
    </row>
    <row r="1576" spans="1:4">
      <c r="A1576">
        <f>B1576*[1]Sheet3!$A$2+C1576*[1]Sheet3!$A$3+D1576*[1]Sheet3!$A$4+[1]Sheet3!$A$1</f>
        <v>1829.0671554640085</v>
      </c>
      <c r="B1576">
        <v>1193</v>
      </c>
      <c r="C1576">
        <v>3976</v>
      </c>
      <c r="D1576">
        <v>1099</v>
      </c>
    </row>
    <row r="1577" spans="1:4">
      <c r="A1577">
        <f>B1577*[1]Sheet3!$A$2+C1577*[1]Sheet3!$A$3+D1577*[1]Sheet3!$A$4+[1]Sheet3!$A$1</f>
        <v>1828.7616485404269</v>
      </c>
      <c r="B1577">
        <v>607</v>
      </c>
      <c r="C1577">
        <v>2078</v>
      </c>
      <c r="D1577">
        <v>4305</v>
      </c>
    </row>
    <row r="1578" spans="1:4">
      <c r="A1578">
        <f>B1578*[1]Sheet3!$A$2+C1578*[1]Sheet3!$A$3+D1578*[1]Sheet3!$A$4+[1]Sheet3!$A$1</f>
        <v>1827.7565867844419</v>
      </c>
      <c r="B1578">
        <v>284</v>
      </c>
      <c r="C1578">
        <v>2557</v>
      </c>
      <c r="D1578">
        <v>4546</v>
      </c>
    </row>
    <row r="1579" spans="1:4">
      <c r="A1579">
        <f>B1579*[1]Sheet3!$A$2+C1579*[1]Sheet3!$A$3+D1579*[1]Sheet3!$A$4+[1]Sheet3!$A$1</f>
        <v>1827.0043668713556</v>
      </c>
      <c r="B1579">
        <v>2103</v>
      </c>
      <c r="C1579">
        <v>1356</v>
      </c>
      <c r="D1579">
        <v>1705</v>
      </c>
    </row>
    <row r="1580" spans="1:4">
      <c r="A1580">
        <f>B1580*[1]Sheet3!$A$2+C1580*[1]Sheet3!$A$3+D1580*[1]Sheet3!$A$4+[1]Sheet3!$A$1</f>
        <v>1825.0419103297472</v>
      </c>
      <c r="B1580">
        <v>1506</v>
      </c>
      <c r="C1580">
        <v>1750</v>
      </c>
      <c r="D1580">
        <v>2643</v>
      </c>
    </row>
    <row r="1581" spans="1:4">
      <c r="A1581">
        <f>B1581*[1]Sheet3!$A$2+C1581*[1]Sheet3!$A$3+D1581*[1]Sheet3!$A$4+[1]Sheet3!$A$1</f>
        <v>1825.0079536477015</v>
      </c>
      <c r="B1581">
        <v>2258</v>
      </c>
      <c r="C1581">
        <v>1407</v>
      </c>
      <c r="D1581">
        <v>1314</v>
      </c>
    </row>
    <row r="1582" spans="1:4">
      <c r="A1582">
        <f>B1582*[1]Sheet3!$A$2+C1582*[1]Sheet3!$A$3+D1582*[1]Sheet3!$A$4+[1]Sheet3!$A$1</f>
        <v>1823.9163492231924</v>
      </c>
      <c r="B1582">
        <v>1051</v>
      </c>
      <c r="C1582">
        <v>2694</v>
      </c>
      <c r="D1582">
        <v>2712</v>
      </c>
    </row>
    <row r="1583" spans="1:4">
      <c r="A1583">
        <f>B1583*[1]Sheet3!$A$2+C1583*[1]Sheet3!$A$3+D1583*[1]Sheet3!$A$4+[1]Sheet3!$A$1</f>
        <v>1823.1952208368693</v>
      </c>
      <c r="B1583">
        <v>1756</v>
      </c>
      <c r="C1583">
        <v>2467</v>
      </c>
      <c r="D1583">
        <v>1373</v>
      </c>
    </row>
    <row r="1584" spans="1:4">
      <c r="A1584">
        <f>B1584*[1]Sheet3!$A$2+C1584*[1]Sheet3!$A$3+D1584*[1]Sheet3!$A$4+[1]Sheet3!$A$1</f>
        <v>1822.1659381729487</v>
      </c>
      <c r="B1584">
        <v>1459</v>
      </c>
      <c r="C1584">
        <v>2553</v>
      </c>
      <c r="D1584">
        <v>1950</v>
      </c>
    </row>
    <row r="1585" spans="1:4">
      <c r="A1585">
        <f>B1585*[1]Sheet3!$A$2+C1585*[1]Sheet3!$A$3+D1585*[1]Sheet3!$A$4+[1]Sheet3!$A$1</f>
        <v>1822.0553658847311</v>
      </c>
      <c r="B1585">
        <v>942</v>
      </c>
      <c r="C1585">
        <v>3715</v>
      </c>
      <c r="D1585">
        <v>1936</v>
      </c>
    </row>
    <row r="1586" spans="1:4">
      <c r="A1586">
        <f>B1586*[1]Sheet3!$A$2+C1586*[1]Sheet3!$A$3+D1586*[1]Sheet3!$A$4+[1]Sheet3!$A$1</f>
        <v>1821.2701114315314</v>
      </c>
      <c r="B1586">
        <v>108</v>
      </c>
      <c r="C1586">
        <v>4264</v>
      </c>
      <c r="D1586">
        <v>3243</v>
      </c>
    </row>
    <row r="1587" spans="1:4">
      <c r="A1587">
        <f>B1587*[1]Sheet3!$A$2+C1587*[1]Sheet3!$A$3+D1587*[1]Sheet3!$A$4+[1]Sheet3!$A$1</f>
        <v>1821.1085982313862</v>
      </c>
      <c r="B1587">
        <v>261</v>
      </c>
      <c r="C1587">
        <v>2774</v>
      </c>
      <c r="D1587">
        <v>4396</v>
      </c>
    </row>
    <row r="1588" spans="1:4">
      <c r="A1588">
        <f>B1588*[1]Sheet3!$A$2+C1588*[1]Sheet3!$A$3+D1588*[1]Sheet3!$A$4+[1]Sheet3!$A$1</f>
        <v>1820.8903457960464</v>
      </c>
      <c r="B1588">
        <v>1327</v>
      </c>
      <c r="C1588">
        <v>2930</v>
      </c>
      <c r="D1588">
        <v>1869</v>
      </c>
    </row>
    <row r="1589" spans="1:4">
      <c r="A1589">
        <f>B1589*[1]Sheet3!$A$2+C1589*[1]Sheet3!$A$3+D1589*[1]Sheet3!$A$4+[1]Sheet3!$A$1</f>
        <v>1820.6396160224353</v>
      </c>
      <c r="B1589">
        <v>404</v>
      </c>
      <c r="C1589">
        <v>3816</v>
      </c>
      <c r="D1589">
        <v>3035</v>
      </c>
    </row>
    <row r="1590" spans="1:4">
      <c r="A1590">
        <f>B1590*[1]Sheet3!$A$2+C1590*[1]Sheet3!$A$3+D1590*[1]Sheet3!$A$4+[1]Sheet3!$A$1</f>
        <v>1819.4532086931358</v>
      </c>
      <c r="B1590">
        <v>1724</v>
      </c>
      <c r="C1590">
        <v>2638</v>
      </c>
      <c r="D1590">
        <v>1282</v>
      </c>
    </row>
    <row r="1591" spans="1:4">
      <c r="A1591">
        <f>B1591*[1]Sheet3!$A$2+C1591*[1]Sheet3!$A$3+D1591*[1]Sheet3!$A$4+[1]Sheet3!$A$1</f>
        <v>1819.1247760690367</v>
      </c>
      <c r="B1591">
        <v>725</v>
      </c>
      <c r="C1591">
        <v>4662</v>
      </c>
      <c r="D1591">
        <v>1477</v>
      </c>
    </row>
    <row r="1592" spans="1:4">
      <c r="A1592">
        <f>B1592*[1]Sheet3!$A$2+C1592*[1]Sheet3!$A$3+D1592*[1]Sheet3!$A$4+[1]Sheet3!$A$1</f>
        <v>1818.7167569286366</v>
      </c>
      <c r="B1592">
        <v>1016</v>
      </c>
      <c r="C1592">
        <v>4000</v>
      </c>
      <c r="D1592">
        <v>1494</v>
      </c>
    </row>
    <row r="1593" spans="1:4">
      <c r="A1593">
        <f>B1593*[1]Sheet3!$A$2+C1593*[1]Sheet3!$A$3+D1593*[1]Sheet3!$A$4+[1]Sheet3!$A$1</f>
        <v>1818.0259187324878</v>
      </c>
      <c r="B1593">
        <v>1202</v>
      </c>
      <c r="C1593">
        <v>2454</v>
      </c>
      <c r="D1593">
        <v>2631</v>
      </c>
    </row>
    <row r="1594" spans="1:4">
      <c r="A1594">
        <f>B1594*[1]Sheet3!$A$2+C1594*[1]Sheet3!$A$3+D1594*[1]Sheet3!$A$4+[1]Sheet3!$A$1</f>
        <v>1817.7622006815382</v>
      </c>
      <c r="B1594">
        <v>1031</v>
      </c>
      <c r="C1594">
        <v>2971</v>
      </c>
      <c r="D1594">
        <v>2494</v>
      </c>
    </row>
    <row r="1595" spans="1:4">
      <c r="A1595">
        <f>B1595*[1]Sheet3!$A$2+C1595*[1]Sheet3!$A$3+D1595*[1]Sheet3!$A$4+[1]Sheet3!$A$1</f>
        <v>1817.7304137785077</v>
      </c>
      <c r="B1595">
        <v>746</v>
      </c>
      <c r="C1595">
        <v>3496</v>
      </c>
      <c r="D1595">
        <v>2602</v>
      </c>
    </row>
    <row r="1596" spans="1:4">
      <c r="A1596">
        <f>B1596*[1]Sheet3!$A$2+C1596*[1]Sheet3!$A$3+D1596*[1]Sheet3!$A$4+[1]Sheet3!$A$1</f>
        <v>1817.6691266471407</v>
      </c>
      <c r="B1596">
        <v>1287</v>
      </c>
      <c r="C1596">
        <v>1338</v>
      </c>
      <c r="D1596">
        <v>3561</v>
      </c>
    </row>
    <row r="1597" spans="1:4">
      <c r="A1597">
        <f>B1597*[1]Sheet3!$A$2+C1597*[1]Sheet3!$A$3+D1597*[1]Sheet3!$A$4+[1]Sheet3!$A$1</f>
        <v>1817.3375795107067</v>
      </c>
      <c r="B1597">
        <v>221</v>
      </c>
      <c r="C1597">
        <v>3384</v>
      </c>
      <c r="D1597">
        <v>3883</v>
      </c>
    </row>
    <row r="1598" spans="1:4">
      <c r="A1598">
        <f>B1598*[1]Sheet3!$A$2+C1598*[1]Sheet3!$A$3+D1598*[1]Sheet3!$A$4+[1]Sheet3!$A$1</f>
        <v>1817.2298194614477</v>
      </c>
      <c r="B1598">
        <v>1351</v>
      </c>
      <c r="C1598">
        <v>1699</v>
      </c>
      <c r="D1598">
        <v>3058</v>
      </c>
    </row>
    <row r="1599" spans="1:4">
      <c r="A1599">
        <f>B1599*[1]Sheet3!$A$2+C1599*[1]Sheet3!$A$3+D1599*[1]Sheet3!$A$4+[1]Sheet3!$A$1</f>
        <v>1817.0307890038202</v>
      </c>
      <c r="B1599">
        <v>297</v>
      </c>
      <c r="C1599">
        <v>2216</v>
      </c>
      <c r="D1599">
        <v>4885</v>
      </c>
    </row>
    <row r="1600" spans="1:4">
      <c r="A1600">
        <f>B1600*[1]Sheet3!$A$2+C1600*[1]Sheet3!$A$3+D1600*[1]Sheet3!$A$4+[1]Sheet3!$A$1</f>
        <v>1816.9132080201011</v>
      </c>
      <c r="B1600">
        <v>574</v>
      </c>
      <c r="C1600">
        <v>2786</v>
      </c>
      <c r="D1600">
        <v>3698</v>
      </c>
    </row>
    <row r="1601" spans="1:4">
      <c r="A1601">
        <f>B1601*[1]Sheet3!$A$2+C1601*[1]Sheet3!$A$3+D1601*[1]Sheet3!$A$4+[1]Sheet3!$A$1</f>
        <v>1815.7466232098482</v>
      </c>
      <c r="B1601">
        <v>1140</v>
      </c>
      <c r="C1601">
        <v>4223</v>
      </c>
      <c r="D1601">
        <v>1002</v>
      </c>
    </row>
    <row r="1602" spans="1:4">
      <c r="A1602">
        <f>B1602*[1]Sheet3!$A$2+C1602*[1]Sheet3!$A$3+D1602*[1]Sheet3!$A$4+[1]Sheet3!$A$1</f>
        <v>1815.5939860532467</v>
      </c>
      <c r="B1602">
        <v>331</v>
      </c>
      <c r="C1602">
        <v>2158</v>
      </c>
      <c r="D1602">
        <v>4871</v>
      </c>
    </row>
    <row r="1603" spans="1:4">
      <c r="A1603">
        <f>B1603*[1]Sheet3!$A$2+C1603*[1]Sheet3!$A$3+D1603*[1]Sheet3!$A$4+[1]Sheet3!$A$1</f>
        <v>1815.3478626136721</v>
      </c>
      <c r="B1603">
        <v>809</v>
      </c>
      <c r="C1603">
        <v>4860</v>
      </c>
      <c r="D1603">
        <v>1101</v>
      </c>
    </row>
    <row r="1604" spans="1:4">
      <c r="A1604">
        <f>B1604*[1]Sheet3!$A$2+C1604*[1]Sheet3!$A$3+D1604*[1]Sheet3!$A$4+[1]Sheet3!$A$1</f>
        <v>1815.1005020733924</v>
      </c>
      <c r="B1604">
        <v>1261</v>
      </c>
      <c r="C1604">
        <v>2919</v>
      </c>
      <c r="D1604">
        <v>2041</v>
      </c>
    </row>
    <row r="1605" spans="1:4">
      <c r="A1605">
        <f>B1605*[1]Sheet3!$A$2+C1605*[1]Sheet3!$A$3+D1605*[1]Sheet3!$A$4+[1]Sheet3!$A$1</f>
        <v>1814.9041721993044</v>
      </c>
      <c r="B1605">
        <v>751</v>
      </c>
      <c r="C1605">
        <v>1871</v>
      </c>
      <c r="D1605">
        <v>4226</v>
      </c>
    </row>
    <row r="1606" spans="1:4">
      <c r="A1606">
        <f>B1606*[1]Sheet3!$A$2+C1606*[1]Sheet3!$A$3+D1606*[1]Sheet3!$A$4+[1]Sheet3!$A$1</f>
        <v>1814.8296103522289</v>
      </c>
      <c r="B1606">
        <v>248</v>
      </c>
      <c r="C1606">
        <v>3930</v>
      </c>
      <c r="D1606">
        <v>3282</v>
      </c>
    </row>
    <row r="1607" spans="1:4">
      <c r="A1607">
        <f>B1607*[1]Sheet3!$A$2+C1607*[1]Sheet3!$A$3+D1607*[1]Sheet3!$A$4+[1]Sheet3!$A$1</f>
        <v>1814.1744749479326</v>
      </c>
      <c r="B1607">
        <v>371</v>
      </c>
      <c r="C1607">
        <v>3930</v>
      </c>
      <c r="D1607">
        <v>3010</v>
      </c>
    </row>
    <row r="1608" spans="1:4">
      <c r="A1608">
        <f>B1608*[1]Sheet3!$A$2+C1608*[1]Sheet3!$A$3+D1608*[1]Sheet3!$A$4+[1]Sheet3!$A$1</f>
        <v>1814.0194983479355</v>
      </c>
      <c r="B1608">
        <v>402</v>
      </c>
      <c r="C1608">
        <v>2117</v>
      </c>
      <c r="D1608">
        <v>4758</v>
      </c>
    </row>
    <row r="1609" spans="1:4">
      <c r="A1609">
        <f>B1609*[1]Sheet3!$A$2+C1609*[1]Sheet3!$A$3+D1609*[1]Sheet3!$A$4+[1]Sheet3!$A$1</f>
        <v>1813.9187689491946</v>
      </c>
      <c r="B1609">
        <v>2376</v>
      </c>
      <c r="C1609">
        <v>1231</v>
      </c>
      <c r="D1609">
        <v>1255</v>
      </c>
    </row>
    <row r="1610" spans="1:4">
      <c r="A1610">
        <f>B1610*[1]Sheet3!$A$2+C1610*[1]Sheet3!$A$3+D1610*[1]Sheet3!$A$4+[1]Sheet3!$A$1</f>
        <v>1813.7016302492489</v>
      </c>
      <c r="B1610">
        <v>1755</v>
      </c>
      <c r="C1610">
        <v>2697</v>
      </c>
      <c r="D1610">
        <v>1168</v>
      </c>
    </row>
    <row r="1611" spans="1:4">
      <c r="A1611">
        <f>B1611*[1]Sheet3!$A$2+C1611*[1]Sheet3!$A$3+D1611*[1]Sheet3!$A$4+[1]Sheet3!$A$1</f>
        <v>1811.7464318260268</v>
      </c>
      <c r="B1611">
        <v>366</v>
      </c>
      <c r="C1611">
        <v>3962</v>
      </c>
      <c r="D1611">
        <v>2995</v>
      </c>
    </row>
    <row r="1612" spans="1:4">
      <c r="A1612">
        <f>B1612*[1]Sheet3!$A$2+C1612*[1]Sheet3!$A$3+D1612*[1]Sheet3!$A$4+[1]Sheet3!$A$1</f>
        <v>1811.3735369230781</v>
      </c>
      <c r="B1612">
        <v>1010</v>
      </c>
      <c r="C1612">
        <v>2639</v>
      </c>
      <c r="D1612">
        <v>2889</v>
      </c>
    </row>
    <row r="1613" spans="1:4">
      <c r="A1613">
        <f>B1613*[1]Sheet3!$A$2+C1613*[1]Sheet3!$A$3+D1613*[1]Sheet3!$A$4+[1]Sheet3!$A$1</f>
        <v>1809.7605614360959</v>
      </c>
      <c r="B1613">
        <v>2423</v>
      </c>
      <c r="C1613">
        <v>1042</v>
      </c>
      <c r="D1613">
        <v>1350</v>
      </c>
    </row>
    <row r="1614" spans="1:4">
      <c r="A1614">
        <f>B1614*[1]Sheet3!$A$2+C1614*[1]Sheet3!$A$3+D1614*[1]Sheet3!$A$4+[1]Sheet3!$A$1</f>
        <v>1808.8041424328749</v>
      </c>
      <c r="B1614">
        <v>726</v>
      </c>
      <c r="C1614">
        <v>1636</v>
      </c>
      <c r="D1614">
        <v>4532</v>
      </c>
    </row>
    <row r="1615" spans="1:4">
      <c r="A1615">
        <f>B1615*[1]Sheet3!$A$2+C1615*[1]Sheet3!$A$3+D1615*[1]Sheet3!$A$4+[1]Sheet3!$A$1</f>
        <v>1808.7240517427699</v>
      </c>
      <c r="B1615">
        <v>571</v>
      </c>
      <c r="C1615">
        <v>1626</v>
      </c>
      <c r="D1615">
        <v>4887</v>
      </c>
    </row>
    <row r="1616" spans="1:4">
      <c r="A1616">
        <f>B1616*[1]Sheet3!$A$2+C1616*[1]Sheet3!$A$3+D1616*[1]Sheet3!$A$4+[1]Sheet3!$A$1</f>
        <v>1808.7200728002263</v>
      </c>
      <c r="B1616">
        <v>1662</v>
      </c>
      <c r="C1616">
        <v>1207</v>
      </c>
      <c r="D1616">
        <v>2880</v>
      </c>
    </row>
    <row r="1617" spans="1:4">
      <c r="A1617">
        <f>B1617*[1]Sheet3!$A$2+C1617*[1]Sheet3!$A$3+D1617*[1]Sheet3!$A$4+[1]Sheet3!$A$1</f>
        <v>1807.7179873981104</v>
      </c>
      <c r="B1617">
        <v>743</v>
      </c>
      <c r="C1617">
        <v>2063</v>
      </c>
      <c r="D1617">
        <v>4069</v>
      </c>
    </row>
    <row r="1618" spans="1:4">
      <c r="A1618">
        <f>B1618*[1]Sheet3!$A$2+C1618*[1]Sheet3!$A$3+D1618*[1]Sheet3!$A$4+[1]Sheet3!$A$1</f>
        <v>1807.2596854990938</v>
      </c>
      <c r="B1618">
        <v>373</v>
      </c>
      <c r="C1618">
        <v>3155</v>
      </c>
      <c r="D1618">
        <v>3799</v>
      </c>
    </row>
    <row r="1619" spans="1:4">
      <c r="A1619">
        <f>B1619*[1]Sheet3!$A$2+C1619*[1]Sheet3!$A$3+D1619*[1]Sheet3!$A$4+[1]Sheet3!$A$1</f>
        <v>1807.2037578356362</v>
      </c>
      <c r="B1619">
        <v>1674</v>
      </c>
      <c r="C1619">
        <v>2736</v>
      </c>
      <c r="D1619">
        <v>1325</v>
      </c>
    </row>
    <row r="1620" spans="1:4">
      <c r="A1620">
        <f>B1620*[1]Sheet3!$A$2+C1620*[1]Sheet3!$A$3+D1620*[1]Sheet3!$A$4+[1]Sheet3!$A$1</f>
        <v>1807.1474471368647</v>
      </c>
      <c r="B1620">
        <v>223</v>
      </c>
      <c r="C1620">
        <v>3123</v>
      </c>
      <c r="D1620">
        <v>4165</v>
      </c>
    </row>
    <row r="1621" spans="1:4">
      <c r="A1621">
        <f>B1621*[1]Sheet3!$A$2+C1621*[1]Sheet3!$A$3+D1621*[1]Sheet3!$A$4+[1]Sheet3!$A$1</f>
        <v>1806.781226964602</v>
      </c>
      <c r="B1621">
        <v>1282</v>
      </c>
      <c r="C1621">
        <v>1218</v>
      </c>
      <c r="D1621">
        <v>3719</v>
      </c>
    </row>
    <row r="1622" spans="1:4">
      <c r="A1622">
        <f>B1622*[1]Sheet3!$A$2+C1622*[1]Sheet3!$A$3+D1622*[1]Sheet3!$A$4+[1]Sheet3!$A$1</f>
        <v>1806.7178709358677</v>
      </c>
      <c r="B1622">
        <v>550</v>
      </c>
      <c r="C1622">
        <v>3968</v>
      </c>
      <c r="D1622">
        <v>2592</v>
      </c>
    </row>
    <row r="1623" spans="1:4">
      <c r="A1623">
        <f>B1623*[1]Sheet3!$A$2+C1623*[1]Sheet3!$A$3+D1623*[1]Sheet3!$A$4+[1]Sheet3!$A$1</f>
        <v>1806.4446132323537</v>
      </c>
      <c r="B1623">
        <v>655</v>
      </c>
      <c r="C1623">
        <v>4528</v>
      </c>
      <c r="D1623">
        <v>1798</v>
      </c>
    </row>
    <row r="1624" spans="1:4">
      <c r="A1624">
        <f>B1624*[1]Sheet3!$A$2+C1624*[1]Sheet3!$A$3+D1624*[1]Sheet3!$A$4+[1]Sheet3!$A$1</f>
        <v>1806.4122744994042</v>
      </c>
      <c r="B1624">
        <v>1345</v>
      </c>
      <c r="C1624">
        <v>2619</v>
      </c>
      <c r="D1624">
        <v>2176</v>
      </c>
    </row>
    <row r="1625" spans="1:4">
      <c r="A1625">
        <f>B1625*[1]Sheet3!$A$2+C1625*[1]Sheet3!$A$3+D1625*[1]Sheet3!$A$4+[1]Sheet3!$A$1</f>
        <v>1804.7699896733493</v>
      </c>
      <c r="B1625">
        <v>2125</v>
      </c>
      <c r="C1625">
        <v>1086</v>
      </c>
      <c r="D1625">
        <v>1981</v>
      </c>
    </row>
    <row r="1626" spans="1:4">
      <c r="A1626">
        <f>B1626*[1]Sheet3!$A$2+C1626*[1]Sheet3!$A$3+D1626*[1]Sheet3!$A$4+[1]Sheet3!$A$1</f>
        <v>1804.1476700942394</v>
      </c>
      <c r="B1626">
        <v>833</v>
      </c>
      <c r="C1626">
        <v>2336</v>
      </c>
      <c r="D1626">
        <v>3604</v>
      </c>
    </row>
    <row r="1627" spans="1:4">
      <c r="A1627">
        <f>B1627*[1]Sheet3!$A$2+C1627*[1]Sheet3!$A$3+D1627*[1]Sheet3!$A$4+[1]Sheet3!$A$1</f>
        <v>1804.0130418608278</v>
      </c>
      <c r="B1627">
        <v>1924</v>
      </c>
      <c r="C1627">
        <v>2079</v>
      </c>
      <c r="D1627">
        <v>1435</v>
      </c>
    </row>
    <row r="1628" spans="1:4">
      <c r="A1628">
        <f>B1628*[1]Sheet3!$A$2+C1628*[1]Sheet3!$A$3+D1628*[1]Sheet3!$A$4+[1]Sheet3!$A$1</f>
        <v>1803.4758215147867</v>
      </c>
      <c r="B1628">
        <v>1056</v>
      </c>
      <c r="C1628">
        <v>2133</v>
      </c>
      <c r="D1628">
        <v>3313</v>
      </c>
    </row>
    <row r="1629" spans="1:4">
      <c r="A1629">
        <f>B1629*[1]Sheet3!$A$2+C1629*[1]Sheet3!$A$3+D1629*[1]Sheet3!$A$4+[1]Sheet3!$A$1</f>
        <v>1802.8171527482837</v>
      </c>
      <c r="B1629">
        <v>1984</v>
      </c>
      <c r="C1629">
        <v>1806</v>
      </c>
      <c r="D1629">
        <v>1578</v>
      </c>
    </row>
    <row r="1630" spans="1:4">
      <c r="A1630">
        <f>B1630*[1]Sheet3!$A$2+C1630*[1]Sheet3!$A$3+D1630*[1]Sheet3!$A$4+[1]Sheet3!$A$1</f>
        <v>1800.9747448563412</v>
      </c>
      <c r="B1630">
        <v>1300</v>
      </c>
      <c r="C1630">
        <v>3837</v>
      </c>
      <c r="D1630">
        <v>1069</v>
      </c>
    </row>
    <row r="1631" spans="1:4">
      <c r="A1631">
        <f>B1631*[1]Sheet3!$A$2+C1631*[1]Sheet3!$A$3+D1631*[1]Sheet3!$A$4+[1]Sheet3!$A$1</f>
        <v>1800.5245443688113</v>
      </c>
      <c r="B1631">
        <v>1032</v>
      </c>
      <c r="C1631">
        <v>1934</v>
      </c>
      <c r="D1631">
        <v>3573</v>
      </c>
    </row>
    <row r="1632" spans="1:4">
      <c r="A1632">
        <f>B1632*[1]Sheet3!$A$2+C1632*[1]Sheet3!$A$3+D1632*[1]Sheet3!$A$4+[1]Sheet3!$A$1</f>
        <v>1799.7390089728478</v>
      </c>
      <c r="B1632">
        <v>599</v>
      </c>
      <c r="C1632">
        <v>2995</v>
      </c>
      <c r="D1632">
        <v>3475</v>
      </c>
    </row>
    <row r="1633" spans="1:4">
      <c r="A1633">
        <f>B1633*[1]Sheet3!$A$2+C1633*[1]Sheet3!$A$3+D1633*[1]Sheet3!$A$4+[1]Sheet3!$A$1</f>
        <v>1799.3044559701993</v>
      </c>
      <c r="B1633">
        <v>1253</v>
      </c>
      <c r="C1633">
        <v>3145</v>
      </c>
      <c r="D1633">
        <v>1871</v>
      </c>
    </row>
    <row r="1634" spans="1:4">
      <c r="A1634">
        <f>B1634*[1]Sheet3!$A$2+C1634*[1]Sheet3!$A$3+D1634*[1]Sheet3!$A$4+[1]Sheet3!$A$1</f>
        <v>1799.1660763139794</v>
      </c>
      <c r="B1634">
        <v>2033</v>
      </c>
      <c r="C1634">
        <v>2281</v>
      </c>
      <c r="D1634">
        <v>1002</v>
      </c>
    </row>
    <row r="1635" spans="1:4">
      <c r="A1635">
        <f>B1635*[1]Sheet3!$A$2+C1635*[1]Sheet3!$A$3+D1635*[1]Sheet3!$A$4+[1]Sheet3!$A$1</f>
        <v>1798.5207614970313</v>
      </c>
      <c r="B1635">
        <v>1443</v>
      </c>
      <c r="C1635">
        <v>1766</v>
      </c>
      <c r="D1635">
        <v>2832</v>
      </c>
    </row>
    <row r="1636" spans="1:4">
      <c r="A1636">
        <f>B1636*[1]Sheet3!$A$2+C1636*[1]Sheet3!$A$3+D1636*[1]Sheet3!$A$4+[1]Sheet3!$A$1</f>
        <v>1798.373818054436</v>
      </c>
      <c r="B1636">
        <v>1454</v>
      </c>
      <c r="C1636">
        <v>1204</v>
      </c>
      <c r="D1636">
        <v>3371</v>
      </c>
    </row>
    <row r="1637" spans="1:4">
      <c r="A1637">
        <f>B1637*[1]Sheet3!$A$2+C1637*[1]Sheet3!$A$3+D1637*[1]Sheet3!$A$4+[1]Sheet3!$A$1</f>
        <v>1798.2179182991003</v>
      </c>
      <c r="B1637">
        <v>318</v>
      </c>
      <c r="C1637">
        <v>2378</v>
      </c>
      <c r="D1637">
        <v>4722</v>
      </c>
    </row>
    <row r="1638" spans="1:4">
      <c r="A1638">
        <f>B1638*[1]Sheet3!$A$2+C1638*[1]Sheet3!$A$3+D1638*[1]Sheet3!$A$4+[1]Sheet3!$A$1</f>
        <v>1797.9973313853297</v>
      </c>
      <c r="B1638">
        <v>2027</v>
      </c>
      <c r="C1638">
        <v>1372</v>
      </c>
      <c r="D1638">
        <v>1929</v>
      </c>
    </row>
    <row r="1639" spans="1:4">
      <c r="A1639">
        <f>B1639*[1]Sheet3!$A$2+C1639*[1]Sheet3!$A$3+D1639*[1]Sheet3!$A$4+[1]Sheet3!$A$1</f>
        <v>1797.8927652597972</v>
      </c>
      <c r="B1639">
        <v>1463</v>
      </c>
      <c r="C1639">
        <v>2804</v>
      </c>
      <c r="D1639">
        <v>1749</v>
      </c>
    </row>
    <row r="1640" spans="1:4">
      <c r="A1640">
        <f>B1640*[1]Sheet3!$A$2+C1640*[1]Sheet3!$A$3+D1640*[1]Sheet3!$A$4+[1]Sheet3!$A$1</f>
        <v>1797.6177615342522</v>
      </c>
      <c r="B1640">
        <v>1275</v>
      </c>
      <c r="C1640">
        <v>1721</v>
      </c>
      <c r="D1640">
        <v>3253</v>
      </c>
    </row>
    <row r="1641" spans="1:4">
      <c r="A1641">
        <f>B1641*[1]Sheet3!$A$2+C1641*[1]Sheet3!$A$3+D1641*[1]Sheet3!$A$4+[1]Sheet3!$A$1</f>
        <v>1797.482575885545</v>
      </c>
      <c r="B1641">
        <v>739</v>
      </c>
      <c r="C1641">
        <v>3554</v>
      </c>
      <c r="D1641">
        <v>2609</v>
      </c>
    </row>
    <row r="1642" spans="1:4">
      <c r="A1642">
        <f>B1642*[1]Sheet3!$A$2+C1642*[1]Sheet3!$A$3+D1642*[1]Sheet3!$A$4+[1]Sheet3!$A$1</f>
        <v>1795.9429895257772</v>
      </c>
      <c r="B1642">
        <v>847</v>
      </c>
      <c r="C1642">
        <v>3316</v>
      </c>
      <c r="D1642">
        <v>2611</v>
      </c>
    </row>
    <row r="1643" spans="1:4">
      <c r="A1643">
        <f>B1643*[1]Sheet3!$A$2+C1643*[1]Sheet3!$A$3+D1643*[1]Sheet3!$A$4+[1]Sheet3!$A$1</f>
        <v>1795.7641479576264</v>
      </c>
      <c r="B1643">
        <v>1423</v>
      </c>
      <c r="C1643">
        <v>2391</v>
      </c>
      <c r="D1643">
        <v>2257</v>
      </c>
    </row>
    <row r="1644" spans="1:4">
      <c r="A1644">
        <f>B1644*[1]Sheet3!$A$2+C1644*[1]Sheet3!$A$3+D1644*[1]Sheet3!$A$4+[1]Sheet3!$A$1</f>
        <v>1795.7444583368365</v>
      </c>
      <c r="B1644">
        <v>1705</v>
      </c>
      <c r="C1644">
        <v>2271</v>
      </c>
      <c r="D1644">
        <v>1750</v>
      </c>
    </row>
    <row r="1645" spans="1:4">
      <c r="A1645">
        <f>B1645*[1]Sheet3!$A$2+C1645*[1]Sheet3!$A$3+D1645*[1]Sheet3!$A$4+[1]Sheet3!$A$1</f>
        <v>1794.6782157110356</v>
      </c>
      <c r="B1645">
        <v>1288</v>
      </c>
      <c r="C1645">
        <v>2874</v>
      </c>
      <c r="D1645">
        <v>2076</v>
      </c>
    </row>
    <row r="1646" spans="1:4">
      <c r="A1646">
        <f>B1646*[1]Sheet3!$A$2+C1646*[1]Sheet3!$A$3+D1646*[1]Sheet3!$A$4+[1]Sheet3!$A$1</f>
        <v>1794.5041862511052</v>
      </c>
      <c r="B1646">
        <v>1170</v>
      </c>
      <c r="C1646">
        <v>2320</v>
      </c>
      <c r="D1646">
        <v>2894</v>
      </c>
    </row>
    <row r="1647" spans="1:4">
      <c r="A1647">
        <f>B1647*[1]Sheet3!$A$2+C1647*[1]Sheet3!$A$3+D1647*[1]Sheet3!$A$4+[1]Sheet3!$A$1</f>
        <v>1793.2182476787029</v>
      </c>
      <c r="B1647">
        <v>1017</v>
      </c>
      <c r="C1647">
        <v>3071</v>
      </c>
      <c r="D1647">
        <v>2485</v>
      </c>
    </row>
    <row r="1648" spans="1:4">
      <c r="A1648">
        <f>B1648*[1]Sheet3!$A$2+C1648*[1]Sheet3!$A$3+D1648*[1]Sheet3!$A$4+[1]Sheet3!$A$1</f>
        <v>1793.1261662451993</v>
      </c>
      <c r="B1648">
        <v>911</v>
      </c>
      <c r="C1648">
        <v>4598</v>
      </c>
      <c r="D1648">
        <v>1191</v>
      </c>
    </row>
    <row r="1649" spans="1:4">
      <c r="A1649">
        <f>B1649*[1]Sheet3!$A$2+C1649*[1]Sheet3!$A$3+D1649*[1]Sheet3!$A$4+[1]Sheet3!$A$1</f>
        <v>1791.7311403336807</v>
      </c>
      <c r="B1649">
        <v>192</v>
      </c>
      <c r="C1649">
        <v>2960</v>
      </c>
      <c r="D1649">
        <v>4435</v>
      </c>
    </row>
    <row r="1650" spans="1:4">
      <c r="A1650">
        <f>B1650*[1]Sheet3!$A$2+C1650*[1]Sheet3!$A$3+D1650*[1]Sheet3!$A$4+[1]Sheet3!$A$1</f>
        <v>1791.0444942196009</v>
      </c>
      <c r="B1650">
        <v>798</v>
      </c>
      <c r="C1650">
        <v>3307</v>
      </c>
      <c r="D1650">
        <v>2741</v>
      </c>
    </row>
    <row r="1651" spans="1:4">
      <c r="A1651">
        <f>B1651*[1]Sheet3!$A$2+C1651*[1]Sheet3!$A$3+D1651*[1]Sheet3!$A$4+[1]Sheet3!$A$1</f>
        <v>1789.9614054804906</v>
      </c>
      <c r="B1651">
        <v>773</v>
      </c>
      <c r="C1651">
        <v>1412</v>
      </c>
      <c r="D1651">
        <v>4698</v>
      </c>
    </row>
    <row r="1652" spans="1:4">
      <c r="A1652">
        <f>B1652*[1]Sheet3!$A$2+C1652*[1]Sheet3!$A$3+D1652*[1]Sheet3!$A$4+[1]Sheet3!$A$1</f>
        <v>1789.5703176137504</v>
      </c>
      <c r="B1652">
        <v>2251</v>
      </c>
      <c r="C1652">
        <v>1043</v>
      </c>
      <c r="D1652">
        <v>1781</v>
      </c>
    </row>
    <row r="1653" spans="1:4">
      <c r="A1653">
        <f>B1653*[1]Sheet3!$A$2+C1653*[1]Sheet3!$A$3+D1653*[1]Sheet3!$A$4+[1]Sheet3!$A$1</f>
        <v>1788.9379543140012</v>
      </c>
      <c r="B1653">
        <v>267</v>
      </c>
      <c r="C1653">
        <v>4482</v>
      </c>
      <c r="D1653">
        <v>2750</v>
      </c>
    </row>
    <row r="1654" spans="1:4">
      <c r="A1654">
        <f>B1654*[1]Sheet3!$A$2+C1654*[1]Sheet3!$A$3+D1654*[1]Sheet3!$A$4+[1]Sheet3!$A$1</f>
        <v>1788.7700475174443</v>
      </c>
      <c r="B1654">
        <v>468</v>
      </c>
      <c r="C1654">
        <v>2102</v>
      </c>
      <c r="D1654">
        <v>4688</v>
      </c>
    </row>
    <row r="1655" spans="1:4">
      <c r="A1655">
        <f>B1655*[1]Sheet3!$A$2+C1655*[1]Sheet3!$A$3+D1655*[1]Sheet3!$A$4+[1]Sheet3!$A$1</f>
        <v>1788.6774406792674</v>
      </c>
      <c r="B1655">
        <v>546</v>
      </c>
      <c r="C1655">
        <v>2468</v>
      </c>
      <c r="D1655">
        <v>4148</v>
      </c>
    </row>
    <row r="1656" spans="1:4">
      <c r="A1656">
        <f>B1656*[1]Sheet3!$A$2+C1656*[1]Sheet3!$A$3+D1656*[1]Sheet3!$A$4+[1]Sheet3!$A$1</f>
        <v>1788.1868215574559</v>
      </c>
      <c r="B1656">
        <v>497</v>
      </c>
      <c r="C1656">
        <v>4088</v>
      </c>
      <c r="D1656">
        <v>2635</v>
      </c>
    </row>
    <row r="1657" spans="1:4">
      <c r="A1657">
        <f>B1657*[1]Sheet3!$A$2+C1657*[1]Sheet3!$A$3+D1657*[1]Sheet3!$A$4+[1]Sheet3!$A$1</f>
        <v>1787.5480121339751</v>
      </c>
      <c r="B1657">
        <v>1601</v>
      </c>
      <c r="C1657">
        <v>2471</v>
      </c>
      <c r="D1657">
        <v>1801</v>
      </c>
    </row>
    <row r="1658" spans="1:4">
      <c r="A1658">
        <f>B1658*[1]Sheet3!$A$2+C1658*[1]Sheet3!$A$3+D1658*[1]Sheet3!$A$4+[1]Sheet3!$A$1</f>
        <v>1786.7611496895365</v>
      </c>
      <c r="B1658">
        <v>561</v>
      </c>
      <c r="C1658">
        <v>1618</v>
      </c>
      <c r="D1658">
        <v>4971</v>
      </c>
    </row>
    <row r="1659" spans="1:4">
      <c r="A1659">
        <f>B1659*[1]Sheet3!$A$2+C1659*[1]Sheet3!$A$3+D1659*[1]Sheet3!$A$4+[1]Sheet3!$A$1</f>
        <v>1786.4804909217519</v>
      </c>
      <c r="B1659">
        <v>1793</v>
      </c>
      <c r="C1659">
        <v>2230</v>
      </c>
      <c r="D1659">
        <v>1618</v>
      </c>
    </row>
    <row r="1660" spans="1:4">
      <c r="A1660">
        <f>B1660*[1]Sheet3!$A$2+C1660*[1]Sheet3!$A$3+D1660*[1]Sheet3!$A$4+[1]Sheet3!$A$1</f>
        <v>1786.1545624045557</v>
      </c>
      <c r="B1660">
        <v>186</v>
      </c>
      <c r="C1660">
        <v>4476</v>
      </c>
      <c r="D1660">
        <v>2943</v>
      </c>
    </row>
    <row r="1661" spans="1:4">
      <c r="A1661">
        <f>B1661*[1]Sheet3!$A$2+C1661*[1]Sheet3!$A$3+D1661*[1]Sheet3!$A$4+[1]Sheet3!$A$1</f>
        <v>1786.0815920194882</v>
      </c>
      <c r="B1661">
        <v>133</v>
      </c>
      <c r="C1661">
        <v>4006</v>
      </c>
      <c r="D1661">
        <v>3532</v>
      </c>
    </row>
    <row r="1662" spans="1:4">
      <c r="A1662">
        <f>B1662*[1]Sheet3!$A$2+C1662*[1]Sheet3!$A$3+D1662*[1]Sheet3!$A$4+[1]Sheet3!$A$1</f>
        <v>1786.056315429008</v>
      </c>
      <c r="B1662">
        <v>1138</v>
      </c>
      <c r="C1662">
        <v>2245</v>
      </c>
      <c r="D1662">
        <v>3061</v>
      </c>
    </row>
    <row r="1663" spans="1:4">
      <c r="A1663">
        <f>B1663*[1]Sheet3!$A$2+C1663*[1]Sheet3!$A$3+D1663*[1]Sheet3!$A$4+[1]Sheet3!$A$1</f>
        <v>1785.7328915713015</v>
      </c>
      <c r="B1663">
        <v>1416</v>
      </c>
      <c r="C1663">
        <v>1943</v>
      </c>
      <c r="D1663">
        <v>2746</v>
      </c>
    </row>
    <row r="1664" spans="1:4">
      <c r="A1664">
        <f>B1664*[1]Sheet3!$A$2+C1664*[1]Sheet3!$A$3+D1664*[1]Sheet3!$A$4+[1]Sheet3!$A$1</f>
        <v>1784.8552480951544</v>
      </c>
      <c r="B1664">
        <v>669</v>
      </c>
      <c r="C1664">
        <v>4368</v>
      </c>
      <c r="D1664">
        <v>1980</v>
      </c>
    </row>
    <row r="1665" spans="1:4">
      <c r="A1665">
        <f>B1665*[1]Sheet3!$A$2+C1665*[1]Sheet3!$A$3+D1665*[1]Sheet3!$A$4+[1]Sheet3!$A$1</f>
        <v>1784.6956240943323</v>
      </c>
      <c r="B1665">
        <v>1824</v>
      </c>
      <c r="C1665">
        <v>2438</v>
      </c>
      <c r="D1665">
        <v>1345</v>
      </c>
    </row>
    <row r="1666" spans="1:4">
      <c r="A1666">
        <f>B1666*[1]Sheet3!$A$2+C1666*[1]Sheet3!$A$3+D1666*[1]Sheet3!$A$4+[1]Sheet3!$A$1</f>
        <v>1784.6927589350607</v>
      </c>
      <c r="B1666">
        <v>1444</v>
      </c>
      <c r="C1666">
        <v>3089</v>
      </c>
      <c r="D1666">
        <v>1538</v>
      </c>
    </row>
    <row r="1667" spans="1:4">
      <c r="A1667">
        <f>B1667*[1]Sheet3!$A$2+C1667*[1]Sheet3!$A$3+D1667*[1]Sheet3!$A$4+[1]Sheet3!$A$1</f>
        <v>1784.2604388030522</v>
      </c>
      <c r="B1667">
        <v>489</v>
      </c>
      <c r="C1667">
        <v>2265</v>
      </c>
      <c r="D1667">
        <v>4489</v>
      </c>
    </row>
    <row r="1668" spans="1:4">
      <c r="A1668">
        <f>B1668*[1]Sheet3!$A$2+C1668*[1]Sheet3!$A$3+D1668*[1]Sheet3!$A$4+[1]Sheet3!$A$1</f>
        <v>1784.1655456053759</v>
      </c>
      <c r="B1668">
        <v>878</v>
      </c>
      <c r="C1668">
        <v>4259</v>
      </c>
      <c r="D1668">
        <v>1626</v>
      </c>
    </row>
    <row r="1669" spans="1:4">
      <c r="A1669">
        <f>B1669*[1]Sheet3!$A$2+C1669*[1]Sheet3!$A$3+D1669*[1]Sheet3!$A$4+[1]Sheet3!$A$1</f>
        <v>1783.7241048701644</v>
      </c>
      <c r="B1669">
        <v>227</v>
      </c>
      <c r="C1669">
        <v>2827</v>
      </c>
      <c r="D1669">
        <v>4510</v>
      </c>
    </row>
    <row r="1670" spans="1:4">
      <c r="A1670">
        <f>B1670*[1]Sheet3!$A$2+C1670*[1]Sheet3!$A$3+D1670*[1]Sheet3!$A$4+[1]Sheet3!$A$1</f>
        <v>1782.8817870890298</v>
      </c>
      <c r="B1670">
        <v>860</v>
      </c>
      <c r="C1670">
        <v>1310</v>
      </c>
      <c r="D1670">
        <v>4624</v>
      </c>
    </row>
    <row r="1671" spans="1:4">
      <c r="A1671">
        <f>B1671*[1]Sheet3!$A$2+C1671*[1]Sheet3!$A$3+D1671*[1]Sheet3!$A$4+[1]Sheet3!$A$1</f>
        <v>1782.5707845065585</v>
      </c>
      <c r="B1671">
        <v>701</v>
      </c>
      <c r="C1671">
        <v>4575</v>
      </c>
      <c r="D1671">
        <v>1707</v>
      </c>
    </row>
    <row r="1672" spans="1:4">
      <c r="A1672">
        <f>B1672*[1]Sheet3!$A$2+C1672*[1]Sheet3!$A$3+D1672*[1]Sheet3!$A$4+[1]Sheet3!$A$1</f>
        <v>1782.3571047842343</v>
      </c>
      <c r="B1672">
        <v>1118</v>
      </c>
      <c r="C1672">
        <v>1505</v>
      </c>
      <c r="D1672">
        <v>3856</v>
      </c>
    </row>
    <row r="1673" spans="1:4">
      <c r="A1673">
        <f>B1673*[1]Sheet3!$A$2+C1673*[1]Sheet3!$A$3+D1673*[1]Sheet3!$A$4+[1]Sheet3!$A$1</f>
        <v>1782.0964165221512</v>
      </c>
      <c r="B1673">
        <v>1406</v>
      </c>
      <c r="C1673">
        <v>2015</v>
      </c>
      <c r="D1673">
        <v>2705</v>
      </c>
    </row>
    <row r="1674" spans="1:4">
      <c r="A1674">
        <f>B1674*[1]Sheet3!$A$2+C1674*[1]Sheet3!$A$3+D1674*[1]Sheet3!$A$4+[1]Sheet3!$A$1</f>
        <v>1781.7854505182831</v>
      </c>
      <c r="B1674">
        <v>1070</v>
      </c>
      <c r="C1674">
        <v>2605</v>
      </c>
      <c r="D1674">
        <v>2862</v>
      </c>
    </row>
    <row r="1675" spans="1:4">
      <c r="A1675">
        <f>B1675*[1]Sheet3!$A$2+C1675*[1]Sheet3!$A$3+D1675*[1]Sheet3!$A$4+[1]Sheet3!$A$1</f>
        <v>1780.4451121101947</v>
      </c>
      <c r="B1675">
        <v>792</v>
      </c>
      <c r="C1675">
        <v>4970</v>
      </c>
      <c r="D1675">
        <v>1114</v>
      </c>
    </row>
    <row r="1676" spans="1:4">
      <c r="A1676">
        <f>B1676*[1]Sheet3!$A$2+C1676*[1]Sheet3!$A$3+D1676*[1]Sheet3!$A$4+[1]Sheet3!$A$1</f>
        <v>1779.2970645674322</v>
      </c>
      <c r="B1676">
        <v>766</v>
      </c>
      <c r="C1676">
        <v>1749</v>
      </c>
      <c r="D1676">
        <v>4402</v>
      </c>
    </row>
    <row r="1677" spans="1:4">
      <c r="A1677">
        <f>B1677*[1]Sheet3!$A$2+C1677*[1]Sheet3!$A$3+D1677*[1]Sheet3!$A$4+[1]Sheet3!$A$1</f>
        <v>1779.0083192990137</v>
      </c>
      <c r="B1677">
        <v>1377</v>
      </c>
      <c r="C1677">
        <v>1034</v>
      </c>
      <c r="D1677">
        <v>3760</v>
      </c>
    </row>
    <row r="1678" spans="1:4">
      <c r="A1678">
        <f>B1678*[1]Sheet3!$A$2+C1678*[1]Sheet3!$A$3+D1678*[1]Sheet3!$A$4+[1]Sheet3!$A$1</f>
        <v>1778.6690151685016</v>
      </c>
      <c r="B1678">
        <v>964</v>
      </c>
      <c r="C1678">
        <v>1801</v>
      </c>
      <c r="D1678">
        <v>3911</v>
      </c>
    </row>
    <row r="1679" spans="1:4">
      <c r="A1679">
        <f>B1679*[1]Sheet3!$A$2+C1679*[1]Sheet3!$A$3+D1679*[1]Sheet3!$A$4+[1]Sheet3!$A$1</f>
        <v>1777.9694337991382</v>
      </c>
      <c r="B1679">
        <v>1514</v>
      </c>
      <c r="C1679">
        <v>3465</v>
      </c>
      <c r="D1679">
        <v>1022</v>
      </c>
    </row>
    <row r="1680" spans="1:4">
      <c r="A1680">
        <f>B1680*[1]Sheet3!$A$2+C1680*[1]Sheet3!$A$3+D1680*[1]Sheet3!$A$4+[1]Sheet3!$A$1</f>
        <v>1777.4510652185409</v>
      </c>
      <c r="B1680">
        <v>1406</v>
      </c>
      <c r="C1680">
        <v>3721</v>
      </c>
      <c r="D1680">
        <v>1007</v>
      </c>
    </row>
    <row r="1681" spans="1:4">
      <c r="A1681">
        <f>B1681*[1]Sheet3!$A$2+C1681*[1]Sheet3!$A$3+D1681*[1]Sheet3!$A$4+[1]Sheet3!$A$1</f>
        <v>1777.1991998742128</v>
      </c>
      <c r="B1681">
        <v>1072</v>
      </c>
      <c r="C1681">
        <v>2490</v>
      </c>
      <c r="D1681">
        <v>2984</v>
      </c>
    </row>
    <row r="1682" spans="1:4">
      <c r="A1682">
        <f>B1682*[1]Sheet3!$A$2+C1682*[1]Sheet3!$A$3+D1682*[1]Sheet3!$A$4+[1]Sheet3!$A$1</f>
        <v>1776.4902266893223</v>
      </c>
      <c r="B1682">
        <v>1033</v>
      </c>
      <c r="C1682">
        <v>2230</v>
      </c>
      <c r="D1682">
        <v>3333</v>
      </c>
    </row>
    <row r="1683" spans="1:4">
      <c r="A1683">
        <f>B1683*[1]Sheet3!$A$2+C1683*[1]Sheet3!$A$3+D1683*[1]Sheet3!$A$4+[1]Sheet3!$A$1</f>
        <v>1775.6525995128518</v>
      </c>
      <c r="B1683">
        <v>632</v>
      </c>
      <c r="C1683">
        <v>4784</v>
      </c>
      <c r="D1683">
        <v>1668</v>
      </c>
    </row>
    <row r="1684" spans="1:4">
      <c r="A1684">
        <f>B1684*[1]Sheet3!$A$2+C1684*[1]Sheet3!$A$3+D1684*[1]Sheet3!$A$4+[1]Sheet3!$A$1</f>
        <v>1775.5380797999751</v>
      </c>
      <c r="B1684">
        <v>794</v>
      </c>
      <c r="C1684">
        <v>4746</v>
      </c>
      <c r="D1684">
        <v>1346</v>
      </c>
    </row>
    <row r="1685" spans="1:4">
      <c r="A1685">
        <f>B1685*[1]Sheet3!$A$2+C1685*[1]Sheet3!$A$3+D1685*[1]Sheet3!$A$4+[1]Sheet3!$A$1</f>
        <v>1774.9201637223405</v>
      </c>
      <c r="B1685">
        <v>699</v>
      </c>
      <c r="C1685">
        <v>1620</v>
      </c>
      <c r="D1685">
        <v>4691</v>
      </c>
    </row>
    <row r="1686" spans="1:4">
      <c r="A1686">
        <f>B1686*[1]Sheet3!$A$2+C1686*[1]Sheet3!$A$3+D1686*[1]Sheet3!$A$4+[1]Sheet3!$A$1</f>
        <v>1774.671402972388</v>
      </c>
      <c r="B1686">
        <v>880</v>
      </c>
      <c r="C1686">
        <v>3135</v>
      </c>
      <c r="D1686">
        <v>2771</v>
      </c>
    </row>
    <row r="1687" spans="1:4">
      <c r="A1687">
        <f>B1687*[1]Sheet3!$A$2+C1687*[1]Sheet3!$A$3+D1687*[1]Sheet3!$A$4+[1]Sheet3!$A$1</f>
        <v>1774.5564907570847</v>
      </c>
      <c r="B1687">
        <v>772</v>
      </c>
      <c r="C1687">
        <v>4411</v>
      </c>
      <c r="D1687">
        <v>1733</v>
      </c>
    </row>
    <row r="1688" spans="1:4">
      <c r="A1688">
        <f>B1688*[1]Sheet3!$A$2+C1688*[1]Sheet3!$A$3+D1688*[1]Sheet3!$A$4+[1]Sheet3!$A$1</f>
        <v>1774.2662172858554</v>
      </c>
      <c r="B1688">
        <v>1117</v>
      </c>
      <c r="C1688">
        <v>3543</v>
      </c>
      <c r="D1688">
        <v>1836</v>
      </c>
    </row>
    <row r="1689" spans="1:4">
      <c r="A1689">
        <f>B1689*[1]Sheet3!$A$2+C1689*[1]Sheet3!$A$3+D1689*[1]Sheet3!$A$4+[1]Sheet3!$A$1</f>
        <v>1772.6464606051522</v>
      </c>
      <c r="B1689">
        <v>1841</v>
      </c>
      <c r="C1689">
        <v>1256</v>
      </c>
      <c r="D1689">
        <v>2521</v>
      </c>
    </row>
    <row r="1690" spans="1:4">
      <c r="A1690">
        <f>B1690*[1]Sheet3!$A$2+C1690*[1]Sheet3!$A$3+D1690*[1]Sheet3!$A$4+[1]Sheet3!$A$1</f>
        <v>1772.2667477044552</v>
      </c>
      <c r="B1690">
        <v>956</v>
      </c>
      <c r="C1690">
        <v>3048</v>
      </c>
      <c r="D1690">
        <v>2695</v>
      </c>
    </row>
    <row r="1691" spans="1:4">
      <c r="A1691">
        <f>B1691*[1]Sheet3!$A$2+C1691*[1]Sheet3!$A$3+D1691*[1]Sheet3!$A$4+[1]Sheet3!$A$1</f>
        <v>1771.3331599219114</v>
      </c>
      <c r="B1691">
        <v>1241</v>
      </c>
      <c r="C1691">
        <v>1693</v>
      </c>
      <c r="D1691">
        <v>3421</v>
      </c>
    </row>
    <row r="1692" spans="1:4">
      <c r="A1692">
        <f>B1692*[1]Sheet3!$A$2+C1692*[1]Sheet3!$A$3+D1692*[1]Sheet3!$A$4+[1]Sheet3!$A$1</f>
        <v>1771.213827865417</v>
      </c>
      <c r="B1692">
        <v>1035</v>
      </c>
      <c r="C1692">
        <v>2464</v>
      </c>
      <c r="D1692">
        <v>3107</v>
      </c>
    </row>
    <row r="1693" spans="1:4">
      <c r="A1693">
        <f>B1693*[1]Sheet3!$A$2+C1693*[1]Sheet3!$A$3+D1693*[1]Sheet3!$A$4+[1]Sheet3!$A$1</f>
        <v>1770.5700946304196</v>
      </c>
      <c r="B1693">
        <v>1514</v>
      </c>
      <c r="C1693">
        <v>1998</v>
      </c>
      <c r="D1693">
        <v>2510</v>
      </c>
    </row>
    <row r="1694" spans="1:4">
      <c r="A1694">
        <f>B1694*[1]Sheet3!$A$2+C1694*[1]Sheet3!$A$3+D1694*[1]Sheet3!$A$4+[1]Sheet3!$A$1</f>
        <v>1770.2415024494148</v>
      </c>
      <c r="B1694">
        <v>725</v>
      </c>
      <c r="C1694">
        <v>1424</v>
      </c>
      <c r="D1694">
        <v>4841</v>
      </c>
    </row>
    <row r="1695" spans="1:4">
      <c r="A1695">
        <f>B1695*[1]Sheet3!$A$2+C1695*[1]Sheet3!$A$3+D1695*[1]Sheet3!$A$4+[1]Sheet3!$A$1</f>
        <v>1770.0386576868177</v>
      </c>
      <c r="B1695">
        <v>877</v>
      </c>
      <c r="C1695">
        <v>2126</v>
      </c>
      <c r="D1695">
        <v>3800</v>
      </c>
    </row>
    <row r="1696" spans="1:4">
      <c r="A1696">
        <f>B1696*[1]Sheet3!$A$2+C1696*[1]Sheet3!$A$3+D1696*[1]Sheet3!$A$4+[1]Sheet3!$A$1</f>
        <v>1769.8055592907058</v>
      </c>
      <c r="B1696">
        <v>1272</v>
      </c>
      <c r="C1696">
        <v>1582</v>
      </c>
      <c r="D1696">
        <v>3467</v>
      </c>
    </row>
    <row r="1697" spans="1:4">
      <c r="A1697">
        <f>B1697*[1]Sheet3!$A$2+C1697*[1]Sheet3!$A$3+D1697*[1]Sheet3!$A$4+[1]Sheet3!$A$1</f>
        <v>1769.4752912553772</v>
      </c>
      <c r="B1697">
        <v>1919</v>
      </c>
      <c r="C1697">
        <v>1892</v>
      </c>
      <c r="D1697">
        <v>1718</v>
      </c>
    </row>
    <row r="1698" spans="1:4">
      <c r="A1698">
        <f>B1698*[1]Sheet3!$A$2+C1698*[1]Sheet3!$A$3+D1698*[1]Sheet3!$A$4+[1]Sheet3!$A$1</f>
        <v>1769.1117663206637</v>
      </c>
      <c r="B1698">
        <v>2000</v>
      </c>
      <c r="C1698">
        <v>1746</v>
      </c>
      <c r="D1698">
        <v>1685</v>
      </c>
    </row>
    <row r="1699" spans="1:4">
      <c r="A1699">
        <f>B1699*[1]Sheet3!$A$2+C1699*[1]Sheet3!$A$3+D1699*[1]Sheet3!$A$4+[1]Sheet3!$A$1</f>
        <v>1768.9051384418235</v>
      </c>
      <c r="B1699">
        <v>1461</v>
      </c>
      <c r="C1699">
        <v>3502</v>
      </c>
      <c r="D1699">
        <v>1125</v>
      </c>
    </row>
    <row r="1700" spans="1:4">
      <c r="A1700">
        <f>B1700*[1]Sheet3!$A$2+C1700*[1]Sheet3!$A$3+D1700*[1]Sheet3!$A$4+[1]Sheet3!$A$1</f>
        <v>1768.6205102684298</v>
      </c>
      <c r="B1700">
        <v>1617</v>
      </c>
      <c r="C1700">
        <v>2837</v>
      </c>
      <c r="D1700">
        <v>1445</v>
      </c>
    </row>
    <row r="1701" spans="1:4">
      <c r="A1701">
        <f>B1701*[1]Sheet3!$A$2+C1701*[1]Sheet3!$A$3+D1701*[1]Sheet3!$A$4+[1]Sheet3!$A$1</f>
        <v>1768.5957636625708</v>
      </c>
      <c r="B1701">
        <v>504</v>
      </c>
      <c r="C1701">
        <v>2753</v>
      </c>
      <c r="D1701">
        <v>4005</v>
      </c>
    </row>
    <row r="1702" spans="1:4">
      <c r="A1702">
        <f>B1702*[1]Sheet3!$A$2+C1702*[1]Sheet3!$A$3+D1702*[1]Sheet3!$A$4+[1]Sheet3!$A$1</f>
        <v>1767.8781371305449</v>
      </c>
      <c r="B1702">
        <v>861</v>
      </c>
      <c r="C1702">
        <v>3584</v>
      </c>
      <c r="D1702">
        <v>2380</v>
      </c>
    </row>
    <row r="1703" spans="1:4">
      <c r="A1703">
        <f>B1703*[1]Sheet3!$A$2+C1703*[1]Sheet3!$A$3+D1703*[1]Sheet3!$A$4+[1]Sheet3!$A$1</f>
        <v>1767.045969553034</v>
      </c>
      <c r="B1703">
        <v>2550</v>
      </c>
      <c r="C1703">
        <v>1050</v>
      </c>
      <c r="D1703">
        <v>1164</v>
      </c>
    </row>
    <row r="1704" spans="1:4">
      <c r="A1704">
        <f>B1704*[1]Sheet3!$A$2+C1704*[1]Sheet3!$A$3+D1704*[1]Sheet3!$A$4+[1]Sheet3!$A$1</f>
        <v>1766.2911114857279</v>
      </c>
      <c r="B1704">
        <v>265</v>
      </c>
      <c r="C1704">
        <v>2892</v>
      </c>
      <c r="D1704">
        <v>4403</v>
      </c>
    </row>
    <row r="1705" spans="1:4">
      <c r="A1705">
        <f>B1705*[1]Sheet3!$A$2+C1705*[1]Sheet3!$A$3+D1705*[1]Sheet3!$A$4+[1]Sheet3!$A$1</f>
        <v>1765.0088711864073</v>
      </c>
      <c r="B1705">
        <v>655</v>
      </c>
      <c r="C1705">
        <v>3204</v>
      </c>
      <c r="D1705">
        <v>3226</v>
      </c>
    </row>
    <row r="1706" spans="1:4">
      <c r="A1706">
        <f>B1706*[1]Sheet3!$A$2+C1706*[1]Sheet3!$A$3+D1706*[1]Sheet3!$A$4+[1]Sheet3!$A$1</f>
        <v>1764.8266656930118</v>
      </c>
      <c r="B1706">
        <v>1207</v>
      </c>
      <c r="C1706">
        <v>1972</v>
      </c>
      <c r="D1706">
        <v>3233</v>
      </c>
    </row>
    <row r="1707" spans="1:4">
      <c r="A1707">
        <f>B1707*[1]Sheet3!$A$2+C1707*[1]Sheet3!$A$3+D1707*[1]Sheet3!$A$4+[1]Sheet3!$A$1</f>
        <v>1762.8096982567722</v>
      </c>
      <c r="B1707">
        <v>2073</v>
      </c>
      <c r="C1707">
        <v>2272</v>
      </c>
      <c r="D1707">
        <v>1011</v>
      </c>
    </row>
    <row r="1708" spans="1:4">
      <c r="A1708">
        <f>B1708*[1]Sheet3!$A$2+C1708*[1]Sheet3!$A$3+D1708*[1]Sheet3!$A$4+[1]Sheet3!$A$1</f>
        <v>1762.4260427607278</v>
      </c>
      <c r="B1708">
        <v>1058</v>
      </c>
      <c r="C1708">
        <v>2130</v>
      </c>
      <c r="D1708">
        <v>3412</v>
      </c>
    </row>
    <row r="1709" spans="1:4">
      <c r="A1709">
        <f>B1709*[1]Sheet3!$A$2+C1709*[1]Sheet3!$A$3+D1709*[1]Sheet3!$A$4+[1]Sheet3!$A$1</f>
        <v>1760.672713339643</v>
      </c>
      <c r="B1709">
        <v>1039</v>
      </c>
      <c r="C1709">
        <v>1904</v>
      </c>
      <c r="D1709">
        <v>3685</v>
      </c>
    </row>
    <row r="1710" spans="1:4">
      <c r="A1710">
        <f>B1710*[1]Sheet3!$A$2+C1710*[1]Sheet3!$A$3+D1710*[1]Sheet3!$A$4+[1]Sheet3!$A$1</f>
        <v>1760.3017604326478</v>
      </c>
      <c r="B1710">
        <v>860</v>
      </c>
      <c r="C1710">
        <v>2957</v>
      </c>
      <c r="D1710">
        <v>3029</v>
      </c>
    </row>
    <row r="1711" spans="1:4">
      <c r="A1711">
        <f>B1711*[1]Sheet3!$A$2+C1711*[1]Sheet3!$A$3+D1711*[1]Sheet3!$A$4+[1]Sheet3!$A$1</f>
        <v>1760.0716385639616</v>
      </c>
      <c r="B1711">
        <v>1442</v>
      </c>
      <c r="C1711">
        <v>1920</v>
      </c>
      <c r="D1711">
        <v>2774</v>
      </c>
    </row>
    <row r="1712" spans="1:4">
      <c r="A1712">
        <f>B1712*[1]Sheet3!$A$2+C1712*[1]Sheet3!$A$3+D1712*[1]Sheet3!$A$4+[1]Sheet3!$A$1</f>
        <v>1759.5482031102601</v>
      </c>
      <c r="B1712">
        <v>522</v>
      </c>
      <c r="C1712">
        <v>4830</v>
      </c>
      <c r="D1712">
        <v>1906</v>
      </c>
    </row>
    <row r="1713" spans="1:4">
      <c r="A1713">
        <f>B1713*[1]Sheet3!$A$2+C1713*[1]Sheet3!$A$3+D1713*[1]Sheet3!$A$4+[1]Sheet3!$A$1</f>
        <v>1759.3629147720312</v>
      </c>
      <c r="B1713">
        <v>1270</v>
      </c>
      <c r="C1713">
        <v>2089</v>
      </c>
      <c r="D1713">
        <v>2989</v>
      </c>
    </row>
    <row r="1714" spans="1:4">
      <c r="A1714">
        <f>B1714*[1]Sheet3!$A$2+C1714*[1]Sheet3!$A$3+D1714*[1]Sheet3!$A$4+[1]Sheet3!$A$1</f>
        <v>1758.6737691489525</v>
      </c>
      <c r="B1714">
        <v>631</v>
      </c>
      <c r="C1714">
        <v>2640</v>
      </c>
      <c r="D1714">
        <v>3860</v>
      </c>
    </row>
    <row r="1715" spans="1:4">
      <c r="A1715">
        <f>B1715*[1]Sheet3!$A$2+C1715*[1]Sheet3!$A$3+D1715*[1]Sheet3!$A$4+[1]Sheet3!$A$1</f>
        <v>1758.1658584212682</v>
      </c>
      <c r="B1715">
        <v>1656</v>
      </c>
      <c r="C1715">
        <v>1230</v>
      </c>
      <c r="D1715">
        <v>2994</v>
      </c>
    </row>
    <row r="1716" spans="1:4">
      <c r="A1716">
        <f>B1716*[1]Sheet3!$A$2+C1716*[1]Sheet3!$A$3+D1716*[1]Sheet3!$A$4+[1]Sheet3!$A$1</f>
        <v>1757.9978880563058</v>
      </c>
      <c r="B1716">
        <v>278</v>
      </c>
      <c r="C1716">
        <v>3082</v>
      </c>
      <c r="D1716">
        <v>4204</v>
      </c>
    </row>
    <row r="1717" spans="1:4">
      <c r="A1717">
        <f>B1717*[1]Sheet3!$A$2+C1717*[1]Sheet3!$A$3+D1717*[1]Sheet3!$A$4+[1]Sheet3!$A$1</f>
        <v>1757.8285229712928</v>
      </c>
      <c r="B1717">
        <v>799</v>
      </c>
      <c r="C1717">
        <v>4346</v>
      </c>
      <c r="D1717">
        <v>1779</v>
      </c>
    </row>
    <row r="1718" spans="1:4">
      <c r="A1718">
        <f>B1718*[1]Sheet3!$A$2+C1718*[1]Sheet3!$A$3+D1718*[1]Sheet3!$A$4+[1]Sheet3!$A$1</f>
        <v>1755.8147331809068</v>
      </c>
      <c r="B1718">
        <v>1349</v>
      </c>
      <c r="C1718">
        <v>2572</v>
      </c>
      <c r="D1718">
        <v>2338</v>
      </c>
    </row>
    <row r="1719" spans="1:4">
      <c r="A1719">
        <f>B1719*[1]Sheet3!$A$2+C1719*[1]Sheet3!$A$3+D1719*[1]Sheet3!$A$4+[1]Sheet3!$A$1</f>
        <v>1755.1646907757258</v>
      </c>
      <c r="B1719">
        <v>143</v>
      </c>
      <c r="C1719">
        <v>2691</v>
      </c>
      <c r="D1719">
        <v>4903</v>
      </c>
    </row>
    <row r="1720" spans="1:4">
      <c r="A1720">
        <f>B1720*[1]Sheet3!$A$2+C1720*[1]Sheet3!$A$3+D1720*[1]Sheet3!$A$4+[1]Sheet3!$A$1</f>
        <v>1754.7440973486237</v>
      </c>
      <c r="B1720">
        <v>988</v>
      </c>
      <c r="C1720">
        <v>2893</v>
      </c>
      <c r="D1720">
        <v>2822</v>
      </c>
    </row>
    <row r="1721" spans="1:4">
      <c r="A1721">
        <f>B1721*[1]Sheet3!$A$2+C1721*[1]Sheet3!$A$3+D1721*[1]Sheet3!$A$4+[1]Sheet3!$A$1</f>
        <v>1753.5016021825386</v>
      </c>
      <c r="B1721">
        <v>1038</v>
      </c>
      <c r="C1721">
        <v>1788</v>
      </c>
      <c r="D1721">
        <v>3821</v>
      </c>
    </row>
    <row r="1722" spans="1:4">
      <c r="A1722">
        <f>B1722*[1]Sheet3!$A$2+C1722*[1]Sheet3!$A$3+D1722*[1]Sheet3!$A$4+[1]Sheet3!$A$1</f>
        <v>1752.6419773001744</v>
      </c>
      <c r="B1722">
        <v>627</v>
      </c>
      <c r="C1722">
        <v>4493</v>
      </c>
      <c r="D1722">
        <v>2027</v>
      </c>
    </row>
    <row r="1723" spans="1:4">
      <c r="A1723">
        <f>B1723*[1]Sheet3!$A$2+C1723*[1]Sheet3!$A$3+D1723*[1]Sheet3!$A$4+[1]Sheet3!$A$1</f>
        <v>1752.2000329976077</v>
      </c>
      <c r="B1723">
        <v>1267</v>
      </c>
      <c r="C1723">
        <v>2697</v>
      </c>
      <c r="D1723">
        <v>2404</v>
      </c>
    </row>
    <row r="1724" spans="1:4">
      <c r="A1724">
        <f>B1724*[1]Sheet3!$A$2+C1724*[1]Sheet3!$A$3+D1724*[1]Sheet3!$A$4+[1]Sheet3!$A$1</f>
        <v>1751.8884882458356</v>
      </c>
      <c r="B1724">
        <v>474</v>
      </c>
      <c r="C1724">
        <v>2050</v>
      </c>
      <c r="D1724">
        <v>4817</v>
      </c>
    </row>
    <row r="1725" spans="1:4">
      <c r="A1725">
        <f>B1725*[1]Sheet3!$A$2+C1725*[1]Sheet3!$A$3+D1725*[1]Sheet3!$A$4+[1]Sheet3!$A$1</f>
        <v>1751.5514290310002</v>
      </c>
      <c r="B1725">
        <v>574</v>
      </c>
      <c r="C1725">
        <v>4778</v>
      </c>
      <c r="D1725">
        <v>1862</v>
      </c>
    </row>
    <row r="1726" spans="1:4">
      <c r="A1726">
        <f>B1726*[1]Sheet3!$A$2+C1726*[1]Sheet3!$A$3+D1726*[1]Sheet3!$A$4+[1]Sheet3!$A$1</f>
        <v>1749.5395280848452</v>
      </c>
      <c r="B1726">
        <v>524</v>
      </c>
      <c r="C1726">
        <v>4344</v>
      </c>
      <c r="D1726">
        <v>2413</v>
      </c>
    </row>
    <row r="1727" spans="1:4">
      <c r="A1727">
        <f>B1727*[1]Sheet3!$A$2+C1727*[1]Sheet3!$A$3+D1727*[1]Sheet3!$A$4+[1]Sheet3!$A$1</f>
        <v>1749.0621520092454</v>
      </c>
      <c r="B1727">
        <v>1247</v>
      </c>
      <c r="C1727">
        <v>3288</v>
      </c>
      <c r="D1727">
        <v>1864</v>
      </c>
    </row>
    <row r="1728" spans="1:4">
      <c r="A1728">
        <f>B1728*[1]Sheet3!$A$2+C1728*[1]Sheet3!$A$3+D1728*[1]Sheet3!$A$4+[1]Sheet3!$A$1</f>
        <v>1748.9629819481797</v>
      </c>
      <c r="B1728">
        <v>1347</v>
      </c>
      <c r="C1728">
        <v>3694</v>
      </c>
      <c r="D1728">
        <v>1235</v>
      </c>
    </row>
    <row r="1729" spans="1:4">
      <c r="A1729">
        <f>B1729*[1]Sheet3!$A$2+C1729*[1]Sheet3!$A$3+D1729*[1]Sheet3!$A$4+[1]Sheet3!$A$1</f>
        <v>1748.8995828372954</v>
      </c>
      <c r="B1729">
        <v>1074</v>
      </c>
      <c r="C1729">
        <v>1880</v>
      </c>
      <c r="D1729">
        <v>3660</v>
      </c>
    </row>
    <row r="1730" spans="1:4">
      <c r="A1730">
        <f>B1730*[1]Sheet3!$A$2+C1730*[1]Sheet3!$A$3+D1730*[1]Sheet3!$A$4+[1]Sheet3!$A$1</f>
        <v>1748.2490101741923</v>
      </c>
      <c r="B1730">
        <v>753</v>
      </c>
      <c r="C1730">
        <v>1692</v>
      </c>
      <c r="D1730">
        <v>4564</v>
      </c>
    </row>
    <row r="1731" spans="1:4">
      <c r="A1731">
        <f>B1731*[1]Sheet3!$A$2+C1731*[1]Sheet3!$A$3+D1731*[1]Sheet3!$A$4+[1]Sheet3!$A$1</f>
        <v>1747.55652733838</v>
      </c>
      <c r="B1731">
        <v>595</v>
      </c>
      <c r="C1731">
        <v>1769</v>
      </c>
      <c r="D1731">
        <v>4840</v>
      </c>
    </row>
    <row r="1732" spans="1:4">
      <c r="A1732">
        <f>B1732*[1]Sheet3!$A$2+C1732*[1]Sheet3!$A$3+D1732*[1]Sheet3!$A$4+[1]Sheet3!$A$1</f>
        <v>1746.4972623230897</v>
      </c>
      <c r="B1732">
        <v>1749</v>
      </c>
      <c r="C1732">
        <v>1575</v>
      </c>
      <c r="D1732">
        <v>2470</v>
      </c>
    </row>
    <row r="1733" spans="1:4">
      <c r="A1733">
        <f>B1733*[1]Sheet3!$A$2+C1733*[1]Sheet3!$A$3+D1733*[1]Sheet3!$A$4+[1]Sheet3!$A$1</f>
        <v>1746.0179917859632</v>
      </c>
      <c r="B1733">
        <v>326</v>
      </c>
      <c r="C1733">
        <v>3863</v>
      </c>
      <c r="D1733">
        <v>3344</v>
      </c>
    </row>
    <row r="1734" spans="1:4">
      <c r="A1734">
        <f>B1734*[1]Sheet3!$A$2+C1734*[1]Sheet3!$A$3+D1734*[1]Sheet3!$A$4+[1]Sheet3!$A$1</f>
        <v>1744.7477955134264</v>
      </c>
      <c r="B1734">
        <v>1038</v>
      </c>
      <c r="C1734">
        <v>3014</v>
      </c>
      <c r="D1734">
        <v>2614</v>
      </c>
    </row>
    <row r="1735" spans="1:4">
      <c r="A1735">
        <f>B1735*[1]Sheet3!$A$2+C1735*[1]Sheet3!$A$3+D1735*[1]Sheet3!$A$4+[1]Sheet3!$A$1</f>
        <v>1744.6611732439947</v>
      </c>
      <c r="B1735">
        <v>1060</v>
      </c>
      <c r="C1735">
        <v>1633</v>
      </c>
      <c r="D1735">
        <v>3949</v>
      </c>
    </row>
    <row r="1736" spans="1:4">
      <c r="A1736">
        <f>B1736*[1]Sheet3!$A$2+C1736*[1]Sheet3!$A$3+D1736*[1]Sheet3!$A$4+[1]Sheet3!$A$1</f>
        <v>1743.5546816223591</v>
      </c>
      <c r="B1736">
        <v>942</v>
      </c>
      <c r="C1736">
        <v>4769</v>
      </c>
      <c r="D1736">
        <v>1072</v>
      </c>
    </row>
    <row r="1737" spans="1:4">
      <c r="A1737">
        <f>B1737*[1]Sheet3!$A$2+C1737*[1]Sheet3!$A$3+D1737*[1]Sheet3!$A$4+[1]Sheet3!$A$1</f>
        <v>1742.6599476448041</v>
      </c>
      <c r="B1737">
        <v>703</v>
      </c>
      <c r="C1737">
        <v>2653</v>
      </c>
      <c r="D1737">
        <v>3726</v>
      </c>
    </row>
    <row r="1738" spans="1:4">
      <c r="A1738">
        <f>B1738*[1]Sheet3!$A$2+C1738*[1]Sheet3!$A$3+D1738*[1]Sheet3!$A$4+[1]Sheet3!$A$1</f>
        <v>1742.0988093404731</v>
      </c>
      <c r="B1738">
        <v>1332</v>
      </c>
      <c r="C1738">
        <v>1749</v>
      </c>
      <c r="D1738">
        <v>3234</v>
      </c>
    </row>
    <row r="1739" spans="1:4">
      <c r="A1739">
        <f>B1739*[1]Sheet3!$A$2+C1739*[1]Sheet3!$A$3+D1739*[1]Sheet3!$A$4+[1]Sheet3!$A$1</f>
        <v>1741.5211537770574</v>
      </c>
      <c r="B1739">
        <v>684</v>
      </c>
      <c r="C1739">
        <v>1665</v>
      </c>
      <c r="D1739">
        <v>4761</v>
      </c>
    </row>
    <row r="1740" spans="1:4">
      <c r="A1740">
        <f>B1740*[1]Sheet3!$A$2+C1740*[1]Sheet3!$A$3+D1740*[1]Sheet3!$A$4+[1]Sheet3!$A$1</f>
        <v>1740.3863606871769</v>
      </c>
      <c r="B1740">
        <v>672</v>
      </c>
      <c r="C1740">
        <v>1903</v>
      </c>
      <c r="D1740">
        <v>4552</v>
      </c>
    </row>
    <row r="1741" spans="1:4">
      <c r="A1741">
        <f>B1741*[1]Sheet3!$A$2+C1741*[1]Sheet3!$A$3+D1741*[1]Sheet3!$A$4+[1]Sheet3!$A$1</f>
        <v>1738.3022644667863</v>
      </c>
      <c r="B1741">
        <v>1665</v>
      </c>
      <c r="C1741">
        <v>1019</v>
      </c>
      <c r="D1741">
        <v>3234</v>
      </c>
    </row>
    <row r="1742" spans="1:4">
      <c r="A1742">
        <f>B1742*[1]Sheet3!$A$2+C1742*[1]Sheet3!$A$3+D1742*[1]Sheet3!$A$4+[1]Sheet3!$A$1</f>
        <v>1738.2785374216996</v>
      </c>
      <c r="B1742">
        <v>1811</v>
      </c>
      <c r="C1742">
        <v>2688</v>
      </c>
      <c r="D1742">
        <v>1237</v>
      </c>
    </row>
    <row r="1743" spans="1:4">
      <c r="A1743">
        <f>B1743*[1]Sheet3!$A$2+C1743*[1]Sheet3!$A$3+D1743*[1]Sheet3!$A$4+[1]Sheet3!$A$1</f>
        <v>1738.119443423454</v>
      </c>
      <c r="B1743">
        <v>929</v>
      </c>
      <c r="C1743">
        <v>2345</v>
      </c>
      <c r="D1743">
        <v>3543</v>
      </c>
    </row>
    <row r="1744" spans="1:4">
      <c r="A1744">
        <f>B1744*[1]Sheet3!$A$2+C1744*[1]Sheet3!$A$3+D1744*[1]Sheet3!$A$4+[1]Sheet3!$A$1</f>
        <v>1738.0161345198171</v>
      </c>
      <c r="B1744">
        <v>782</v>
      </c>
      <c r="C1744">
        <v>1454</v>
      </c>
      <c r="D1744">
        <v>4763</v>
      </c>
    </row>
    <row r="1745" spans="1:4">
      <c r="A1745">
        <f>B1745*[1]Sheet3!$A$2+C1745*[1]Sheet3!$A$3+D1745*[1]Sheet3!$A$4+[1]Sheet3!$A$1</f>
        <v>1737.9536116946629</v>
      </c>
      <c r="B1745">
        <v>618</v>
      </c>
      <c r="C1745">
        <v>3966</v>
      </c>
      <c r="D1745">
        <v>2611</v>
      </c>
    </row>
    <row r="1746" spans="1:4">
      <c r="A1746">
        <f>B1746*[1]Sheet3!$A$2+C1746*[1]Sheet3!$A$3+D1746*[1]Sheet3!$A$4+[1]Sheet3!$A$1</f>
        <v>1737.8174019391477</v>
      </c>
      <c r="B1746">
        <v>910</v>
      </c>
      <c r="C1746">
        <v>3360</v>
      </c>
      <c r="D1746">
        <v>2569</v>
      </c>
    </row>
    <row r="1747" spans="1:4">
      <c r="A1747">
        <f>B1747*[1]Sheet3!$A$2+C1747*[1]Sheet3!$A$3+D1747*[1]Sheet3!$A$4+[1]Sheet3!$A$1</f>
        <v>1737.4924767028547</v>
      </c>
      <c r="B1747">
        <v>1931</v>
      </c>
      <c r="C1747">
        <v>2178</v>
      </c>
      <c r="D1747">
        <v>1483</v>
      </c>
    </row>
    <row r="1748" spans="1:4">
      <c r="A1748">
        <f>B1748*[1]Sheet3!$A$2+C1748*[1]Sheet3!$A$3+D1748*[1]Sheet3!$A$4+[1]Sheet3!$A$1</f>
        <v>1736.6050805742616</v>
      </c>
      <c r="B1748">
        <v>579</v>
      </c>
      <c r="C1748">
        <v>2472</v>
      </c>
      <c r="D1748">
        <v>4198</v>
      </c>
    </row>
    <row r="1749" spans="1:4">
      <c r="A1749">
        <f>B1749*[1]Sheet3!$A$2+C1749*[1]Sheet3!$A$3+D1749*[1]Sheet3!$A$4+[1]Sheet3!$A$1</f>
        <v>1736.5457837452991</v>
      </c>
      <c r="B1749">
        <v>811</v>
      </c>
      <c r="C1749">
        <v>4540</v>
      </c>
      <c r="D1749">
        <v>1610</v>
      </c>
    </row>
    <row r="1750" spans="1:4">
      <c r="A1750">
        <f>B1750*[1]Sheet3!$A$2+C1750*[1]Sheet3!$A$3+D1750*[1]Sheet3!$A$4+[1]Sheet3!$A$1</f>
        <v>1736.4908319619944</v>
      </c>
      <c r="B1750">
        <v>1130</v>
      </c>
      <c r="C1750">
        <v>4310</v>
      </c>
      <c r="D1750">
        <v>1131</v>
      </c>
    </row>
    <row r="1751" spans="1:4">
      <c r="A1751">
        <f>B1751*[1]Sheet3!$A$2+C1751*[1]Sheet3!$A$3+D1751*[1]Sheet3!$A$4+[1]Sheet3!$A$1</f>
        <v>1736.0815971053635</v>
      </c>
      <c r="B1751">
        <v>459</v>
      </c>
      <c r="C1751">
        <v>2072</v>
      </c>
      <c r="D1751">
        <v>4867</v>
      </c>
    </row>
    <row r="1752" spans="1:4">
      <c r="A1752">
        <f>B1752*[1]Sheet3!$A$2+C1752*[1]Sheet3!$A$3+D1752*[1]Sheet3!$A$4+[1]Sheet3!$A$1</f>
        <v>1736.0695268129257</v>
      </c>
      <c r="B1752">
        <v>1648</v>
      </c>
      <c r="C1752">
        <v>1160</v>
      </c>
      <c r="D1752">
        <v>3136</v>
      </c>
    </row>
    <row r="1753" spans="1:4">
      <c r="A1753">
        <f>B1753*[1]Sheet3!$A$2+C1753*[1]Sheet3!$A$3+D1753*[1]Sheet3!$A$4+[1]Sheet3!$A$1</f>
        <v>1736.0225229688203</v>
      </c>
      <c r="B1753">
        <v>107</v>
      </c>
      <c r="C1753">
        <v>4676</v>
      </c>
      <c r="D1753">
        <v>3041</v>
      </c>
    </row>
    <row r="1754" spans="1:4">
      <c r="A1754">
        <f>B1754*[1]Sheet3!$A$2+C1754*[1]Sheet3!$A$3+D1754*[1]Sheet3!$A$4+[1]Sheet3!$A$1</f>
        <v>1735.7960143584914</v>
      </c>
      <c r="B1754">
        <v>310</v>
      </c>
      <c r="C1754">
        <v>4675</v>
      </c>
      <c r="D1754">
        <v>2591</v>
      </c>
    </row>
    <row r="1755" spans="1:4">
      <c r="A1755">
        <f>B1755*[1]Sheet3!$A$2+C1755*[1]Sheet3!$A$3+D1755*[1]Sheet3!$A$4+[1]Sheet3!$A$1</f>
        <v>1735.7828663387222</v>
      </c>
      <c r="B1755">
        <v>435</v>
      </c>
      <c r="C1755">
        <v>2638</v>
      </c>
      <c r="D1755">
        <v>4354</v>
      </c>
    </row>
    <row r="1756" spans="1:4">
      <c r="A1756">
        <f>B1756*[1]Sheet3!$A$2+C1756*[1]Sheet3!$A$3+D1756*[1]Sheet3!$A$4+[1]Sheet3!$A$1</f>
        <v>1735.3816334008943</v>
      </c>
      <c r="B1756">
        <v>1416</v>
      </c>
      <c r="C1756">
        <v>1032</v>
      </c>
      <c r="D1756">
        <v>3782</v>
      </c>
    </row>
    <row r="1757" spans="1:4">
      <c r="A1757">
        <f>B1757*[1]Sheet3!$A$2+C1757*[1]Sheet3!$A$3+D1757*[1]Sheet3!$A$4+[1]Sheet3!$A$1</f>
        <v>1735.1751703172249</v>
      </c>
      <c r="B1757">
        <v>1703</v>
      </c>
      <c r="C1757">
        <v>2602</v>
      </c>
      <c r="D1757">
        <v>1571</v>
      </c>
    </row>
    <row r="1758" spans="1:4">
      <c r="A1758">
        <f>B1758*[1]Sheet3!$A$2+C1758*[1]Sheet3!$A$3+D1758*[1]Sheet3!$A$4+[1]Sheet3!$A$1</f>
        <v>1734.8769116279836</v>
      </c>
      <c r="B1758">
        <v>926</v>
      </c>
      <c r="C1758">
        <v>4173</v>
      </c>
      <c r="D1758">
        <v>1726</v>
      </c>
    </row>
    <row r="1759" spans="1:4">
      <c r="A1759">
        <f>B1759*[1]Sheet3!$A$2+C1759*[1]Sheet3!$A$3+D1759*[1]Sheet3!$A$4+[1]Sheet3!$A$1</f>
        <v>1734.7063574454914</v>
      </c>
      <c r="B1759">
        <v>567</v>
      </c>
      <c r="C1759">
        <v>4164</v>
      </c>
      <c r="D1759">
        <v>2534</v>
      </c>
    </row>
    <row r="1760" spans="1:4">
      <c r="A1760">
        <f>B1760*[1]Sheet3!$A$2+C1760*[1]Sheet3!$A$3+D1760*[1]Sheet3!$A$4+[1]Sheet3!$A$1</f>
        <v>1734.6123922045367</v>
      </c>
      <c r="B1760">
        <v>1188</v>
      </c>
      <c r="C1760">
        <v>2577</v>
      </c>
      <c r="D1760">
        <v>2743</v>
      </c>
    </row>
    <row r="1761" spans="1:4">
      <c r="A1761">
        <f>B1761*[1]Sheet3!$A$2+C1761*[1]Sheet3!$A$3+D1761*[1]Sheet3!$A$4+[1]Sheet3!$A$1</f>
        <v>1734.2683608408852</v>
      </c>
      <c r="B1761">
        <v>1761</v>
      </c>
      <c r="C1761">
        <v>2198</v>
      </c>
      <c r="D1761">
        <v>1849</v>
      </c>
    </row>
    <row r="1762" spans="1:4">
      <c r="A1762">
        <f>B1762*[1]Sheet3!$A$2+C1762*[1]Sheet3!$A$3+D1762*[1]Sheet3!$A$4+[1]Sheet3!$A$1</f>
        <v>1734.1639958457499</v>
      </c>
      <c r="B1762">
        <v>748</v>
      </c>
      <c r="C1762">
        <v>1989</v>
      </c>
      <c r="D1762">
        <v>4312</v>
      </c>
    </row>
    <row r="1763" spans="1:4">
      <c r="A1763">
        <f>B1763*[1]Sheet3!$A$2+C1763*[1]Sheet3!$A$3+D1763*[1]Sheet3!$A$4+[1]Sheet3!$A$1</f>
        <v>1733.5647254282239</v>
      </c>
      <c r="B1763">
        <v>2014</v>
      </c>
      <c r="C1763">
        <v>2170</v>
      </c>
      <c r="D1763">
        <v>1316</v>
      </c>
    </row>
    <row r="1764" spans="1:4">
      <c r="A1764">
        <f>B1764*[1]Sheet3!$A$2+C1764*[1]Sheet3!$A$3+D1764*[1]Sheet3!$A$4+[1]Sheet3!$A$1</f>
        <v>1733.2597919125419</v>
      </c>
      <c r="B1764">
        <v>390</v>
      </c>
      <c r="C1764">
        <v>4803</v>
      </c>
      <c r="D1764">
        <v>2291</v>
      </c>
    </row>
    <row r="1765" spans="1:4">
      <c r="A1765">
        <f>B1765*[1]Sheet3!$A$2+C1765*[1]Sheet3!$A$3+D1765*[1]Sheet3!$A$4+[1]Sheet3!$A$1</f>
        <v>1732.7764994045838</v>
      </c>
      <c r="B1765">
        <v>760</v>
      </c>
      <c r="C1765">
        <v>1838</v>
      </c>
      <c r="D1765">
        <v>4440</v>
      </c>
    </row>
    <row r="1766" spans="1:4">
      <c r="A1766">
        <f>B1766*[1]Sheet3!$A$2+C1766*[1]Sheet3!$A$3+D1766*[1]Sheet3!$A$4+[1]Sheet3!$A$1</f>
        <v>1732.75708600497</v>
      </c>
      <c r="B1766">
        <v>1936</v>
      </c>
      <c r="C1766">
        <v>1400</v>
      </c>
      <c r="D1766">
        <v>2263</v>
      </c>
    </row>
    <row r="1767" spans="1:4">
      <c r="A1767">
        <f>B1767*[1]Sheet3!$A$2+C1767*[1]Sheet3!$A$3+D1767*[1]Sheet3!$A$4+[1]Sheet3!$A$1</f>
        <v>1732.4150545564626</v>
      </c>
      <c r="B1767">
        <v>375</v>
      </c>
      <c r="C1767">
        <v>4009</v>
      </c>
      <c r="D1767">
        <v>3122</v>
      </c>
    </row>
    <row r="1768" spans="1:4">
      <c r="A1768">
        <f>B1768*[1]Sheet3!$A$2+C1768*[1]Sheet3!$A$3+D1768*[1]Sheet3!$A$4+[1]Sheet3!$A$1</f>
        <v>1731.4488202340826</v>
      </c>
      <c r="B1768">
        <v>562</v>
      </c>
      <c r="C1768">
        <v>2184</v>
      </c>
      <c r="D1768">
        <v>4537</v>
      </c>
    </row>
    <row r="1769" spans="1:4">
      <c r="A1769">
        <f>B1769*[1]Sheet3!$A$2+C1769*[1]Sheet3!$A$3+D1769*[1]Sheet3!$A$4+[1]Sheet3!$A$1</f>
        <v>1731.3821537530048</v>
      </c>
      <c r="B1769">
        <v>1032</v>
      </c>
      <c r="C1769">
        <v>4053</v>
      </c>
      <c r="D1769">
        <v>1619</v>
      </c>
    </row>
    <row r="1770" spans="1:4">
      <c r="A1770">
        <f>B1770*[1]Sheet3!$A$2+C1770*[1]Sheet3!$A$3+D1770*[1]Sheet3!$A$4+[1]Sheet3!$A$1</f>
        <v>1731.3665283408382</v>
      </c>
      <c r="B1770">
        <v>2279</v>
      </c>
      <c r="C1770">
        <v>1617</v>
      </c>
      <c r="D1770">
        <v>1286</v>
      </c>
    </row>
    <row r="1771" spans="1:4">
      <c r="A1771">
        <f>B1771*[1]Sheet3!$A$2+C1771*[1]Sheet3!$A$3+D1771*[1]Sheet3!$A$4+[1]Sheet3!$A$1</f>
        <v>1730.3337650913927</v>
      </c>
      <c r="B1771">
        <v>872</v>
      </c>
      <c r="C1771">
        <v>4292</v>
      </c>
      <c r="D1771">
        <v>1738</v>
      </c>
    </row>
    <row r="1772" spans="1:4">
      <c r="A1772">
        <f>B1772*[1]Sheet3!$A$2+C1772*[1]Sheet3!$A$3+D1772*[1]Sheet3!$A$4+[1]Sheet3!$A$1</f>
        <v>1729.69807516117</v>
      </c>
      <c r="B1772">
        <v>1918</v>
      </c>
      <c r="C1772">
        <v>1159</v>
      </c>
      <c r="D1772">
        <v>2552</v>
      </c>
    </row>
    <row r="1773" spans="1:4">
      <c r="A1773">
        <f>B1773*[1]Sheet3!$A$2+C1773*[1]Sheet3!$A$3+D1773*[1]Sheet3!$A$4+[1]Sheet3!$A$1</f>
        <v>1727.0368218421063</v>
      </c>
      <c r="B1773">
        <v>548</v>
      </c>
      <c r="C1773">
        <v>2659</v>
      </c>
      <c r="D1773">
        <v>4103</v>
      </c>
    </row>
    <row r="1774" spans="1:4">
      <c r="A1774">
        <f>B1774*[1]Sheet3!$A$2+C1774*[1]Sheet3!$A$3+D1774*[1]Sheet3!$A$4+[1]Sheet3!$A$1</f>
        <v>1726.5152542052474</v>
      </c>
      <c r="B1774">
        <v>1575</v>
      </c>
      <c r="C1774">
        <v>2052</v>
      </c>
      <c r="D1774">
        <v>2428</v>
      </c>
    </row>
    <row r="1775" spans="1:4">
      <c r="A1775">
        <f>B1775*[1]Sheet3!$A$2+C1775*[1]Sheet3!$A$3+D1775*[1]Sheet3!$A$4+[1]Sheet3!$A$1</f>
        <v>1724.6761355487447</v>
      </c>
      <c r="B1775">
        <v>1381</v>
      </c>
      <c r="C1775">
        <v>1057</v>
      </c>
      <c r="D1775">
        <v>3861</v>
      </c>
    </row>
    <row r="1776" spans="1:4">
      <c r="A1776">
        <f>B1776*[1]Sheet3!$A$2+C1776*[1]Sheet3!$A$3+D1776*[1]Sheet3!$A$4+[1]Sheet3!$A$1</f>
        <v>1724.4649715714008</v>
      </c>
      <c r="B1776">
        <v>1476</v>
      </c>
      <c r="C1776">
        <v>3184</v>
      </c>
      <c r="D1776">
        <v>1519</v>
      </c>
    </row>
    <row r="1777" spans="1:4">
      <c r="A1777">
        <f>B1777*[1]Sheet3!$A$2+C1777*[1]Sheet3!$A$3+D1777*[1]Sheet3!$A$4+[1]Sheet3!$A$1</f>
        <v>1724.1744221862091</v>
      </c>
      <c r="B1777">
        <v>2313</v>
      </c>
      <c r="C1777">
        <v>1094</v>
      </c>
      <c r="D1777">
        <v>1752</v>
      </c>
    </row>
    <row r="1778" spans="1:4">
      <c r="A1778">
        <f>B1778*[1]Sheet3!$A$2+C1778*[1]Sheet3!$A$3+D1778*[1]Sheet3!$A$4+[1]Sheet3!$A$1</f>
        <v>1723.4909799198003</v>
      </c>
      <c r="B1778">
        <v>804</v>
      </c>
      <c r="C1778">
        <v>1760</v>
      </c>
      <c r="D1778">
        <v>4443</v>
      </c>
    </row>
    <row r="1779" spans="1:4">
      <c r="A1779">
        <f>B1779*[1]Sheet3!$A$2+C1779*[1]Sheet3!$A$3+D1779*[1]Sheet3!$A$4+[1]Sheet3!$A$1</f>
        <v>1723.4105815405073</v>
      </c>
      <c r="B1779">
        <v>392</v>
      </c>
      <c r="C1779">
        <v>2599</v>
      </c>
      <c r="D1779">
        <v>4519</v>
      </c>
    </row>
    <row r="1780" spans="1:4">
      <c r="A1780">
        <f>B1780*[1]Sheet3!$A$2+C1780*[1]Sheet3!$A$3+D1780*[1]Sheet3!$A$4+[1]Sheet3!$A$1</f>
        <v>1723.1188066208706</v>
      </c>
      <c r="B1780">
        <v>1165</v>
      </c>
      <c r="C1780">
        <v>1201</v>
      </c>
      <c r="D1780">
        <v>4201</v>
      </c>
    </row>
    <row r="1781" spans="1:4">
      <c r="A1781">
        <f>B1781*[1]Sheet3!$A$2+C1781*[1]Sheet3!$A$3+D1781*[1]Sheet3!$A$4+[1]Sheet3!$A$1</f>
        <v>1723.0420748671063</v>
      </c>
      <c r="B1781">
        <v>1123</v>
      </c>
      <c r="C1781">
        <v>3032</v>
      </c>
      <c r="D1781">
        <v>2460</v>
      </c>
    </row>
    <row r="1782" spans="1:4">
      <c r="A1782">
        <f>B1782*[1]Sheet3!$A$2+C1782*[1]Sheet3!$A$3+D1782*[1]Sheet3!$A$4+[1]Sheet3!$A$1</f>
        <v>1722.3710060542417</v>
      </c>
      <c r="B1782">
        <v>850</v>
      </c>
      <c r="C1782">
        <v>2985</v>
      </c>
      <c r="D1782">
        <v>3116</v>
      </c>
    </row>
    <row r="1783" spans="1:4">
      <c r="A1783">
        <f>B1783*[1]Sheet3!$A$2+C1783*[1]Sheet3!$A$3+D1783*[1]Sheet3!$A$4+[1]Sheet3!$A$1</f>
        <v>1721.9050053556348</v>
      </c>
      <c r="B1783">
        <v>1064</v>
      </c>
      <c r="C1783">
        <v>2030</v>
      </c>
      <c r="D1783">
        <v>3598</v>
      </c>
    </row>
    <row r="1784" spans="1:4">
      <c r="A1784">
        <f>B1784*[1]Sheet3!$A$2+C1784*[1]Sheet3!$A$3+D1784*[1]Sheet3!$A$4+[1]Sheet3!$A$1</f>
        <v>1721.0248895936929</v>
      </c>
      <c r="B1784">
        <v>1881</v>
      </c>
      <c r="C1784">
        <v>1932</v>
      </c>
      <c r="D1784">
        <v>1881</v>
      </c>
    </row>
    <row r="1785" spans="1:4">
      <c r="A1785">
        <f>B1785*[1]Sheet3!$A$2+C1785*[1]Sheet3!$A$3+D1785*[1]Sheet3!$A$4+[1]Sheet3!$A$1</f>
        <v>1720.5162568689962</v>
      </c>
      <c r="B1785">
        <v>1416</v>
      </c>
      <c r="C1785">
        <v>1728</v>
      </c>
      <c r="D1785">
        <v>3121</v>
      </c>
    </row>
    <row r="1786" spans="1:4">
      <c r="A1786">
        <f>B1786*[1]Sheet3!$A$2+C1786*[1]Sheet3!$A$3+D1786*[1]Sheet3!$A$4+[1]Sheet3!$A$1</f>
        <v>1720.4593892536532</v>
      </c>
      <c r="B1786">
        <v>588</v>
      </c>
      <c r="C1786">
        <v>1705</v>
      </c>
      <c r="D1786">
        <v>4986</v>
      </c>
    </row>
    <row r="1787" spans="1:4">
      <c r="A1787">
        <f>B1787*[1]Sheet3!$A$2+C1787*[1]Sheet3!$A$3+D1787*[1]Sheet3!$A$4+[1]Sheet3!$A$1</f>
        <v>1720.3976780321541</v>
      </c>
      <c r="B1787">
        <v>956</v>
      </c>
      <c r="C1787">
        <v>1992</v>
      </c>
      <c r="D1787">
        <v>3880</v>
      </c>
    </row>
    <row r="1788" spans="1:4">
      <c r="A1788">
        <f>B1788*[1]Sheet3!$A$2+C1788*[1]Sheet3!$A$3+D1788*[1]Sheet3!$A$4+[1]Sheet3!$A$1</f>
        <v>1720.2524009528306</v>
      </c>
      <c r="B1788">
        <v>1905</v>
      </c>
      <c r="C1788">
        <v>1174</v>
      </c>
      <c r="D1788">
        <v>2589</v>
      </c>
    </row>
    <row r="1789" spans="1:4">
      <c r="A1789">
        <f>B1789*[1]Sheet3!$A$2+C1789*[1]Sheet3!$A$3+D1789*[1]Sheet3!$A$4+[1]Sheet3!$A$1</f>
        <v>1719.6381997413455</v>
      </c>
      <c r="B1789">
        <v>2397</v>
      </c>
      <c r="C1789">
        <v>1220</v>
      </c>
      <c r="D1789">
        <v>1450</v>
      </c>
    </row>
    <row r="1790" spans="1:4">
      <c r="A1790">
        <f>B1790*[1]Sheet3!$A$2+C1790*[1]Sheet3!$A$3+D1790*[1]Sheet3!$A$4+[1]Sheet3!$A$1</f>
        <v>1719.2792374221472</v>
      </c>
      <c r="B1790">
        <v>1467</v>
      </c>
      <c r="C1790">
        <v>1516</v>
      </c>
      <c r="D1790">
        <v>3223</v>
      </c>
    </row>
    <row r="1791" spans="1:4">
      <c r="A1791">
        <f>B1791*[1]Sheet3!$A$2+C1791*[1]Sheet3!$A$3+D1791*[1]Sheet3!$A$4+[1]Sheet3!$A$1</f>
        <v>1716.8315843900773</v>
      </c>
      <c r="B1791">
        <v>1333</v>
      </c>
      <c r="C1791">
        <v>3067</v>
      </c>
      <c r="D1791">
        <v>1973</v>
      </c>
    </row>
    <row r="1792" spans="1:4">
      <c r="A1792">
        <f>B1792*[1]Sheet3!$A$2+C1792*[1]Sheet3!$A$3+D1792*[1]Sheet3!$A$4+[1]Sheet3!$A$1</f>
        <v>1716.7934039265433</v>
      </c>
      <c r="B1792">
        <v>1258</v>
      </c>
      <c r="C1792">
        <v>2522</v>
      </c>
      <c r="D1792">
        <v>2686</v>
      </c>
    </row>
    <row r="1793" spans="1:4">
      <c r="A1793">
        <f>B1793*[1]Sheet3!$A$2+C1793*[1]Sheet3!$A$3+D1793*[1]Sheet3!$A$4+[1]Sheet3!$A$1</f>
        <v>1716.5692300360283</v>
      </c>
      <c r="B1793">
        <v>1907</v>
      </c>
      <c r="C1793">
        <v>2473</v>
      </c>
      <c r="D1793">
        <v>1292</v>
      </c>
    </row>
    <row r="1794" spans="1:4">
      <c r="A1794">
        <f>B1794*[1]Sheet3!$A$2+C1794*[1]Sheet3!$A$3+D1794*[1]Sheet3!$A$4+[1]Sheet3!$A$1</f>
        <v>1716.4155003589417</v>
      </c>
      <c r="B1794">
        <v>1084</v>
      </c>
      <c r="C1794">
        <v>3015</v>
      </c>
      <c r="D1794">
        <v>2580</v>
      </c>
    </row>
    <row r="1795" spans="1:4">
      <c r="A1795">
        <f>B1795*[1]Sheet3!$A$2+C1795*[1]Sheet3!$A$3+D1795*[1]Sheet3!$A$4+[1]Sheet3!$A$1</f>
        <v>1716.1269778108708</v>
      </c>
      <c r="B1795">
        <v>1237</v>
      </c>
      <c r="C1795">
        <v>2696</v>
      </c>
      <c r="D1795">
        <v>2560</v>
      </c>
    </row>
    <row r="1796" spans="1:4">
      <c r="A1796">
        <f>B1796*[1]Sheet3!$A$2+C1796*[1]Sheet3!$A$3+D1796*[1]Sheet3!$A$4+[1]Sheet3!$A$1</f>
        <v>1715.5693149794783</v>
      </c>
      <c r="B1796">
        <v>2507</v>
      </c>
      <c r="C1796">
        <v>1357</v>
      </c>
      <c r="D1796">
        <v>1078</v>
      </c>
    </row>
    <row r="1797" spans="1:4">
      <c r="A1797">
        <f>B1797*[1]Sheet3!$A$2+C1797*[1]Sheet3!$A$3+D1797*[1]Sheet3!$A$4+[1]Sheet3!$A$1</f>
        <v>1714.7097798573641</v>
      </c>
      <c r="B1797">
        <v>1831</v>
      </c>
      <c r="C1797">
        <v>2273</v>
      </c>
      <c r="D1797">
        <v>1666</v>
      </c>
    </row>
    <row r="1798" spans="1:4">
      <c r="A1798">
        <f>B1798*[1]Sheet3!$A$2+C1798*[1]Sheet3!$A$3+D1798*[1]Sheet3!$A$4+[1]Sheet3!$A$1</f>
        <v>1714.1948332149632</v>
      </c>
      <c r="B1798">
        <v>859</v>
      </c>
      <c r="C1798">
        <v>2978</v>
      </c>
      <c r="D1798">
        <v>3123</v>
      </c>
    </row>
    <row r="1799" spans="1:4">
      <c r="A1799">
        <f>B1799*[1]Sheet3!$A$2+C1799*[1]Sheet3!$A$3+D1799*[1]Sheet3!$A$4+[1]Sheet3!$A$1</f>
        <v>1713.6957403901979</v>
      </c>
      <c r="B1799">
        <v>1234</v>
      </c>
      <c r="C1799">
        <v>1491</v>
      </c>
      <c r="D1799">
        <v>3780</v>
      </c>
    </row>
    <row r="1800" spans="1:4">
      <c r="A1800">
        <f>B1800*[1]Sheet3!$A$2+C1800*[1]Sheet3!$A$3+D1800*[1]Sheet3!$A$4+[1]Sheet3!$A$1</f>
        <v>1713.5413958394447</v>
      </c>
      <c r="B1800">
        <v>2174</v>
      </c>
      <c r="C1800">
        <v>1201</v>
      </c>
      <c r="D1800">
        <v>1980</v>
      </c>
    </row>
    <row r="1801" spans="1:4">
      <c r="A1801">
        <f>B1801*[1]Sheet3!$A$2+C1801*[1]Sheet3!$A$3+D1801*[1]Sheet3!$A$4+[1]Sheet3!$A$1</f>
        <v>1713.4150812314138</v>
      </c>
      <c r="B1801">
        <v>702</v>
      </c>
      <c r="C1801">
        <v>4063</v>
      </c>
      <c r="D1801">
        <v>2387</v>
      </c>
    </row>
    <row r="1802" spans="1:4">
      <c r="A1802">
        <f>B1802*[1]Sheet3!$A$2+C1802*[1]Sheet3!$A$3+D1802*[1]Sheet3!$A$4+[1]Sheet3!$A$1</f>
        <v>1712.4865283711979</v>
      </c>
      <c r="B1802">
        <v>258</v>
      </c>
      <c r="C1802">
        <v>3005</v>
      </c>
      <c r="D1802">
        <v>4437</v>
      </c>
    </row>
    <row r="1803" spans="1:4">
      <c r="A1803">
        <f>B1803*[1]Sheet3!$A$2+C1803*[1]Sheet3!$A$3+D1803*[1]Sheet3!$A$4+[1]Sheet3!$A$1</f>
        <v>1711.22942712231</v>
      </c>
      <c r="B1803">
        <v>1770</v>
      </c>
      <c r="C1803">
        <v>2377</v>
      </c>
      <c r="D1803">
        <v>1706</v>
      </c>
    </row>
    <row r="1804" spans="1:4">
      <c r="A1804">
        <f>B1804*[1]Sheet3!$A$2+C1804*[1]Sheet3!$A$3+D1804*[1]Sheet3!$A$4+[1]Sheet3!$A$1</f>
        <v>1710.8245491169851</v>
      </c>
      <c r="B1804">
        <v>2228</v>
      </c>
      <c r="C1804">
        <v>1976</v>
      </c>
      <c r="D1804">
        <v>1090</v>
      </c>
    </row>
    <row r="1805" spans="1:4">
      <c r="A1805">
        <f>B1805*[1]Sheet3!$A$2+C1805*[1]Sheet3!$A$3+D1805*[1]Sheet3!$A$4+[1]Sheet3!$A$1</f>
        <v>1710.7254103842888</v>
      </c>
      <c r="B1805">
        <v>1061</v>
      </c>
      <c r="C1805">
        <v>2551</v>
      </c>
      <c r="D1805">
        <v>3110</v>
      </c>
    </row>
    <row r="1806" spans="1:4">
      <c r="A1806">
        <f>B1806*[1]Sheet3!$A$2+C1806*[1]Sheet3!$A$3+D1806*[1]Sheet3!$A$4+[1]Sheet3!$A$1</f>
        <v>1710.5495717548447</v>
      </c>
      <c r="B1806">
        <v>970</v>
      </c>
      <c r="C1806">
        <v>2476</v>
      </c>
      <c r="D1806">
        <v>3388</v>
      </c>
    </row>
    <row r="1807" spans="1:4">
      <c r="A1807">
        <f>B1807*[1]Sheet3!$A$2+C1807*[1]Sheet3!$A$3+D1807*[1]Sheet3!$A$4+[1]Sheet3!$A$1</f>
        <v>1710.2178287402435</v>
      </c>
      <c r="B1807">
        <v>1452</v>
      </c>
      <c r="C1807">
        <v>3309</v>
      </c>
      <c r="D1807">
        <v>1482</v>
      </c>
    </row>
    <row r="1808" spans="1:4">
      <c r="A1808">
        <f>B1808*[1]Sheet3!$A$2+C1808*[1]Sheet3!$A$3+D1808*[1]Sheet3!$A$4+[1]Sheet3!$A$1</f>
        <v>1710.0718030571252</v>
      </c>
      <c r="B1808">
        <v>883</v>
      </c>
      <c r="C1808">
        <v>3334</v>
      </c>
      <c r="D1808">
        <v>2723</v>
      </c>
    </row>
    <row r="1809" spans="1:4">
      <c r="A1809">
        <f>B1809*[1]Sheet3!$A$2+C1809*[1]Sheet3!$A$3+D1809*[1]Sheet3!$A$4+[1]Sheet3!$A$1</f>
        <v>1709.8329211049668</v>
      </c>
      <c r="B1809">
        <v>354</v>
      </c>
      <c r="C1809">
        <v>3486</v>
      </c>
      <c r="D1809">
        <v>3748</v>
      </c>
    </row>
    <row r="1810" spans="1:4">
      <c r="A1810">
        <f>B1810*[1]Sheet3!$A$2+C1810*[1]Sheet3!$A$3+D1810*[1]Sheet3!$A$4+[1]Sheet3!$A$1</f>
        <v>1709.3696476146351</v>
      </c>
      <c r="B1810">
        <v>1221</v>
      </c>
      <c r="C1810">
        <v>1239</v>
      </c>
      <c r="D1810">
        <v>4072</v>
      </c>
    </row>
    <row r="1811" spans="1:4">
      <c r="A1811">
        <f>B1811*[1]Sheet3!$A$2+C1811*[1]Sheet3!$A$3+D1811*[1]Sheet3!$A$4+[1]Sheet3!$A$1</f>
        <v>1708.8034422337205</v>
      </c>
      <c r="B1811">
        <v>120</v>
      </c>
      <c r="C1811">
        <v>4009</v>
      </c>
      <c r="D1811">
        <v>3747</v>
      </c>
    </row>
    <row r="1812" spans="1:4">
      <c r="A1812">
        <f>B1812*[1]Sheet3!$A$2+C1812*[1]Sheet3!$A$3+D1812*[1]Sheet3!$A$4+[1]Sheet3!$A$1</f>
        <v>1707.5555778353728</v>
      </c>
      <c r="B1812">
        <v>551</v>
      </c>
      <c r="C1812">
        <v>3163</v>
      </c>
      <c r="D1812">
        <v>3639</v>
      </c>
    </row>
    <row r="1813" spans="1:4">
      <c r="A1813">
        <f>B1813*[1]Sheet3!$A$2+C1813*[1]Sheet3!$A$3+D1813*[1]Sheet3!$A$4+[1]Sheet3!$A$1</f>
        <v>1707.3387203973743</v>
      </c>
      <c r="B1813">
        <v>969</v>
      </c>
      <c r="C1813">
        <v>2517</v>
      </c>
      <c r="D1813">
        <v>3357</v>
      </c>
    </row>
    <row r="1814" spans="1:4">
      <c r="A1814">
        <f>B1814*[1]Sheet3!$A$2+C1814*[1]Sheet3!$A$3+D1814*[1]Sheet3!$A$4+[1]Sheet3!$A$1</f>
        <v>1706.4888634373915</v>
      </c>
      <c r="B1814">
        <v>2264</v>
      </c>
      <c r="C1814">
        <v>1231</v>
      </c>
      <c r="D1814">
        <v>1767</v>
      </c>
    </row>
    <row r="1815" spans="1:4">
      <c r="A1815">
        <f>B1815*[1]Sheet3!$A$2+C1815*[1]Sheet3!$A$3+D1815*[1]Sheet3!$A$4+[1]Sheet3!$A$1</f>
        <v>1706.2245930418394</v>
      </c>
      <c r="B1815">
        <v>746</v>
      </c>
      <c r="C1815">
        <v>1894</v>
      </c>
      <c r="D1815">
        <v>4480</v>
      </c>
    </row>
    <row r="1816" spans="1:4">
      <c r="A1816">
        <f>B1816*[1]Sheet3!$A$2+C1816*[1]Sheet3!$A$3+D1816*[1]Sheet3!$A$4+[1]Sheet3!$A$1</f>
        <v>1702.9708823061151</v>
      </c>
      <c r="B1816">
        <v>2224</v>
      </c>
      <c r="C1816">
        <v>2034</v>
      </c>
      <c r="D1816">
        <v>1060</v>
      </c>
    </row>
    <row r="1817" spans="1:4">
      <c r="A1817">
        <f>B1817*[1]Sheet3!$A$2+C1817*[1]Sheet3!$A$3+D1817*[1]Sheet3!$A$4+[1]Sheet3!$A$1</f>
        <v>1702.4000976268476</v>
      </c>
      <c r="B1817">
        <v>1685</v>
      </c>
      <c r="C1817">
        <v>1201</v>
      </c>
      <c r="D1817">
        <v>3095</v>
      </c>
    </row>
    <row r="1818" spans="1:4">
      <c r="A1818">
        <f>B1818*[1]Sheet3!$A$2+C1818*[1]Sheet3!$A$3+D1818*[1]Sheet3!$A$4+[1]Sheet3!$A$1</f>
        <v>1702.3000943322791</v>
      </c>
      <c r="B1818">
        <v>1082</v>
      </c>
      <c r="C1818">
        <v>1995</v>
      </c>
      <c r="D1818">
        <v>3641</v>
      </c>
    </row>
    <row r="1819" spans="1:4">
      <c r="A1819">
        <f>B1819*[1]Sheet3!$A$2+C1819*[1]Sheet3!$A$3+D1819*[1]Sheet3!$A$4+[1]Sheet3!$A$1</f>
        <v>1702.2942528251228</v>
      </c>
      <c r="B1819">
        <v>1325</v>
      </c>
      <c r="C1819">
        <v>2239</v>
      </c>
      <c r="D1819">
        <v>2856</v>
      </c>
    </row>
    <row r="1820" spans="1:4">
      <c r="A1820">
        <f>B1820*[1]Sheet3!$A$2+C1820*[1]Sheet3!$A$3+D1820*[1]Sheet3!$A$4+[1]Sheet3!$A$1</f>
        <v>1702.0274469164979</v>
      </c>
      <c r="B1820">
        <v>1331</v>
      </c>
      <c r="C1820">
        <v>2901</v>
      </c>
      <c r="D1820">
        <v>2180</v>
      </c>
    </row>
    <row r="1821" spans="1:4">
      <c r="A1821">
        <f>B1821*[1]Sheet3!$A$2+C1821*[1]Sheet3!$A$3+D1821*[1]Sheet3!$A$4+[1]Sheet3!$A$1</f>
        <v>1701.8721842811001</v>
      </c>
      <c r="B1821">
        <v>1384</v>
      </c>
      <c r="C1821">
        <v>3654</v>
      </c>
      <c r="D1821">
        <v>1308</v>
      </c>
    </row>
    <row r="1822" spans="1:4">
      <c r="A1822">
        <f>B1822*[1]Sheet3!$A$2+C1822*[1]Sheet3!$A$3+D1822*[1]Sheet3!$A$4+[1]Sheet3!$A$1</f>
        <v>1701.784171640159</v>
      </c>
      <c r="B1822">
        <v>327</v>
      </c>
      <c r="C1822">
        <v>3361</v>
      </c>
      <c r="D1822">
        <v>3953</v>
      </c>
    </row>
    <row r="1823" spans="1:4">
      <c r="A1823">
        <f>B1823*[1]Sheet3!$A$2+C1823*[1]Sheet3!$A$3+D1823*[1]Sheet3!$A$4+[1]Sheet3!$A$1</f>
        <v>1701.1208817444704</v>
      </c>
      <c r="B1823">
        <v>895</v>
      </c>
      <c r="C1823">
        <v>4960</v>
      </c>
      <c r="D1823">
        <v>1089</v>
      </c>
    </row>
    <row r="1824" spans="1:4">
      <c r="A1824">
        <f>B1824*[1]Sheet3!$A$2+C1824*[1]Sheet3!$A$3+D1824*[1]Sheet3!$A$4+[1]Sheet3!$A$1</f>
        <v>1700.1334878907264</v>
      </c>
      <c r="B1824">
        <v>1470</v>
      </c>
      <c r="C1824">
        <v>1604</v>
      </c>
      <c r="D1824">
        <v>3175</v>
      </c>
    </row>
    <row r="1825" spans="1:4">
      <c r="A1825">
        <f>B1825*[1]Sheet3!$A$2+C1825*[1]Sheet3!$A$3+D1825*[1]Sheet3!$A$4+[1]Sheet3!$A$1</f>
        <v>1699.951028055365</v>
      </c>
      <c r="B1825">
        <v>2424</v>
      </c>
      <c r="C1825">
        <v>1277</v>
      </c>
      <c r="D1825">
        <v>1381</v>
      </c>
    </row>
    <row r="1826" spans="1:4">
      <c r="A1826">
        <f>B1826*[1]Sheet3!$A$2+C1826*[1]Sheet3!$A$3+D1826*[1]Sheet3!$A$4+[1]Sheet3!$A$1</f>
        <v>1699.2443310905805</v>
      </c>
      <c r="B1826">
        <v>1523</v>
      </c>
      <c r="C1826">
        <v>3267</v>
      </c>
      <c r="D1826">
        <v>1393</v>
      </c>
    </row>
    <row r="1827" spans="1:4">
      <c r="A1827">
        <f>B1827*[1]Sheet3!$A$2+C1827*[1]Sheet3!$A$3+D1827*[1]Sheet3!$A$4+[1]Sheet3!$A$1</f>
        <v>1698.8670429931203</v>
      </c>
      <c r="B1827">
        <v>2277</v>
      </c>
      <c r="C1827">
        <v>1602</v>
      </c>
      <c r="D1827">
        <v>1385</v>
      </c>
    </row>
    <row r="1828" spans="1:4">
      <c r="A1828">
        <f>B1828*[1]Sheet3!$A$2+C1828*[1]Sheet3!$A$3+D1828*[1]Sheet3!$A$4+[1]Sheet3!$A$1</f>
        <v>1698.1525889006002</v>
      </c>
      <c r="B1828">
        <v>1426</v>
      </c>
      <c r="C1828">
        <v>2983</v>
      </c>
      <c r="D1828">
        <v>1896</v>
      </c>
    </row>
    <row r="1829" spans="1:4">
      <c r="A1829">
        <f>B1829*[1]Sheet3!$A$2+C1829*[1]Sheet3!$A$3+D1829*[1]Sheet3!$A$4+[1]Sheet3!$A$1</f>
        <v>1697.4638626899537</v>
      </c>
      <c r="B1829">
        <v>2453</v>
      </c>
      <c r="C1829">
        <v>1063</v>
      </c>
      <c r="D1829">
        <v>1537</v>
      </c>
    </row>
    <row r="1830" spans="1:4">
      <c r="A1830">
        <f>B1830*[1]Sheet3!$A$2+C1830*[1]Sheet3!$A$3+D1830*[1]Sheet3!$A$4+[1]Sheet3!$A$1</f>
        <v>1697.1530611321505</v>
      </c>
      <c r="B1830">
        <v>1368</v>
      </c>
      <c r="C1830">
        <v>3217</v>
      </c>
      <c r="D1830">
        <v>1793</v>
      </c>
    </row>
    <row r="1831" spans="1:4">
      <c r="A1831">
        <f>B1831*[1]Sheet3!$A$2+C1831*[1]Sheet3!$A$3+D1831*[1]Sheet3!$A$4+[1]Sheet3!$A$1</f>
        <v>1697.0641523735499</v>
      </c>
      <c r="B1831">
        <v>1116</v>
      </c>
      <c r="C1831">
        <v>4114</v>
      </c>
      <c r="D1831">
        <v>1455</v>
      </c>
    </row>
    <row r="1832" spans="1:4">
      <c r="A1832">
        <f>B1832*[1]Sheet3!$A$2+C1832*[1]Sheet3!$A$3+D1832*[1]Sheet3!$A$4+[1]Sheet3!$A$1</f>
        <v>1697.0139328561763</v>
      </c>
      <c r="B1832">
        <v>558</v>
      </c>
      <c r="C1832">
        <v>3276</v>
      </c>
      <c r="D1832">
        <v>3536</v>
      </c>
    </row>
    <row r="1833" spans="1:4">
      <c r="A1833">
        <f>B1833*[1]Sheet3!$A$2+C1833*[1]Sheet3!$A$3+D1833*[1]Sheet3!$A$4+[1]Sheet3!$A$1</f>
        <v>1696.8573649717173</v>
      </c>
      <c r="B1833">
        <v>940</v>
      </c>
      <c r="C1833">
        <v>3102</v>
      </c>
      <c r="D1833">
        <v>2861</v>
      </c>
    </row>
    <row r="1834" spans="1:4">
      <c r="A1834">
        <f>B1834*[1]Sheet3!$A$2+C1834*[1]Sheet3!$A$3+D1834*[1]Sheet3!$A$4+[1]Sheet3!$A$1</f>
        <v>1696.3465622226331</v>
      </c>
      <c r="B1834">
        <v>405</v>
      </c>
      <c r="C1834">
        <v>3260</v>
      </c>
      <c r="D1834">
        <v>3894</v>
      </c>
    </row>
    <row r="1835" spans="1:4">
      <c r="A1835">
        <f>B1835*[1]Sheet3!$A$2+C1835*[1]Sheet3!$A$3+D1835*[1]Sheet3!$A$4+[1]Sheet3!$A$1</f>
        <v>1696.2940565552235</v>
      </c>
      <c r="B1835">
        <v>1103</v>
      </c>
      <c r="C1835">
        <v>3000</v>
      </c>
      <c r="D1835">
        <v>2602</v>
      </c>
    </row>
    <row r="1836" spans="1:4">
      <c r="A1836">
        <f>B1836*[1]Sheet3!$A$2+C1836*[1]Sheet3!$A$3+D1836*[1]Sheet3!$A$4+[1]Sheet3!$A$1</f>
        <v>1696.0809021577761</v>
      </c>
      <c r="B1836">
        <v>976</v>
      </c>
      <c r="C1836">
        <v>1491</v>
      </c>
      <c r="D1836">
        <v>4397</v>
      </c>
    </row>
    <row r="1837" spans="1:4">
      <c r="A1837">
        <f>B1837*[1]Sheet3!$A$2+C1837*[1]Sheet3!$A$3+D1837*[1]Sheet3!$A$4+[1]Sheet3!$A$1</f>
        <v>1696.0605389401844</v>
      </c>
      <c r="B1837">
        <v>705</v>
      </c>
      <c r="C1837">
        <v>3957</v>
      </c>
      <c r="D1837">
        <v>2529</v>
      </c>
    </row>
    <row r="1838" spans="1:4">
      <c r="A1838">
        <f>B1838*[1]Sheet3!$A$2+C1838*[1]Sheet3!$A$3+D1838*[1]Sheet3!$A$4+[1]Sheet3!$A$1</f>
        <v>1696.0077037642241</v>
      </c>
      <c r="B1838">
        <v>120</v>
      </c>
      <c r="C1838">
        <v>3659</v>
      </c>
      <c r="D1838">
        <v>4129</v>
      </c>
    </row>
    <row r="1839" spans="1:4">
      <c r="A1839">
        <f>B1839*[1]Sheet3!$A$2+C1839*[1]Sheet3!$A$3+D1839*[1]Sheet3!$A$4+[1]Sheet3!$A$1</f>
        <v>1695.4975382986586</v>
      </c>
      <c r="B1839">
        <v>1512</v>
      </c>
      <c r="C1839">
        <v>2576</v>
      </c>
      <c r="D1839">
        <v>2119</v>
      </c>
    </row>
    <row r="1840" spans="1:4">
      <c r="A1840">
        <f>B1840*[1]Sheet3!$A$2+C1840*[1]Sheet3!$A$3+D1840*[1]Sheet3!$A$4+[1]Sheet3!$A$1</f>
        <v>1694.4073242795712</v>
      </c>
      <c r="B1840">
        <v>1537</v>
      </c>
      <c r="C1840">
        <v>2605</v>
      </c>
      <c r="D1840">
        <v>2037</v>
      </c>
    </row>
    <row r="1841" spans="1:4">
      <c r="A1841">
        <f>B1841*[1]Sheet3!$A$2+C1841*[1]Sheet3!$A$3+D1841*[1]Sheet3!$A$4+[1]Sheet3!$A$1</f>
        <v>1694.1053408560938</v>
      </c>
      <c r="B1841">
        <v>846</v>
      </c>
      <c r="C1841">
        <v>3522</v>
      </c>
      <c r="D1841">
        <v>2656</v>
      </c>
    </row>
    <row r="1842" spans="1:4">
      <c r="A1842">
        <f>B1842*[1]Sheet3!$A$2+C1842*[1]Sheet3!$A$3+D1842*[1]Sheet3!$A$4+[1]Sheet3!$A$1</f>
        <v>1694.0670540292695</v>
      </c>
      <c r="B1842">
        <v>947</v>
      </c>
      <c r="C1842">
        <v>1205</v>
      </c>
      <c r="D1842">
        <v>4753</v>
      </c>
    </row>
    <row r="1843" spans="1:4">
      <c r="A1843">
        <f>B1843*[1]Sheet3!$A$2+C1843*[1]Sheet3!$A$3+D1843*[1]Sheet3!$A$4+[1]Sheet3!$A$1</f>
        <v>1693.7593623140806</v>
      </c>
      <c r="B1843">
        <v>1458</v>
      </c>
      <c r="C1843">
        <v>3271</v>
      </c>
      <c r="D1843">
        <v>1547</v>
      </c>
    </row>
    <row r="1844" spans="1:4">
      <c r="A1844">
        <f>B1844*[1]Sheet3!$A$2+C1844*[1]Sheet3!$A$3+D1844*[1]Sheet3!$A$4+[1]Sheet3!$A$1</f>
        <v>1693.7565290158145</v>
      </c>
      <c r="B1844">
        <v>2214</v>
      </c>
      <c r="C1844">
        <v>1421</v>
      </c>
      <c r="D1844">
        <v>1719</v>
      </c>
    </row>
    <row r="1845" spans="1:4">
      <c r="A1845">
        <f>B1845*[1]Sheet3!$A$2+C1845*[1]Sheet3!$A$3+D1845*[1]Sheet3!$A$4+[1]Sheet3!$A$1</f>
        <v>1693.5638073313867</v>
      </c>
      <c r="B1845">
        <v>1054</v>
      </c>
      <c r="C1845">
        <v>3343</v>
      </c>
      <c r="D1845">
        <v>2374</v>
      </c>
    </row>
    <row r="1846" spans="1:4">
      <c r="A1846">
        <f>B1846*[1]Sheet3!$A$2+C1846*[1]Sheet3!$A$3+D1846*[1]Sheet3!$A$4+[1]Sheet3!$A$1</f>
        <v>1693.0165967515704</v>
      </c>
      <c r="B1846">
        <v>783</v>
      </c>
      <c r="C1846">
        <v>4942</v>
      </c>
      <c r="D1846">
        <v>1376</v>
      </c>
    </row>
    <row r="1847" spans="1:4">
      <c r="A1847">
        <f>B1847*[1]Sheet3!$A$2+C1847*[1]Sheet3!$A$3+D1847*[1]Sheet3!$A$4+[1]Sheet3!$A$1</f>
        <v>1692.635227942189</v>
      </c>
      <c r="B1847">
        <v>933</v>
      </c>
      <c r="C1847">
        <v>1532</v>
      </c>
      <c r="D1847">
        <v>4460</v>
      </c>
    </row>
    <row r="1848" spans="1:4">
      <c r="A1848">
        <f>B1848*[1]Sheet3!$A$2+C1848*[1]Sheet3!$A$3+D1848*[1]Sheet3!$A$4+[1]Sheet3!$A$1</f>
        <v>1692.6145090820546</v>
      </c>
      <c r="B1848">
        <v>1484</v>
      </c>
      <c r="C1848">
        <v>1227</v>
      </c>
      <c r="D1848">
        <v>3540</v>
      </c>
    </row>
    <row r="1849" spans="1:4">
      <c r="A1849">
        <f>B1849*[1]Sheet3!$A$2+C1849*[1]Sheet3!$A$3+D1849*[1]Sheet3!$A$4+[1]Sheet3!$A$1</f>
        <v>1692.6000771697713</v>
      </c>
      <c r="B1849">
        <v>876</v>
      </c>
      <c r="C1849">
        <v>1470</v>
      </c>
      <c r="D1849">
        <v>4649</v>
      </c>
    </row>
    <row r="1850" spans="1:4">
      <c r="A1850">
        <f>B1850*[1]Sheet3!$A$2+C1850*[1]Sheet3!$A$3+D1850*[1]Sheet3!$A$4+[1]Sheet3!$A$1</f>
        <v>1692.5583317343817</v>
      </c>
      <c r="B1850">
        <v>1604</v>
      </c>
      <c r="C1850">
        <v>1839</v>
      </c>
      <c r="D1850">
        <v>2660</v>
      </c>
    </row>
    <row r="1851" spans="1:4">
      <c r="A1851">
        <f>B1851*[1]Sheet3!$A$2+C1851*[1]Sheet3!$A$3+D1851*[1]Sheet3!$A$4+[1]Sheet3!$A$1</f>
        <v>1692.1503389354421</v>
      </c>
      <c r="B1851">
        <v>726</v>
      </c>
      <c r="C1851">
        <v>2870</v>
      </c>
      <c r="D1851">
        <v>3581</v>
      </c>
    </row>
    <row r="1852" spans="1:4">
      <c r="A1852">
        <f>B1852*[1]Sheet3!$A$2+C1852*[1]Sheet3!$A$3+D1852*[1]Sheet3!$A$4+[1]Sheet3!$A$1</f>
        <v>1690.8105361631842</v>
      </c>
      <c r="B1852">
        <v>1229</v>
      </c>
      <c r="C1852">
        <v>2058</v>
      </c>
      <c r="D1852">
        <v>3279</v>
      </c>
    </row>
    <row r="1853" spans="1:4">
      <c r="A1853">
        <f>B1853*[1]Sheet3!$A$2+C1853*[1]Sheet3!$A$3+D1853*[1]Sheet3!$A$4+[1]Sheet3!$A$1</f>
        <v>1690.2560405689401</v>
      </c>
      <c r="B1853">
        <v>417</v>
      </c>
      <c r="C1853">
        <v>3873</v>
      </c>
      <c r="D1853">
        <v>3268</v>
      </c>
    </row>
    <row r="1854" spans="1:4">
      <c r="A1854">
        <f>B1854*[1]Sheet3!$A$2+C1854*[1]Sheet3!$A$3+D1854*[1]Sheet3!$A$4+[1]Sheet3!$A$1</f>
        <v>1690.0798993289818</v>
      </c>
      <c r="B1854">
        <v>385</v>
      </c>
      <c r="C1854">
        <v>2663</v>
      </c>
      <c r="D1854">
        <v>4552</v>
      </c>
    </row>
    <row r="1855" spans="1:4">
      <c r="A1855">
        <f>B1855*[1]Sheet3!$A$2+C1855*[1]Sheet3!$A$3+D1855*[1]Sheet3!$A$4+[1]Sheet3!$A$1</f>
        <v>1689.6762685936801</v>
      </c>
      <c r="B1855">
        <v>1555</v>
      </c>
      <c r="C1855">
        <v>2877</v>
      </c>
      <c r="D1855">
        <v>1736</v>
      </c>
    </row>
    <row r="1856" spans="1:4">
      <c r="A1856">
        <f>B1856*[1]Sheet3!$A$2+C1856*[1]Sheet3!$A$3+D1856*[1]Sheet3!$A$4+[1]Sheet3!$A$1</f>
        <v>1689.5231542231531</v>
      </c>
      <c r="B1856">
        <v>922</v>
      </c>
      <c r="C1856">
        <v>2081</v>
      </c>
      <c r="D1856">
        <v>3942</v>
      </c>
    </row>
    <row r="1857" spans="1:4">
      <c r="A1857">
        <f>B1857*[1]Sheet3!$A$2+C1857*[1]Sheet3!$A$3+D1857*[1]Sheet3!$A$4+[1]Sheet3!$A$1</f>
        <v>1688.4946464486311</v>
      </c>
      <c r="B1857">
        <v>722</v>
      </c>
      <c r="C1857">
        <v>3297</v>
      </c>
      <c r="D1857">
        <v>3171</v>
      </c>
    </row>
    <row r="1858" spans="1:4">
      <c r="A1858">
        <f>B1858*[1]Sheet3!$A$2+C1858*[1]Sheet3!$A$3+D1858*[1]Sheet3!$A$4+[1]Sheet3!$A$1</f>
        <v>1688.4337201801172</v>
      </c>
      <c r="B1858">
        <v>1396</v>
      </c>
      <c r="C1858">
        <v>1216</v>
      </c>
      <c r="D1858">
        <v>3757</v>
      </c>
    </row>
    <row r="1859" spans="1:4">
      <c r="A1859">
        <f>B1859*[1]Sheet3!$A$2+C1859*[1]Sheet3!$A$3+D1859*[1]Sheet3!$A$4+[1]Sheet3!$A$1</f>
        <v>1687.2231929541981</v>
      </c>
      <c r="B1859">
        <v>1017</v>
      </c>
      <c r="C1859">
        <v>4771</v>
      </c>
      <c r="D1859">
        <v>1041</v>
      </c>
    </row>
    <row r="1860" spans="1:4">
      <c r="A1860">
        <f>B1860*[1]Sheet3!$A$2+C1860*[1]Sheet3!$A$3+D1860*[1]Sheet3!$A$4+[1]Sheet3!$A$1</f>
        <v>1687.0253083024354</v>
      </c>
      <c r="B1860">
        <v>357</v>
      </c>
      <c r="C1860">
        <v>3047</v>
      </c>
      <c r="D1860">
        <v>4237</v>
      </c>
    </row>
    <row r="1861" spans="1:4">
      <c r="A1861">
        <f>B1861*[1]Sheet3!$A$2+C1861*[1]Sheet3!$A$3+D1861*[1]Sheet3!$A$4+[1]Sheet3!$A$1</f>
        <v>1686.1448583781826</v>
      </c>
      <c r="B1861">
        <v>1492</v>
      </c>
      <c r="C1861">
        <v>2765</v>
      </c>
      <c r="D1861">
        <v>1997</v>
      </c>
    </row>
    <row r="1862" spans="1:4">
      <c r="A1862">
        <f>B1862*[1]Sheet3!$A$2+C1862*[1]Sheet3!$A$3+D1862*[1]Sheet3!$A$4+[1]Sheet3!$A$1</f>
        <v>1685.1573745766691</v>
      </c>
      <c r="B1862">
        <v>1486</v>
      </c>
      <c r="C1862">
        <v>2138</v>
      </c>
      <c r="D1862">
        <v>2641</v>
      </c>
    </row>
    <row r="1863" spans="1:4">
      <c r="A1863">
        <f>B1863*[1]Sheet3!$A$2+C1863*[1]Sheet3!$A$3+D1863*[1]Sheet3!$A$4+[1]Sheet3!$A$1</f>
        <v>1685.1090173526027</v>
      </c>
      <c r="B1863">
        <v>552</v>
      </c>
      <c r="C1863">
        <v>1997</v>
      </c>
      <c r="D1863">
        <v>4860</v>
      </c>
    </row>
    <row r="1864" spans="1:4">
      <c r="A1864">
        <f>B1864*[1]Sheet3!$A$2+C1864*[1]Sheet3!$A$3+D1864*[1]Sheet3!$A$4+[1]Sheet3!$A$1</f>
        <v>1684.9675231242018</v>
      </c>
      <c r="B1864">
        <v>995</v>
      </c>
      <c r="C1864">
        <v>1455</v>
      </c>
      <c r="D1864">
        <v>4418</v>
      </c>
    </row>
    <row r="1865" spans="1:4">
      <c r="A1865">
        <f>B1865*[1]Sheet3!$A$2+C1865*[1]Sheet3!$A$3+D1865*[1]Sheet3!$A$4+[1]Sheet3!$A$1</f>
        <v>1683.9033922245662</v>
      </c>
      <c r="B1865">
        <v>249</v>
      </c>
      <c r="C1865">
        <v>2984</v>
      </c>
      <c r="D1865">
        <v>4548</v>
      </c>
    </row>
    <row r="1866" spans="1:4">
      <c r="A1866">
        <f>B1866*[1]Sheet3!$A$2+C1866*[1]Sheet3!$A$3+D1866*[1]Sheet3!$A$4+[1]Sheet3!$A$1</f>
        <v>1682.6439294057054</v>
      </c>
      <c r="B1866">
        <v>189</v>
      </c>
      <c r="C1866">
        <v>3261</v>
      </c>
      <c r="D1866">
        <v>4407</v>
      </c>
    </row>
    <row r="1867" spans="1:4">
      <c r="A1867">
        <f>B1867*[1]Sheet3!$A$2+C1867*[1]Sheet3!$A$3+D1867*[1]Sheet3!$A$4+[1]Sheet3!$A$1</f>
        <v>1681.8647877418075</v>
      </c>
      <c r="B1867">
        <v>320</v>
      </c>
      <c r="C1867">
        <v>4532</v>
      </c>
      <c r="D1867">
        <v>2844</v>
      </c>
    </row>
    <row r="1868" spans="1:4">
      <c r="A1868">
        <f>B1868*[1]Sheet3!$A$2+C1868*[1]Sheet3!$A$3+D1868*[1]Sheet3!$A$4+[1]Sheet3!$A$1</f>
        <v>1681.5488450180792</v>
      </c>
      <c r="B1868">
        <v>680</v>
      </c>
      <c r="C1868">
        <v>4017</v>
      </c>
      <c r="D1868">
        <v>2560</v>
      </c>
    </row>
    <row r="1869" spans="1:4">
      <c r="A1869">
        <f>B1869*[1]Sheet3!$A$2+C1869*[1]Sheet3!$A$3+D1869*[1]Sheet3!$A$4+[1]Sheet3!$A$1</f>
        <v>1680.762259159882</v>
      </c>
      <c r="B1869">
        <v>2181</v>
      </c>
      <c r="C1869">
        <v>1016</v>
      </c>
      <c r="D1869">
        <v>2230</v>
      </c>
    </row>
    <row r="1870" spans="1:4">
      <c r="A1870">
        <f>B1870*[1]Sheet3!$A$2+C1870*[1]Sheet3!$A$3+D1870*[1]Sheet3!$A$4+[1]Sheet3!$A$1</f>
        <v>1680.5190321880004</v>
      </c>
      <c r="B1870">
        <v>1682</v>
      </c>
      <c r="C1870">
        <v>3336</v>
      </c>
      <c r="D1870">
        <v>1016</v>
      </c>
    </row>
    <row r="1871" spans="1:4">
      <c r="A1871">
        <f>B1871*[1]Sheet3!$A$2+C1871*[1]Sheet3!$A$3+D1871*[1]Sheet3!$A$4+[1]Sheet3!$A$1</f>
        <v>1679.418450084228</v>
      </c>
      <c r="B1871">
        <v>345</v>
      </c>
      <c r="C1871">
        <v>3202</v>
      </c>
      <c r="D1871">
        <v>4127</v>
      </c>
    </row>
    <row r="1872" spans="1:4">
      <c r="A1872">
        <f>B1872*[1]Sheet3!$A$2+C1872*[1]Sheet3!$A$3+D1872*[1]Sheet3!$A$4+[1]Sheet3!$A$1</f>
        <v>1679.3837718340719</v>
      </c>
      <c r="B1872">
        <v>1542</v>
      </c>
      <c r="C1872">
        <v>1915</v>
      </c>
      <c r="D1872">
        <v>2754</v>
      </c>
    </row>
    <row r="1873" spans="1:4">
      <c r="A1873">
        <f>B1873*[1]Sheet3!$A$2+C1873*[1]Sheet3!$A$3+D1873*[1]Sheet3!$A$4+[1]Sheet3!$A$1</f>
        <v>1679.3381635917613</v>
      </c>
      <c r="B1873">
        <v>2080</v>
      </c>
      <c r="C1873">
        <v>1599</v>
      </c>
      <c r="D1873">
        <v>1874</v>
      </c>
    </row>
    <row r="1874" spans="1:4">
      <c r="A1874">
        <f>B1874*[1]Sheet3!$A$2+C1874*[1]Sheet3!$A$3+D1874*[1]Sheet3!$A$4+[1]Sheet3!$A$1</f>
        <v>1678.483249475149</v>
      </c>
      <c r="B1874">
        <v>1206</v>
      </c>
      <c r="C1874">
        <v>1209</v>
      </c>
      <c r="D1874">
        <v>4211</v>
      </c>
    </row>
    <row r="1875" spans="1:4">
      <c r="A1875">
        <f>B1875*[1]Sheet3!$A$2+C1875*[1]Sheet3!$A$3+D1875*[1]Sheet3!$A$4+[1]Sheet3!$A$1</f>
        <v>1678.3018403513834</v>
      </c>
      <c r="B1875">
        <v>1351</v>
      </c>
      <c r="C1875">
        <v>3694</v>
      </c>
      <c r="D1875">
        <v>1399</v>
      </c>
    </row>
    <row r="1876" spans="1:4">
      <c r="A1876">
        <f>B1876*[1]Sheet3!$A$2+C1876*[1]Sheet3!$A$3+D1876*[1]Sheet3!$A$4+[1]Sheet3!$A$1</f>
        <v>1677.916264359565</v>
      </c>
      <c r="B1876">
        <v>745</v>
      </c>
      <c r="C1876">
        <v>3663</v>
      </c>
      <c r="D1876">
        <v>2779</v>
      </c>
    </row>
    <row r="1877" spans="1:4">
      <c r="A1877">
        <f>B1877*[1]Sheet3!$A$2+C1877*[1]Sheet3!$A$3+D1877*[1]Sheet3!$A$4+[1]Sheet3!$A$1</f>
        <v>1677.7873712740093</v>
      </c>
      <c r="B1877">
        <v>1787</v>
      </c>
      <c r="C1877">
        <v>1370</v>
      </c>
      <c r="D1877">
        <v>2759</v>
      </c>
    </row>
    <row r="1878" spans="1:4">
      <c r="A1878">
        <f>B1878*[1]Sheet3!$A$2+C1878*[1]Sheet3!$A$3+D1878*[1]Sheet3!$A$4+[1]Sheet3!$A$1</f>
        <v>1677.7766107786638</v>
      </c>
      <c r="B1878">
        <v>569</v>
      </c>
      <c r="C1878">
        <v>2061</v>
      </c>
      <c r="D1878">
        <v>4776</v>
      </c>
    </row>
    <row r="1879" spans="1:4">
      <c r="A1879">
        <f>B1879*[1]Sheet3!$A$2+C1879*[1]Sheet3!$A$3+D1879*[1]Sheet3!$A$4+[1]Sheet3!$A$1</f>
        <v>1677.6054996696248</v>
      </c>
      <c r="B1879">
        <v>788</v>
      </c>
      <c r="C1879">
        <v>1692</v>
      </c>
      <c r="D1879">
        <v>4659</v>
      </c>
    </row>
    <row r="1880" spans="1:4">
      <c r="A1880">
        <f>B1880*[1]Sheet3!$A$2+C1880*[1]Sheet3!$A$3+D1880*[1]Sheet3!$A$4+[1]Sheet3!$A$1</f>
        <v>1677.5391940154923</v>
      </c>
      <c r="B1880">
        <v>1229</v>
      </c>
      <c r="C1880">
        <v>3818</v>
      </c>
      <c r="D1880">
        <v>1548</v>
      </c>
    </row>
    <row r="1881" spans="1:4">
      <c r="A1881">
        <f>B1881*[1]Sheet3!$A$2+C1881*[1]Sheet3!$A$3+D1881*[1]Sheet3!$A$4+[1]Sheet3!$A$1</f>
        <v>1676.4917230934079</v>
      </c>
      <c r="B1881">
        <v>399</v>
      </c>
      <c r="C1881">
        <v>4744</v>
      </c>
      <c r="D1881">
        <v>2469</v>
      </c>
    </row>
    <row r="1882" spans="1:4">
      <c r="A1882">
        <f>B1882*[1]Sheet3!$A$2+C1882*[1]Sheet3!$A$3+D1882*[1]Sheet3!$A$4+[1]Sheet3!$A$1</f>
        <v>1676.2159445542702</v>
      </c>
      <c r="B1882">
        <v>456</v>
      </c>
      <c r="C1882">
        <v>2151</v>
      </c>
      <c r="D1882">
        <v>4941</v>
      </c>
    </row>
    <row r="1883" spans="1:4">
      <c r="A1883">
        <f>B1883*[1]Sheet3!$A$2+C1883*[1]Sheet3!$A$3+D1883*[1]Sheet3!$A$4+[1]Sheet3!$A$1</f>
        <v>1675.6745972590816</v>
      </c>
      <c r="B1883">
        <v>779</v>
      </c>
      <c r="C1883">
        <v>4603</v>
      </c>
      <c r="D1883">
        <v>1767</v>
      </c>
    </row>
    <row r="1884" spans="1:4">
      <c r="A1884">
        <f>B1884*[1]Sheet3!$A$2+C1884*[1]Sheet3!$A$3+D1884*[1]Sheet3!$A$4+[1]Sheet3!$A$1</f>
        <v>1673.7988266450807</v>
      </c>
      <c r="B1884">
        <v>2144</v>
      </c>
      <c r="C1884">
        <v>1696</v>
      </c>
      <c r="D1884">
        <v>1648</v>
      </c>
    </row>
    <row r="1885" spans="1:4">
      <c r="A1885">
        <f>B1885*[1]Sheet3!$A$2+C1885*[1]Sheet3!$A$3+D1885*[1]Sheet3!$A$4+[1]Sheet3!$A$1</f>
        <v>1673.0728056599064</v>
      </c>
      <c r="B1885">
        <v>435</v>
      </c>
      <c r="C1885">
        <v>3369</v>
      </c>
      <c r="D1885">
        <v>3775</v>
      </c>
    </row>
    <row r="1886" spans="1:4">
      <c r="A1886">
        <f>B1886*[1]Sheet3!$A$2+C1886*[1]Sheet3!$A$3+D1886*[1]Sheet3!$A$4+[1]Sheet3!$A$1</f>
        <v>1672.9461092015308</v>
      </c>
      <c r="B1886">
        <v>1557</v>
      </c>
      <c r="C1886">
        <v>1097</v>
      </c>
      <c r="D1886">
        <v>3556</v>
      </c>
    </row>
    <row r="1887" spans="1:4">
      <c r="A1887">
        <f>B1887*[1]Sheet3!$A$2+C1887*[1]Sheet3!$A$3+D1887*[1]Sheet3!$A$4+[1]Sheet3!$A$1</f>
        <v>1672.2325148256114</v>
      </c>
      <c r="B1887">
        <v>879</v>
      </c>
      <c r="C1887">
        <v>3073</v>
      </c>
      <c r="D1887">
        <v>3086</v>
      </c>
    </row>
    <row r="1888" spans="1:4">
      <c r="A1888">
        <f>B1888*[1]Sheet3!$A$2+C1888*[1]Sheet3!$A$3+D1888*[1]Sheet3!$A$4+[1]Sheet3!$A$1</f>
        <v>1671.7575000107763</v>
      </c>
      <c r="B1888">
        <v>1779</v>
      </c>
      <c r="C1888">
        <v>2662</v>
      </c>
      <c r="D1888">
        <v>1497</v>
      </c>
    </row>
    <row r="1889" spans="1:4">
      <c r="A1889">
        <f>B1889*[1]Sheet3!$A$2+C1889*[1]Sheet3!$A$3+D1889*[1]Sheet3!$A$4+[1]Sheet3!$A$1</f>
        <v>1669.3257851407798</v>
      </c>
      <c r="B1889">
        <v>890</v>
      </c>
      <c r="C1889">
        <v>3906</v>
      </c>
      <c r="D1889">
        <v>2234</v>
      </c>
    </row>
    <row r="1890" spans="1:4">
      <c r="A1890">
        <f>B1890*[1]Sheet3!$A$2+C1890*[1]Sheet3!$A$3+D1890*[1]Sheet3!$A$4+[1]Sheet3!$A$1</f>
        <v>1668.5438949340028</v>
      </c>
      <c r="B1890">
        <v>1529</v>
      </c>
      <c r="C1890">
        <v>3152</v>
      </c>
      <c r="D1890">
        <v>1570</v>
      </c>
    </row>
    <row r="1891" spans="1:4">
      <c r="A1891">
        <f>B1891*[1]Sheet3!$A$2+C1891*[1]Sheet3!$A$3+D1891*[1]Sheet3!$A$4+[1]Sheet3!$A$1</f>
        <v>1667.8025246620832</v>
      </c>
      <c r="B1891">
        <v>1529</v>
      </c>
      <c r="C1891">
        <v>2551</v>
      </c>
      <c r="D1891">
        <v>2174</v>
      </c>
    </row>
    <row r="1892" spans="1:4">
      <c r="A1892">
        <f>B1892*[1]Sheet3!$A$2+C1892*[1]Sheet3!$A$3+D1892*[1]Sheet3!$A$4+[1]Sheet3!$A$1</f>
        <v>1667.633440402135</v>
      </c>
      <c r="B1892">
        <v>1118</v>
      </c>
      <c r="C1892">
        <v>3893</v>
      </c>
      <c r="D1892">
        <v>1744</v>
      </c>
    </row>
    <row r="1893" spans="1:4">
      <c r="A1893">
        <f>B1893*[1]Sheet3!$A$2+C1893*[1]Sheet3!$A$3+D1893*[1]Sheet3!$A$4+[1]Sheet3!$A$1</f>
        <v>1667.5902832167449</v>
      </c>
      <c r="B1893">
        <v>1730</v>
      </c>
      <c r="C1893">
        <v>2253</v>
      </c>
      <c r="D1893">
        <v>2026</v>
      </c>
    </row>
    <row r="1894" spans="1:4">
      <c r="A1894">
        <f>B1894*[1]Sheet3!$A$2+C1894*[1]Sheet3!$A$3+D1894*[1]Sheet3!$A$4+[1]Sheet3!$A$1</f>
        <v>1667.5301849135462</v>
      </c>
      <c r="B1894">
        <v>1936</v>
      </c>
      <c r="C1894">
        <v>2718</v>
      </c>
      <c r="D1894">
        <v>1102</v>
      </c>
    </row>
    <row r="1895" spans="1:4">
      <c r="A1895">
        <f>B1895*[1]Sheet3!$A$2+C1895*[1]Sheet3!$A$3+D1895*[1]Sheet3!$A$4+[1]Sheet3!$A$1</f>
        <v>1667.455352241157</v>
      </c>
      <c r="B1895">
        <v>2286</v>
      </c>
      <c r="C1895">
        <v>1521</v>
      </c>
      <c r="D1895">
        <v>1523</v>
      </c>
    </row>
    <row r="1896" spans="1:4">
      <c r="A1896">
        <f>B1896*[1]Sheet3!$A$2+C1896*[1]Sheet3!$A$3+D1896*[1]Sheet3!$A$4+[1]Sheet3!$A$1</f>
        <v>1667.3158264100166</v>
      </c>
      <c r="B1896">
        <v>1007</v>
      </c>
      <c r="C1896">
        <v>4748</v>
      </c>
      <c r="D1896">
        <v>1135</v>
      </c>
    </row>
    <row r="1897" spans="1:4">
      <c r="A1897">
        <f>B1897*[1]Sheet3!$A$2+C1897*[1]Sheet3!$A$3+D1897*[1]Sheet3!$A$4+[1]Sheet3!$A$1</f>
        <v>1667.1221656474672</v>
      </c>
      <c r="B1897">
        <v>1660</v>
      </c>
      <c r="C1897">
        <v>2686</v>
      </c>
      <c r="D1897">
        <v>1749</v>
      </c>
    </row>
    <row r="1898" spans="1:4">
      <c r="A1898">
        <f>B1898*[1]Sheet3!$A$2+C1898*[1]Sheet3!$A$3+D1898*[1]Sheet3!$A$4+[1]Sheet3!$A$1</f>
        <v>1666.6607226093847</v>
      </c>
      <c r="B1898">
        <v>1105</v>
      </c>
      <c r="C1898">
        <v>3537</v>
      </c>
      <c r="D1898">
        <v>2132</v>
      </c>
    </row>
    <row r="1899" spans="1:4">
      <c r="A1899">
        <f>B1899*[1]Sheet3!$A$2+C1899*[1]Sheet3!$A$3+D1899*[1]Sheet3!$A$4+[1]Sheet3!$A$1</f>
        <v>1666.5105268411066</v>
      </c>
      <c r="B1899">
        <v>1943</v>
      </c>
      <c r="C1899">
        <v>1666</v>
      </c>
      <c r="D1899">
        <v>2143</v>
      </c>
    </row>
    <row r="1900" spans="1:4">
      <c r="A1900">
        <f>B1900*[1]Sheet3!$A$2+C1900*[1]Sheet3!$A$3+D1900*[1]Sheet3!$A$4+[1]Sheet3!$A$1</f>
        <v>1666.1774248551815</v>
      </c>
      <c r="B1900">
        <v>403</v>
      </c>
      <c r="C1900">
        <v>3396</v>
      </c>
      <c r="D1900">
        <v>3836</v>
      </c>
    </row>
    <row r="1901" spans="1:4">
      <c r="A1901">
        <f>B1901*[1]Sheet3!$A$2+C1901*[1]Sheet3!$A$3+D1901*[1]Sheet3!$A$4+[1]Sheet3!$A$1</f>
        <v>1664.8310857441065</v>
      </c>
      <c r="B1901">
        <v>2207</v>
      </c>
      <c r="C1901">
        <v>1597</v>
      </c>
      <c r="D1901">
        <v>1629</v>
      </c>
    </row>
    <row r="1902" spans="1:4">
      <c r="A1902">
        <f>B1902*[1]Sheet3!$A$2+C1902*[1]Sheet3!$A$3+D1902*[1]Sheet3!$A$4+[1]Sheet3!$A$1</f>
        <v>1664.5899538953481</v>
      </c>
      <c r="B1902">
        <v>1290</v>
      </c>
      <c r="C1902">
        <v>1282</v>
      </c>
      <c r="D1902">
        <v>3985</v>
      </c>
    </row>
    <row r="1903" spans="1:4">
      <c r="A1903">
        <f>B1903*[1]Sheet3!$A$2+C1903*[1]Sheet3!$A$3+D1903*[1]Sheet3!$A$4+[1]Sheet3!$A$1</f>
        <v>1663.8194341664303</v>
      </c>
      <c r="B1903">
        <v>1914</v>
      </c>
      <c r="C1903">
        <v>1713</v>
      </c>
      <c r="D1903">
        <v>2167</v>
      </c>
    </row>
    <row r="1904" spans="1:4">
      <c r="A1904">
        <f>B1904*[1]Sheet3!$A$2+C1904*[1]Sheet3!$A$3+D1904*[1]Sheet3!$A$4+[1]Sheet3!$A$1</f>
        <v>1663.6637521185999</v>
      </c>
      <c r="B1904">
        <v>301</v>
      </c>
      <c r="C1904">
        <v>4937</v>
      </c>
      <c r="D1904">
        <v>2525</v>
      </c>
    </row>
    <row r="1905" spans="1:4">
      <c r="A1905">
        <f>B1905*[1]Sheet3!$A$2+C1905*[1]Sheet3!$A$3+D1905*[1]Sheet3!$A$4+[1]Sheet3!$A$1</f>
        <v>1663.2566557804416</v>
      </c>
      <c r="B1905">
        <v>166</v>
      </c>
      <c r="C1905">
        <v>3058</v>
      </c>
      <c r="D1905">
        <v>4709</v>
      </c>
    </row>
    <row r="1906" spans="1:4">
      <c r="A1906">
        <f>B1906*[1]Sheet3!$A$2+C1906*[1]Sheet3!$A$3+D1906*[1]Sheet3!$A$4+[1]Sheet3!$A$1</f>
        <v>1662.8789173611076</v>
      </c>
      <c r="B1906">
        <v>2411</v>
      </c>
      <c r="C1906">
        <v>1595</v>
      </c>
      <c r="D1906">
        <v>1182</v>
      </c>
    </row>
    <row r="1907" spans="1:4">
      <c r="A1907">
        <f>B1907*[1]Sheet3!$A$2+C1907*[1]Sheet3!$A$3+D1907*[1]Sheet3!$A$4+[1]Sheet3!$A$1</f>
        <v>1662.7663977987745</v>
      </c>
      <c r="B1907">
        <v>1501</v>
      </c>
      <c r="C1907">
        <v>3365</v>
      </c>
      <c r="D1907">
        <v>1433</v>
      </c>
    </row>
    <row r="1908" spans="1:4">
      <c r="A1908">
        <f>B1908*[1]Sheet3!$A$2+C1908*[1]Sheet3!$A$3+D1908*[1]Sheet3!$A$4+[1]Sheet3!$A$1</f>
        <v>1662.3933695886153</v>
      </c>
      <c r="B1908">
        <v>772</v>
      </c>
      <c r="C1908">
        <v>1597</v>
      </c>
      <c r="D1908">
        <v>4827</v>
      </c>
    </row>
    <row r="1909" spans="1:4">
      <c r="A1909">
        <f>B1909*[1]Sheet3!$A$2+C1909*[1]Sheet3!$A$3+D1909*[1]Sheet3!$A$4+[1]Sheet3!$A$1</f>
        <v>1662.1424389040458</v>
      </c>
      <c r="B1909">
        <v>1288</v>
      </c>
      <c r="C1909">
        <v>3024</v>
      </c>
      <c r="D1909">
        <v>2250</v>
      </c>
    </row>
    <row r="1910" spans="1:4">
      <c r="A1910">
        <f>B1910*[1]Sheet3!$A$2+C1910*[1]Sheet3!$A$3+D1910*[1]Sheet3!$A$4+[1]Sheet3!$A$1</f>
        <v>1661.4244298114918</v>
      </c>
      <c r="B1910">
        <v>1035</v>
      </c>
      <c r="C1910">
        <v>2281</v>
      </c>
      <c r="D1910">
        <v>3559</v>
      </c>
    </row>
    <row r="1911" spans="1:4">
      <c r="A1911">
        <f>B1911*[1]Sheet3!$A$2+C1911*[1]Sheet3!$A$3+D1911*[1]Sheet3!$A$4+[1]Sheet3!$A$1</f>
        <v>1661.1434948783881</v>
      </c>
      <c r="B1911">
        <v>1625</v>
      </c>
      <c r="C1911">
        <v>2931</v>
      </c>
      <c r="D1911">
        <v>1596</v>
      </c>
    </row>
    <row r="1912" spans="1:4">
      <c r="A1912">
        <f>B1912*[1]Sheet3!$A$2+C1912*[1]Sheet3!$A$3+D1912*[1]Sheet3!$A$4+[1]Sheet3!$A$1</f>
        <v>1659.9958029143318</v>
      </c>
      <c r="B1912">
        <v>489</v>
      </c>
      <c r="C1912">
        <v>2801</v>
      </c>
      <c r="D1912">
        <v>4256</v>
      </c>
    </row>
    <row r="1913" spans="1:4">
      <c r="A1913">
        <f>B1913*[1]Sheet3!$A$2+C1913*[1]Sheet3!$A$3+D1913*[1]Sheet3!$A$4+[1]Sheet3!$A$1</f>
        <v>1659.4671947010152</v>
      </c>
      <c r="B1913">
        <v>1084</v>
      </c>
      <c r="C1913">
        <v>4203</v>
      </c>
      <c r="D1913">
        <v>1529</v>
      </c>
    </row>
    <row r="1914" spans="1:4">
      <c r="A1914">
        <f>B1914*[1]Sheet3!$A$2+C1914*[1]Sheet3!$A$3+D1914*[1]Sheet3!$A$4+[1]Sheet3!$A$1</f>
        <v>1657.5811307380168</v>
      </c>
      <c r="B1914">
        <v>828</v>
      </c>
      <c r="C1914">
        <v>4236</v>
      </c>
      <c r="D1914">
        <v>2070</v>
      </c>
    </row>
    <row r="1915" spans="1:4">
      <c r="A1915">
        <f>B1915*[1]Sheet3!$A$2+C1915*[1]Sheet3!$A$3+D1915*[1]Sheet3!$A$4+[1]Sheet3!$A$1</f>
        <v>1656.4152510205058</v>
      </c>
      <c r="B1915">
        <v>1436</v>
      </c>
      <c r="C1915">
        <v>2416</v>
      </c>
      <c r="D1915">
        <v>2544</v>
      </c>
    </row>
    <row r="1916" spans="1:4">
      <c r="A1916">
        <f>B1916*[1]Sheet3!$A$2+C1916*[1]Sheet3!$A$3+D1916*[1]Sheet3!$A$4+[1]Sheet3!$A$1</f>
        <v>1656.2759217098901</v>
      </c>
      <c r="B1916">
        <v>1507</v>
      </c>
      <c r="C1916">
        <v>3636</v>
      </c>
      <c r="D1916">
        <v>1164</v>
      </c>
    </row>
    <row r="1917" spans="1:4">
      <c r="A1917">
        <f>B1917*[1]Sheet3!$A$2+C1917*[1]Sheet3!$A$3+D1917*[1]Sheet3!$A$4+[1]Sheet3!$A$1</f>
        <v>1655.8073951049655</v>
      </c>
      <c r="B1917">
        <v>1393</v>
      </c>
      <c r="C1917">
        <v>1472</v>
      </c>
      <c r="D1917">
        <v>3587</v>
      </c>
    </row>
    <row r="1918" spans="1:4">
      <c r="A1918">
        <f>B1918*[1]Sheet3!$A$2+C1918*[1]Sheet3!$A$3+D1918*[1]Sheet3!$A$4+[1]Sheet3!$A$1</f>
        <v>1655.379213769646</v>
      </c>
      <c r="B1918">
        <v>478</v>
      </c>
      <c r="C1918">
        <v>2175</v>
      </c>
      <c r="D1918">
        <v>4919</v>
      </c>
    </row>
    <row r="1919" spans="1:4">
      <c r="A1919">
        <f>B1919*[1]Sheet3!$A$2+C1919*[1]Sheet3!$A$3+D1919*[1]Sheet3!$A$4+[1]Sheet3!$A$1</f>
        <v>1654.721409646806</v>
      </c>
      <c r="B1919">
        <v>1211</v>
      </c>
      <c r="C1919">
        <v>1219</v>
      </c>
      <c r="D1919">
        <v>4248</v>
      </c>
    </row>
    <row r="1920" spans="1:4">
      <c r="A1920">
        <f>B1920*[1]Sheet3!$A$2+C1920*[1]Sheet3!$A$3+D1920*[1]Sheet3!$A$4+[1]Sheet3!$A$1</f>
        <v>1653.5294630458238</v>
      </c>
      <c r="B1920">
        <v>1023</v>
      </c>
      <c r="C1920">
        <v>3300</v>
      </c>
      <c r="D1920">
        <v>2584</v>
      </c>
    </row>
    <row r="1921" spans="1:4">
      <c r="A1921">
        <f>B1921*[1]Sheet3!$A$2+C1921*[1]Sheet3!$A$3+D1921*[1]Sheet3!$A$4+[1]Sheet3!$A$1</f>
        <v>1653.2596323192815</v>
      </c>
      <c r="B1921">
        <v>400</v>
      </c>
      <c r="C1921">
        <v>2525</v>
      </c>
      <c r="D1921">
        <v>4747</v>
      </c>
    </row>
    <row r="1922" spans="1:4">
      <c r="A1922">
        <f>B1922*[1]Sheet3!$A$2+C1922*[1]Sheet3!$A$3+D1922*[1]Sheet3!$A$4+[1]Sheet3!$A$1</f>
        <v>1653.2301486261604</v>
      </c>
      <c r="B1922">
        <v>1009</v>
      </c>
      <c r="C1922">
        <v>3743</v>
      </c>
      <c r="D1922">
        <v>2172</v>
      </c>
    </row>
    <row r="1923" spans="1:4">
      <c r="A1923">
        <f>B1923*[1]Sheet3!$A$2+C1923*[1]Sheet3!$A$3+D1923*[1]Sheet3!$A$4+[1]Sheet3!$A$1</f>
        <v>1652.9085338182731</v>
      </c>
      <c r="B1923">
        <v>720</v>
      </c>
      <c r="C1923">
        <v>3562</v>
      </c>
      <c r="D1923">
        <v>2997</v>
      </c>
    </row>
    <row r="1924" spans="1:4">
      <c r="A1924">
        <f>B1924*[1]Sheet3!$A$2+C1924*[1]Sheet3!$A$3+D1924*[1]Sheet3!$A$4+[1]Sheet3!$A$1</f>
        <v>1652.6590830400382</v>
      </c>
      <c r="B1924">
        <v>1033</v>
      </c>
      <c r="C1924">
        <v>3242</v>
      </c>
      <c r="D1924">
        <v>2622</v>
      </c>
    </row>
    <row r="1925" spans="1:4">
      <c r="A1925">
        <f>B1925*[1]Sheet3!$A$2+C1925*[1]Sheet3!$A$3+D1925*[1]Sheet3!$A$4+[1]Sheet3!$A$1</f>
        <v>1651.3011770702224</v>
      </c>
      <c r="B1925">
        <v>2132</v>
      </c>
      <c r="C1925">
        <v>1565</v>
      </c>
      <c r="D1925">
        <v>1861</v>
      </c>
    </row>
    <row r="1926" spans="1:4">
      <c r="A1926">
        <f>B1926*[1]Sheet3!$A$2+C1926*[1]Sheet3!$A$3+D1926*[1]Sheet3!$A$4+[1]Sheet3!$A$1</f>
        <v>1650.2604924424759</v>
      </c>
      <c r="B1926">
        <v>2406</v>
      </c>
      <c r="C1926">
        <v>1087</v>
      </c>
      <c r="D1926">
        <v>1733</v>
      </c>
    </row>
    <row r="1927" spans="1:4">
      <c r="A1927">
        <f>B1927*[1]Sheet3!$A$2+C1927*[1]Sheet3!$A$3+D1927*[1]Sheet3!$A$4+[1]Sheet3!$A$1</f>
        <v>1649.7897590610046</v>
      </c>
      <c r="B1927">
        <v>1616</v>
      </c>
      <c r="C1927">
        <v>2830</v>
      </c>
      <c r="D1927">
        <v>1745</v>
      </c>
    </row>
    <row r="1928" spans="1:4">
      <c r="A1928">
        <f>B1928*[1]Sheet3!$A$2+C1928*[1]Sheet3!$A$3+D1928*[1]Sheet3!$A$4+[1]Sheet3!$A$1</f>
        <v>1649.7881197094785</v>
      </c>
      <c r="B1928">
        <v>2533</v>
      </c>
      <c r="C1928">
        <v>1419</v>
      </c>
      <c r="D1928">
        <v>1119</v>
      </c>
    </row>
    <row r="1929" spans="1:4">
      <c r="A1929">
        <f>B1929*[1]Sheet3!$A$2+C1929*[1]Sheet3!$A$3+D1929*[1]Sheet3!$A$4+[1]Sheet3!$A$1</f>
        <v>1649.3934226715905</v>
      </c>
      <c r="B1929">
        <v>233</v>
      </c>
      <c r="C1929">
        <v>3000</v>
      </c>
      <c r="D1929">
        <v>4652</v>
      </c>
    </row>
    <row r="1930" spans="1:4">
      <c r="A1930">
        <f>B1930*[1]Sheet3!$A$2+C1930*[1]Sheet3!$A$3+D1930*[1]Sheet3!$A$4+[1]Sheet3!$A$1</f>
        <v>1648.4927525554253</v>
      </c>
      <c r="B1930">
        <v>1122</v>
      </c>
      <c r="C1930">
        <v>3861</v>
      </c>
      <c r="D1930">
        <v>1814</v>
      </c>
    </row>
    <row r="1931" spans="1:4">
      <c r="A1931">
        <f>B1931*[1]Sheet3!$A$2+C1931*[1]Sheet3!$A$3+D1931*[1]Sheet3!$A$4+[1]Sheet3!$A$1</f>
        <v>1647.3563247318716</v>
      </c>
      <c r="B1931">
        <v>264</v>
      </c>
      <c r="C1931">
        <v>3014</v>
      </c>
      <c r="D1931">
        <v>4574</v>
      </c>
    </row>
    <row r="1932" spans="1:4">
      <c r="A1932">
        <f>B1932*[1]Sheet3!$A$2+C1932*[1]Sheet3!$A$3+D1932*[1]Sheet3!$A$4+[1]Sheet3!$A$1</f>
        <v>1646.0342595029097</v>
      </c>
      <c r="B1932">
        <v>1018</v>
      </c>
      <c r="C1932">
        <v>3534</v>
      </c>
      <c r="D1932">
        <v>2379</v>
      </c>
    </row>
    <row r="1933" spans="1:4">
      <c r="A1933">
        <f>B1933*[1]Sheet3!$A$2+C1933*[1]Sheet3!$A$3+D1933*[1]Sheet3!$A$4+[1]Sheet3!$A$1</f>
        <v>1645.8893695700485</v>
      </c>
      <c r="B1933">
        <v>670</v>
      </c>
      <c r="C1933">
        <v>4776</v>
      </c>
      <c r="D1933">
        <v>1909</v>
      </c>
    </row>
    <row r="1934" spans="1:4">
      <c r="A1934">
        <f>B1934*[1]Sheet3!$A$2+C1934*[1]Sheet3!$A$3+D1934*[1]Sheet3!$A$4+[1]Sheet3!$A$1</f>
        <v>1645.6513261475106</v>
      </c>
      <c r="B1934">
        <v>2141</v>
      </c>
      <c r="C1934">
        <v>1466</v>
      </c>
      <c r="D1934">
        <v>1954</v>
      </c>
    </row>
    <row r="1935" spans="1:4">
      <c r="A1935">
        <f>B1935*[1]Sheet3!$A$2+C1935*[1]Sheet3!$A$3+D1935*[1]Sheet3!$A$4+[1]Sheet3!$A$1</f>
        <v>1645.2061239338836</v>
      </c>
      <c r="B1935">
        <v>1006</v>
      </c>
      <c r="C1935">
        <v>2885</v>
      </c>
      <c r="D1935">
        <v>3058</v>
      </c>
    </row>
    <row r="1936" spans="1:4">
      <c r="A1936">
        <f>B1936*[1]Sheet3!$A$2+C1936*[1]Sheet3!$A$3+D1936*[1]Sheet3!$A$4+[1]Sheet3!$A$1</f>
        <v>1645.0526120660425</v>
      </c>
      <c r="B1936">
        <v>165</v>
      </c>
      <c r="C1936">
        <v>4967</v>
      </c>
      <c r="D1936">
        <v>2843</v>
      </c>
    </row>
    <row r="1937" spans="1:4">
      <c r="A1937">
        <f>B1937*[1]Sheet3!$A$2+C1937*[1]Sheet3!$A$3+D1937*[1]Sheet3!$A$4+[1]Sheet3!$A$1</f>
        <v>1644.2384145524347</v>
      </c>
      <c r="B1937">
        <v>668</v>
      </c>
      <c r="C1937">
        <v>1983</v>
      </c>
      <c r="D1937">
        <v>4716</v>
      </c>
    </row>
    <row r="1938" spans="1:4">
      <c r="A1938">
        <f>B1938*[1]Sheet3!$A$2+C1938*[1]Sheet3!$A$3+D1938*[1]Sheet3!$A$4+[1]Sheet3!$A$1</f>
        <v>1644.2277606857006</v>
      </c>
      <c r="B1938">
        <v>471</v>
      </c>
      <c r="C1938">
        <v>3116</v>
      </c>
      <c r="D1938">
        <v>4019</v>
      </c>
    </row>
    <row r="1939" spans="1:4">
      <c r="A1939">
        <f>B1939*[1]Sheet3!$A$2+C1939*[1]Sheet3!$A$3+D1939*[1]Sheet3!$A$4+[1]Sheet3!$A$1</f>
        <v>1643.0826483881274</v>
      </c>
      <c r="B1939">
        <v>2185</v>
      </c>
      <c r="C1939">
        <v>2181</v>
      </c>
      <c r="D1939">
        <v>1146</v>
      </c>
    </row>
    <row r="1940" spans="1:4">
      <c r="A1940">
        <f>B1940*[1]Sheet3!$A$2+C1940*[1]Sheet3!$A$3+D1940*[1]Sheet3!$A$4+[1]Sheet3!$A$1</f>
        <v>1642.7391204501928</v>
      </c>
      <c r="B1940">
        <v>828</v>
      </c>
      <c r="C1940">
        <v>2876</v>
      </c>
      <c r="D1940">
        <v>3469</v>
      </c>
    </row>
    <row r="1941" spans="1:4">
      <c r="A1941">
        <f>B1941*[1]Sheet3!$A$2+C1941*[1]Sheet3!$A$3+D1941*[1]Sheet3!$A$4+[1]Sheet3!$A$1</f>
        <v>1642.7282173461003</v>
      </c>
      <c r="B1941">
        <v>1466</v>
      </c>
      <c r="C1941">
        <v>2800</v>
      </c>
      <c r="D1941">
        <v>2126</v>
      </c>
    </row>
    <row r="1942" spans="1:4">
      <c r="A1942">
        <f>B1942*[1]Sheet3!$A$2+C1942*[1]Sheet3!$A$3+D1942*[1]Sheet3!$A$4+[1]Sheet3!$A$1</f>
        <v>1642.6349738647668</v>
      </c>
      <c r="B1942">
        <v>2506</v>
      </c>
      <c r="C1942">
        <v>1197</v>
      </c>
      <c r="D1942">
        <v>1419</v>
      </c>
    </row>
    <row r="1943" spans="1:4">
      <c r="A1943">
        <f>B1943*[1]Sheet3!$A$2+C1943*[1]Sheet3!$A$3+D1943*[1]Sheet3!$A$4+[1]Sheet3!$A$1</f>
        <v>1642.4804377185555</v>
      </c>
      <c r="B1943">
        <v>1719</v>
      </c>
      <c r="C1943">
        <v>1700</v>
      </c>
      <c r="D1943">
        <v>2666</v>
      </c>
    </row>
    <row r="1944" spans="1:4">
      <c r="A1944">
        <f>B1944*[1]Sheet3!$A$2+C1944*[1]Sheet3!$A$3+D1944*[1]Sheet3!$A$4+[1]Sheet3!$A$1</f>
        <v>1642.3352716662584</v>
      </c>
      <c r="B1944">
        <v>936</v>
      </c>
      <c r="C1944">
        <v>2750</v>
      </c>
      <c r="D1944">
        <v>3356</v>
      </c>
    </row>
    <row r="1945" spans="1:4">
      <c r="A1945">
        <f>B1945*[1]Sheet3!$A$2+C1945*[1]Sheet3!$A$3+D1945*[1]Sheet3!$A$4+[1]Sheet3!$A$1</f>
        <v>1641.014124208742</v>
      </c>
      <c r="B1945">
        <v>1164</v>
      </c>
      <c r="C1945">
        <v>3797</v>
      </c>
      <c r="D1945">
        <v>1803</v>
      </c>
    </row>
    <row r="1946" spans="1:4">
      <c r="A1946">
        <f>B1946*[1]Sheet3!$A$2+C1946*[1]Sheet3!$A$3+D1946*[1]Sheet3!$A$4+[1]Sheet3!$A$1</f>
        <v>1640.6777432763874</v>
      </c>
      <c r="B1946">
        <v>360</v>
      </c>
      <c r="C1946">
        <v>3925</v>
      </c>
      <c r="D1946">
        <v>3464</v>
      </c>
    </row>
    <row r="1947" spans="1:4">
      <c r="A1947">
        <f>B1947*[1]Sheet3!$A$2+C1947*[1]Sheet3!$A$3+D1947*[1]Sheet3!$A$4+[1]Sheet3!$A$1</f>
        <v>1639.7463736391574</v>
      </c>
      <c r="B1947">
        <v>392</v>
      </c>
      <c r="C1947">
        <v>4988</v>
      </c>
      <c r="D1947">
        <v>2330</v>
      </c>
    </row>
    <row r="1948" spans="1:4">
      <c r="A1948">
        <f>B1948*[1]Sheet3!$A$2+C1948*[1]Sheet3!$A$3+D1948*[1]Sheet3!$A$4+[1]Sheet3!$A$1</f>
        <v>1638.881140326821</v>
      </c>
      <c r="B1948">
        <v>1298</v>
      </c>
      <c r="C1948">
        <v>3365</v>
      </c>
      <c r="D1948">
        <v>1943</v>
      </c>
    </row>
    <row r="1949" spans="1:4">
      <c r="A1949">
        <f>B1949*[1]Sheet3!$A$2+C1949*[1]Sheet3!$A$3+D1949*[1]Sheet3!$A$4+[1]Sheet3!$A$1</f>
        <v>1638.3747839578841</v>
      </c>
      <c r="B1949">
        <v>583</v>
      </c>
      <c r="C1949">
        <v>4731</v>
      </c>
      <c r="D1949">
        <v>2166</v>
      </c>
    </row>
    <row r="1950" spans="1:4">
      <c r="A1950">
        <f>B1950*[1]Sheet3!$A$2+C1950*[1]Sheet3!$A$3+D1950*[1]Sheet3!$A$4+[1]Sheet3!$A$1</f>
        <v>1638.2617125536617</v>
      </c>
      <c r="B1950">
        <v>594</v>
      </c>
      <c r="C1950">
        <v>4127</v>
      </c>
      <c r="D1950">
        <v>2747</v>
      </c>
    </row>
    <row r="1951" spans="1:4">
      <c r="A1951">
        <f>B1951*[1]Sheet3!$A$2+C1951*[1]Sheet3!$A$3+D1951*[1]Sheet3!$A$4+[1]Sheet3!$A$1</f>
        <v>1638.0905747540555</v>
      </c>
      <c r="B1951">
        <v>407</v>
      </c>
      <c r="C1951">
        <v>3815</v>
      </c>
      <c r="D1951">
        <v>3476</v>
      </c>
    </row>
    <row r="1952" spans="1:4">
      <c r="A1952">
        <f>B1952*[1]Sheet3!$A$2+C1952*[1]Sheet3!$A$3+D1952*[1]Sheet3!$A$4+[1]Sheet3!$A$1</f>
        <v>1637.576933927267</v>
      </c>
      <c r="B1952">
        <v>1662</v>
      </c>
      <c r="C1952">
        <v>2607</v>
      </c>
      <c r="D1952">
        <v>1896</v>
      </c>
    </row>
    <row r="1953" spans="1:4">
      <c r="A1953">
        <f>B1953*[1]Sheet3!$A$2+C1953*[1]Sheet3!$A$3+D1953*[1]Sheet3!$A$4+[1]Sheet3!$A$1</f>
        <v>1636.4031488021155</v>
      </c>
      <c r="B1953">
        <v>1187</v>
      </c>
      <c r="C1953">
        <v>4365</v>
      </c>
      <c r="D1953">
        <v>1194</v>
      </c>
    </row>
    <row r="1954" spans="1:4">
      <c r="A1954">
        <f>B1954*[1]Sheet3!$A$2+C1954*[1]Sheet3!$A$3+D1954*[1]Sheet3!$A$4+[1]Sheet3!$A$1</f>
        <v>1636.2730348997125</v>
      </c>
      <c r="B1954">
        <v>852</v>
      </c>
      <c r="C1954">
        <v>2590</v>
      </c>
      <c r="D1954">
        <v>3718</v>
      </c>
    </row>
    <row r="1955" spans="1:4">
      <c r="A1955">
        <f>B1955*[1]Sheet3!$A$2+C1955*[1]Sheet3!$A$3+D1955*[1]Sheet3!$A$4+[1]Sheet3!$A$1</f>
        <v>1636.0841229183598</v>
      </c>
      <c r="B1955">
        <v>321</v>
      </c>
      <c r="C1955">
        <v>3921</v>
      </c>
      <c r="D1955">
        <v>3566</v>
      </c>
    </row>
    <row r="1956" spans="1:4">
      <c r="A1956">
        <f>B1956*[1]Sheet3!$A$2+C1956*[1]Sheet3!$A$3+D1956*[1]Sheet3!$A$4+[1]Sheet3!$A$1</f>
        <v>1635.3711391034749</v>
      </c>
      <c r="B1956">
        <v>1020</v>
      </c>
      <c r="C1956">
        <v>4873</v>
      </c>
      <c r="D1956">
        <v>1059</v>
      </c>
    </row>
    <row r="1957" spans="1:4">
      <c r="A1957">
        <f>B1957*[1]Sheet3!$A$2+C1957*[1]Sheet3!$A$3+D1957*[1]Sheet3!$A$4+[1]Sheet3!$A$1</f>
        <v>1633.669068654307</v>
      </c>
      <c r="B1957">
        <v>2183</v>
      </c>
      <c r="C1957">
        <v>1412</v>
      </c>
      <c r="D1957">
        <v>1944</v>
      </c>
    </row>
    <row r="1958" spans="1:4">
      <c r="A1958">
        <f>B1958*[1]Sheet3!$A$2+C1958*[1]Sheet3!$A$3+D1958*[1]Sheet3!$A$4+[1]Sheet3!$A$1</f>
        <v>1633.5343917413993</v>
      </c>
      <c r="B1958">
        <v>1077</v>
      </c>
      <c r="C1958">
        <v>1175</v>
      </c>
      <c r="D1958">
        <v>4642</v>
      </c>
    </row>
    <row r="1959" spans="1:4">
      <c r="A1959">
        <f>B1959*[1]Sheet3!$A$2+C1959*[1]Sheet3!$A$3+D1959*[1]Sheet3!$A$4+[1]Sheet3!$A$1</f>
        <v>1633.051200390385</v>
      </c>
      <c r="B1959">
        <v>379</v>
      </c>
      <c r="C1959">
        <v>2606</v>
      </c>
      <c r="D1959">
        <v>4762</v>
      </c>
    </row>
    <row r="1960" spans="1:4">
      <c r="A1960">
        <f>B1960*[1]Sheet3!$A$2+C1960*[1]Sheet3!$A$3+D1960*[1]Sheet3!$A$4+[1]Sheet3!$A$1</f>
        <v>1632.9901844354335</v>
      </c>
      <c r="B1960">
        <v>1651</v>
      </c>
      <c r="C1960">
        <v>1944</v>
      </c>
      <c r="D1960">
        <v>2596</v>
      </c>
    </row>
    <row r="1961" spans="1:4">
      <c r="A1961">
        <f>B1961*[1]Sheet3!$A$2+C1961*[1]Sheet3!$A$3+D1961*[1]Sheet3!$A$4+[1]Sheet3!$A$1</f>
        <v>1631.9360970090702</v>
      </c>
      <c r="B1961">
        <v>481</v>
      </c>
      <c r="C1961">
        <v>2524</v>
      </c>
      <c r="D1961">
        <v>4620</v>
      </c>
    </row>
    <row r="1962" spans="1:4">
      <c r="A1962">
        <f>B1962*[1]Sheet3!$A$2+C1962*[1]Sheet3!$A$3+D1962*[1]Sheet3!$A$4+[1]Sheet3!$A$1</f>
        <v>1631.8742744992132</v>
      </c>
      <c r="B1962">
        <v>1402</v>
      </c>
      <c r="C1962">
        <v>2253</v>
      </c>
      <c r="D1962">
        <v>2843</v>
      </c>
    </row>
    <row r="1963" spans="1:4">
      <c r="A1963">
        <f>B1963*[1]Sheet3!$A$2+C1963*[1]Sheet3!$A$3+D1963*[1]Sheet3!$A$4+[1]Sheet3!$A$1</f>
        <v>1630.8089233672349</v>
      </c>
      <c r="B1963">
        <v>1916</v>
      </c>
      <c r="C1963">
        <v>1370</v>
      </c>
      <c r="D1963">
        <v>2587</v>
      </c>
    </row>
    <row r="1964" spans="1:4">
      <c r="A1964">
        <f>B1964*[1]Sheet3!$A$2+C1964*[1]Sheet3!$A$3+D1964*[1]Sheet3!$A$4+[1]Sheet3!$A$1</f>
        <v>1630.4341026943389</v>
      </c>
      <c r="B1964">
        <v>1771</v>
      </c>
      <c r="C1964">
        <v>3122</v>
      </c>
      <c r="D1964">
        <v>1155</v>
      </c>
    </row>
    <row r="1965" spans="1:4">
      <c r="A1965">
        <f>B1965*[1]Sheet3!$A$2+C1965*[1]Sheet3!$A$3+D1965*[1]Sheet3!$A$4+[1]Sheet3!$A$1</f>
        <v>1629.5476248498799</v>
      </c>
      <c r="B1965">
        <v>2206</v>
      </c>
      <c r="C1965">
        <v>1373</v>
      </c>
      <c r="D1965">
        <v>1942</v>
      </c>
    </row>
    <row r="1966" spans="1:4">
      <c r="A1966">
        <f>B1966*[1]Sheet3!$A$2+C1966*[1]Sheet3!$A$3+D1966*[1]Sheet3!$A$4+[1]Sheet3!$A$1</f>
        <v>1628.4762353730325</v>
      </c>
      <c r="B1966">
        <v>182</v>
      </c>
      <c r="C1966">
        <v>4331</v>
      </c>
      <c r="D1966">
        <v>3483</v>
      </c>
    </row>
    <row r="1967" spans="1:4">
      <c r="A1967">
        <f>B1967*[1]Sheet3!$A$2+C1967*[1]Sheet3!$A$3+D1967*[1]Sheet3!$A$4+[1]Sheet3!$A$1</f>
        <v>1628.3642466890342</v>
      </c>
      <c r="B1967">
        <v>1186</v>
      </c>
      <c r="C1967">
        <v>3298</v>
      </c>
      <c r="D1967">
        <v>2285</v>
      </c>
    </row>
    <row r="1968" spans="1:4">
      <c r="A1968">
        <f>B1968*[1]Sheet3!$A$2+C1968*[1]Sheet3!$A$3+D1968*[1]Sheet3!$A$4+[1]Sheet3!$A$1</f>
        <v>1627.8493583388708</v>
      </c>
      <c r="B1968">
        <v>586</v>
      </c>
      <c r="C1968">
        <v>2745</v>
      </c>
      <c r="D1968">
        <v>4175</v>
      </c>
    </row>
    <row r="1969" spans="1:4">
      <c r="A1969">
        <f>B1969*[1]Sheet3!$A$2+C1969*[1]Sheet3!$A$3+D1969*[1]Sheet3!$A$4+[1]Sheet3!$A$1</f>
        <v>1626.3265918048151</v>
      </c>
      <c r="B1969">
        <v>1714</v>
      </c>
      <c r="C1969">
        <v>3042</v>
      </c>
      <c r="D1969">
        <v>1372</v>
      </c>
    </row>
    <row r="1970" spans="1:4">
      <c r="A1970">
        <f>B1970*[1]Sheet3!$A$2+C1970*[1]Sheet3!$A$3+D1970*[1]Sheet3!$A$4+[1]Sheet3!$A$1</f>
        <v>1624.2416671243755</v>
      </c>
      <c r="B1970">
        <v>943</v>
      </c>
      <c r="C1970">
        <v>2092</v>
      </c>
      <c r="D1970">
        <v>4044</v>
      </c>
    </row>
    <row r="1971" spans="1:4">
      <c r="A1971">
        <f>B1971*[1]Sheet3!$A$2+C1971*[1]Sheet3!$A$3+D1971*[1]Sheet3!$A$4+[1]Sheet3!$A$1</f>
        <v>1624.0237754661093</v>
      </c>
      <c r="B1971">
        <v>1755</v>
      </c>
      <c r="C1971">
        <v>2755</v>
      </c>
      <c r="D1971">
        <v>1574</v>
      </c>
    </row>
    <row r="1972" spans="1:4">
      <c r="A1972">
        <f>B1972*[1]Sheet3!$A$2+C1972*[1]Sheet3!$A$3+D1972*[1]Sheet3!$A$4+[1]Sheet3!$A$1</f>
        <v>1623.8264161651568</v>
      </c>
      <c r="B1972">
        <v>668</v>
      </c>
      <c r="C1972">
        <v>2462</v>
      </c>
      <c r="D1972">
        <v>4286</v>
      </c>
    </row>
    <row r="1973" spans="1:4">
      <c r="A1973">
        <f>B1973*[1]Sheet3!$A$2+C1973*[1]Sheet3!$A$3+D1973*[1]Sheet3!$A$4+[1]Sheet3!$A$1</f>
        <v>1623.3148286705564</v>
      </c>
      <c r="B1973">
        <v>763</v>
      </c>
      <c r="C1973">
        <v>3948</v>
      </c>
      <c r="D1973">
        <v>2587</v>
      </c>
    </row>
    <row r="1974" spans="1:4">
      <c r="A1974">
        <f>B1974*[1]Sheet3!$A$2+C1974*[1]Sheet3!$A$3+D1974*[1]Sheet3!$A$4+[1]Sheet3!$A$1</f>
        <v>1622.795266085368</v>
      </c>
      <c r="B1974">
        <v>233</v>
      </c>
      <c r="C1974">
        <v>4055</v>
      </c>
      <c r="D1974">
        <v>3660</v>
      </c>
    </row>
    <row r="1975" spans="1:4">
      <c r="A1975">
        <f>B1975*[1]Sheet3!$A$2+C1975*[1]Sheet3!$A$3+D1975*[1]Sheet3!$A$4+[1]Sheet3!$A$1</f>
        <v>1622.7857314616049</v>
      </c>
      <c r="B1975">
        <v>600</v>
      </c>
      <c r="C1975">
        <v>2364</v>
      </c>
      <c r="D1975">
        <v>4538</v>
      </c>
    </row>
    <row r="1976" spans="1:4">
      <c r="A1976">
        <f>B1976*[1]Sheet3!$A$2+C1976*[1]Sheet3!$A$3+D1976*[1]Sheet3!$A$4+[1]Sheet3!$A$1</f>
        <v>1622.5631387999442</v>
      </c>
      <c r="B1976">
        <v>725</v>
      </c>
      <c r="C1976">
        <v>4134</v>
      </c>
      <c r="D1976">
        <v>2487</v>
      </c>
    </row>
    <row r="1977" spans="1:4">
      <c r="A1977">
        <f>B1977*[1]Sheet3!$A$2+C1977*[1]Sheet3!$A$3+D1977*[1]Sheet3!$A$4+[1]Sheet3!$A$1</f>
        <v>1622.4685368041182</v>
      </c>
      <c r="B1977">
        <v>1804</v>
      </c>
      <c r="C1977">
        <v>1138</v>
      </c>
      <c r="D1977">
        <v>3089</v>
      </c>
    </row>
    <row r="1978" spans="1:4">
      <c r="A1978">
        <f>B1978*[1]Sheet3!$A$2+C1978*[1]Sheet3!$A$3+D1978*[1]Sheet3!$A$4+[1]Sheet3!$A$1</f>
        <v>1622.4442307857043</v>
      </c>
      <c r="B1978">
        <v>476</v>
      </c>
      <c r="C1978">
        <v>2700</v>
      </c>
      <c r="D1978">
        <v>4478</v>
      </c>
    </row>
    <row r="1979" spans="1:4">
      <c r="A1979">
        <f>B1979*[1]Sheet3!$A$2+C1979*[1]Sheet3!$A$3+D1979*[1]Sheet3!$A$4+[1]Sheet3!$A$1</f>
        <v>1622.4268440676087</v>
      </c>
      <c r="B1979">
        <v>266</v>
      </c>
      <c r="C1979">
        <v>4813</v>
      </c>
      <c r="D1979">
        <v>2828</v>
      </c>
    </row>
    <row r="1980" spans="1:4">
      <c r="A1980">
        <f>B1980*[1]Sheet3!$A$2+C1980*[1]Sheet3!$A$3+D1980*[1]Sheet3!$A$4+[1]Sheet3!$A$1</f>
        <v>1621.9475207557957</v>
      </c>
      <c r="B1980">
        <v>767</v>
      </c>
      <c r="C1980">
        <v>4175</v>
      </c>
      <c r="D1980">
        <v>2354</v>
      </c>
    </row>
    <row r="1981" spans="1:4">
      <c r="A1981">
        <f>B1981*[1]Sheet3!$A$2+C1981*[1]Sheet3!$A$3+D1981*[1]Sheet3!$A$4+[1]Sheet3!$A$1</f>
        <v>1621.796958936271</v>
      </c>
      <c r="B1981">
        <v>661</v>
      </c>
      <c r="C1981">
        <v>4761</v>
      </c>
      <c r="D1981">
        <v>2003</v>
      </c>
    </row>
    <row r="1982" spans="1:4">
      <c r="A1982">
        <f>B1982*[1]Sheet3!$A$2+C1982*[1]Sheet3!$A$3+D1982*[1]Sheet3!$A$4+[1]Sheet3!$A$1</f>
        <v>1621.707917500848</v>
      </c>
      <c r="B1982">
        <v>1880</v>
      </c>
      <c r="C1982">
        <v>2053</v>
      </c>
      <c r="D1982">
        <v>2005</v>
      </c>
    </row>
    <row r="1983" spans="1:4">
      <c r="A1983">
        <f>B1983*[1]Sheet3!$A$2+C1983*[1]Sheet3!$A$3+D1983*[1]Sheet3!$A$4+[1]Sheet3!$A$1</f>
        <v>1621.6117286967747</v>
      </c>
      <c r="B1983">
        <v>908</v>
      </c>
      <c r="C1983">
        <v>1732</v>
      </c>
      <c r="D1983">
        <v>4489</v>
      </c>
    </row>
    <row r="1984" spans="1:4">
      <c r="A1984">
        <f>B1984*[1]Sheet3!$A$2+C1984*[1]Sheet3!$A$3+D1984*[1]Sheet3!$A$4+[1]Sheet3!$A$1</f>
        <v>1621.0338985778253</v>
      </c>
      <c r="B1984">
        <v>593</v>
      </c>
      <c r="C1984">
        <v>3812</v>
      </c>
      <c r="D1984">
        <v>3107</v>
      </c>
    </row>
    <row r="1985" spans="1:4">
      <c r="A1985">
        <f>B1985*[1]Sheet3!$A$2+C1985*[1]Sheet3!$A$3+D1985*[1]Sheet3!$A$4+[1]Sheet3!$A$1</f>
        <v>1620.5627782034981</v>
      </c>
      <c r="B1985">
        <v>1793</v>
      </c>
      <c r="C1985">
        <v>2725</v>
      </c>
      <c r="D1985">
        <v>1528</v>
      </c>
    </row>
    <row r="1986" spans="1:4">
      <c r="A1986">
        <f>B1986*[1]Sheet3!$A$2+C1986*[1]Sheet3!$A$3+D1986*[1]Sheet3!$A$4+[1]Sheet3!$A$1</f>
        <v>1620.2773432916688</v>
      </c>
      <c r="B1986">
        <v>770</v>
      </c>
      <c r="C1986">
        <v>3371</v>
      </c>
      <c r="D1986">
        <v>3157</v>
      </c>
    </row>
    <row r="1987" spans="1:4">
      <c r="A1987">
        <f>B1987*[1]Sheet3!$A$2+C1987*[1]Sheet3!$A$3+D1987*[1]Sheet3!$A$4+[1]Sheet3!$A$1</f>
        <v>1619.7373645466305</v>
      </c>
      <c r="B1987">
        <v>1137</v>
      </c>
      <c r="C1987">
        <v>3858</v>
      </c>
      <c r="D1987">
        <v>1854</v>
      </c>
    </row>
    <row r="1988" spans="1:4">
      <c r="A1988">
        <f>B1988*[1]Sheet3!$A$2+C1988*[1]Sheet3!$A$3+D1988*[1]Sheet3!$A$4+[1]Sheet3!$A$1</f>
        <v>1619.6865299660749</v>
      </c>
      <c r="B1988">
        <v>1487</v>
      </c>
      <c r="C1988">
        <v>3138</v>
      </c>
      <c r="D1988">
        <v>1797</v>
      </c>
    </row>
    <row r="1989" spans="1:4">
      <c r="A1989">
        <f>B1989*[1]Sheet3!$A$2+C1989*[1]Sheet3!$A$3+D1989*[1]Sheet3!$A$4+[1]Sheet3!$A$1</f>
        <v>1618.9938027282001</v>
      </c>
      <c r="B1989">
        <v>1382</v>
      </c>
      <c r="C1989">
        <v>1242</v>
      </c>
      <c r="D1989">
        <v>3932</v>
      </c>
    </row>
    <row r="1990" spans="1:4">
      <c r="A1990">
        <f>B1990*[1]Sheet3!$A$2+C1990*[1]Sheet3!$A$3+D1990*[1]Sheet3!$A$4+[1]Sheet3!$A$1</f>
        <v>1618.7802191639421</v>
      </c>
      <c r="B1990">
        <v>775</v>
      </c>
      <c r="C1990">
        <v>4152</v>
      </c>
      <c r="D1990">
        <v>2367</v>
      </c>
    </row>
    <row r="1991" spans="1:4">
      <c r="A1991">
        <f>B1991*[1]Sheet3!$A$2+C1991*[1]Sheet3!$A$3+D1991*[1]Sheet3!$A$4+[1]Sheet3!$A$1</f>
        <v>1618.5459582551894</v>
      </c>
      <c r="B1991">
        <v>219</v>
      </c>
      <c r="C1991">
        <v>2808</v>
      </c>
      <c r="D1991">
        <v>4951</v>
      </c>
    </row>
    <row r="1992" spans="1:4">
      <c r="A1992">
        <f>B1992*[1]Sheet3!$A$2+C1992*[1]Sheet3!$A$3+D1992*[1]Sheet3!$A$4+[1]Sheet3!$A$1</f>
        <v>1618.0269748647615</v>
      </c>
      <c r="B1992">
        <v>2162</v>
      </c>
      <c r="C1992">
        <v>1912</v>
      </c>
      <c r="D1992">
        <v>1528</v>
      </c>
    </row>
    <row r="1993" spans="1:4">
      <c r="A1993">
        <f>B1993*[1]Sheet3!$A$2+C1993*[1]Sheet3!$A$3+D1993*[1]Sheet3!$A$4+[1]Sheet3!$A$1</f>
        <v>1617.8925156932728</v>
      </c>
      <c r="B1993">
        <v>732</v>
      </c>
      <c r="C1993">
        <v>3555</v>
      </c>
      <c r="D1993">
        <v>3063</v>
      </c>
    </row>
    <row r="1994" spans="1:4">
      <c r="A1994">
        <f>B1994*[1]Sheet3!$A$2+C1994*[1]Sheet3!$A$3+D1994*[1]Sheet3!$A$4+[1]Sheet3!$A$1</f>
        <v>1617.6959052454777</v>
      </c>
      <c r="B1994">
        <v>2288</v>
      </c>
      <c r="C1994">
        <v>1169</v>
      </c>
      <c r="D1994">
        <v>1993</v>
      </c>
    </row>
    <row r="1995" spans="1:4">
      <c r="A1995">
        <f>B1995*[1]Sheet3!$A$2+C1995*[1]Sheet3!$A$3+D1995*[1]Sheet3!$A$4+[1]Sheet3!$A$1</f>
        <v>1617.5276007581006</v>
      </c>
      <c r="B1995">
        <v>1408</v>
      </c>
      <c r="C1995">
        <v>2637</v>
      </c>
      <c r="D1995">
        <v>2480</v>
      </c>
    </row>
    <row r="1996" spans="1:4">
      <c r="A1996">
        <f>B1996*[1]Sheet3!$A$2+C1996*[1]Sheet3!$A$3+D1996*[1]Sheet3!$A$4+[1]Sheet3!$A$1</f>
        <v>1617.4921687317164</v>
      </c>
      <c r="B1996">
        <v>348</v>
      </c>
      <c r="C1996">
        <v>4647</v>
      </c>
      <c r="D1996">
        <v>2824</v>
      </c>
    </row>
    <row r="1997" spans="1:4">
      <c r="A1997">
        <f>B1997*[1]Sheet3!$A$2+C1997*[1]Sheet3!$A$3+D1997*[1]Sheet3!$A$4+[1]Sheet3!$A$1</f>
        <v>1616.3188396115656</v>
      </c>
      <c r="B1997">
        <v>1425</v>
      </c>
      <c r="C1997">
        <v>1189</v>
      </c>
      <c r="D1997">
        <v>3896</v>
      </c>
    </row>
    <row r="1998" spans="1:4">
      <c r="A1998">
        <f>B1998*[1]Sheet3!$A$2+C1998*[1]Sheet3!$A$3+D1998*[1]Sheet3!$A$4+[1]Sheet3!$A$1</f>
        <v>1616.0764192664046</v>
      </c>
      <c r="B1998">
        <v>1601</v>
      </c>
      <c r="C1998">
        <v>2758</v>
      </c>
      <c r="D1998">
        <v>1933</v>
      </c>
    </row>
    <row r="1999" spans="1:4">
      <c r="A1999">
        <f>B1999*[1]Sheet3!$A$2+C1999*[1]Sheet3!$A$3+D1999*[1]Sheet3!$A$4+[1]Sheet3!$A$1</f>
        <v>1615.5443140580264</v>
      </c>
      <c r="B1999">
        <v>1870</v>
      </c>
      <c r="C1999">
        <v>2218</v>
      </c>
      <c r="D1999">
        <v>1877</v>
      </c>
    </row>
    <row r="2000" spans="1:4">
      <c r="A2000">
        <f>B2000*[1]Sheet3!$A$2+C2000*[1]Sheet3!$A$3+D2000*[1]Sheet3!$A$4+[1]Sheet3!$A$1</f>
        <v>1615.2294006873512</v>
      </c>
      <c r="B2000">
        <v>2474</v>
      </c>
      <c r="C2000">
        <v>1318</v>
      </c>
      <c r="D2000">
        <v>1436</v>
      </c>
    </row>
    <row r="2001" spans="1:4">
      <c r="A2001">
        <f>B2001*[1]Sheet3!$A$2+C2001*[1]Sheet3!$A$3+D2001*[1]Sheet3!$A$4+[1]Sheet3!$A$1</f>
        <v>1613.9311950566148</v>
      </c>
      <c r="B2001">
        <v>1053</v>
      </c>
      <c r="C2001">
        <v>4394</v>
      </c>
      <c r="D2001">
        <v>1518</v>
      </c>
    </row>
    <row r="2002" spans="1:4">
      <c r="A2002">
        <f>B2002*[1]Sheet3!$A$2+C2002*[1]Sheet3!$A$3+D2002*[1]Sheet3!$A$4+[1]Sheet3!$A$1</f>
        <v>1613.9289767118116</v>
      </c>
      <c r="B2002">
        <v>406</v>
      </c>
      <c r="C2002">
        <v>2976</v>
      </c>
      <c r="D2002">
        <v>4378</v>
      </c>
    </row>
    <row r="2003" spans="1:4">
      <c r="A2003">
        <f>B2003*[1]Sheet3!$A$2+C2003*[1]Sheet3!$A$3+D2003*[1]Sheet3!$A$4+[1]Sheet3!$A$1</f>
        <v>1613.8386465625426</v>
      </c>
      <c r="B2003">
        <v>1737</v>
      </c>
      <c r="C2003">
        <v>3242</v>
      </c>
      <c r="D2003">
        <v>1151</v>
      </c>
    </row>
    <row r="2004" spans="1:4">
      <c r="A2004">
        <f>B2004*[1]Sheet3!$A$2+C2004*[1]Sheet3!$A$3+D2004*[1]Sheet3!$A$4+[1]Sheet3!$A$1</f>
        <v>1613.1518674584418</v>
      </c>
      <c r="B2004">
        <v>2401</v>
      </c>
      <c r="C2004">
        <v>1554</v>
      </c>
      <c r="D2004">
        <v>1367</v>
      </c>
    </row>
    <row r="2005" spans="1:4">
      <c r="A2005">
        <f>B2005*[1]Sheet3!$A$2+C2005*[1]Sheet3!$A$3+D2005*[1]Sheet3!$A$4+[1]Sheet3!$A$1</f>
        <v>1612.9417956704292</v>
      </c>
      <c r="B2005">
        <v>1016</v>
      </c>
      <c r="C2005">
        <v>2734</v>
      </c>
      <c r="D2005">
        <v>3266</v>
      </c>
    </row>
    <row r="2006" spans="1:4">
      <c r="A2006">
        <f>B2006*[1]Sheet3!$A$2+C2006*[1]Sheet3!$A$3+D2006*[1]Sheet3!$A$4+[1]Sheet3!$A$1</f>
        <v>1612.561138680765</v>
      </c>
      <c r="B2006">
        <v>1934</v>
      </c>
      <c r="C2006">
        <v>2186</v>
      </c>
      <c r="D2006">
        <v>1774</v>
      </c>
    </row>
    <row r="2007" spans="1:4">
      <c r="A2007">
        <f>B2007*[1]Sheet3!$A$2+C2007*[1]Sheet3!$A$3+D2007*[1]Sheet3!$A$4+[1]Sheet3!$A$1</f>
        <v>1612.1438024685049</v>
      </c>
      <c r="B2007">
        <v>1413</v>
      </c>
      <c r="C2007">
        <v>2663</v>
      </c>
      <c r="D2007">
        <v>2456</v>
      </c>
    </row>
    <row r="2008" spans="1:4">
      <c r="A2008">
        <f>B2008*[1]Sheet3!$A$2+C2008*[1]Sheet3!$A$3+D2008*[1]Sheet3!$A$4+[1]Sheet3!$A$1</f>
        <v>1612.1203346325992</v>
      </c>
      <c r="B2008">
        <v>519</v>
      </c>
      <c r="C2008">
        <v>2503</v>
      </c>
      <c r="D2008">
        <v>4605</v>
      </c>
    </row>
    <row r="2009" spans="1:4">
      <c r="A2009">
        <f>B2009*[1]Sheet3!$A$2+C2009*[1]Sheet3!$A$3+D2009*[1]Sheet3!$A$4+[1]Sheet3!$A$1</f>
        <v>1611.275534408323</v>
      </c>
      <c r="B2009">
        <v>2084</v>
      </c>
      <c r="C2009">
        <v>2431</v>
      </c>
      <c r="D2009">
        <v>1198</v>
      </c>
    </row>
    <row r="2010" spans="1:4">
      <c r="A2010">
        <f>B2010*[1]Sheet3!$A$2+C2010*[1]Sheet3!$A$3+D2010*[1]Sheet3!$A$4+[1]Sheet3!$A$1</f>
        <v>1610.7272995561225</v>
      </c>
      <c r="B2010">
        <v>1894</v>
      </c>
      <c r="C2010">
        <v>2421</v>
      </c>
      <c r="D2010">
        <v>1632</v>
      </c>
    </row>
    <row r="2011" spans="1:4">
      <c r="A2011">
        <f>B2011*[1]Sheet3!$A$2+C2011*[1]Sheet3!$A$3+D2011*[1]Sheet3!$A$4+[1]Sheet3!$A$1</f>
        <v>1609.5013210207294</v>
      </c>
      <c r="B2011">
        <v>386</v>
      </c>
      <c r="C2011">
        <v>3646</v>
      </c>
      <c r="D2011">
        <v>3762</v>
      </c>
    </row>
    <row r="2012" spans="1:4">
      <c r="A2012">
        <f>B2012*[1]Sheet3!$A$2+C2012*[1]Sheet3!$A$3+D2012*[1]Sheet3!$A$4+[1]Sheet3!$A$1</f>
        <v>1609.1456961995341</v>
      </c>
      <c r="B2012">
        <v>262</v>
      </c>
      <c r="C2012">
        <v>2986</v>
      </c>
      <c r="D2012">
        <v>4700</v>
      </c>
    </row>
    <row r="2013" spans="1:4">
      <c r="A2013">
        <f>B2013*[1]Sheet3!$A$2+C2013*[1]Sheet3!$A$3+D2013*[1]Sheet3!$A$4+[1]Sheet3!$A$1</f>
        <v>1608.910289700365</v>
      </c>
      <c r="B2013">
        <v>284</v>
      </c>
      <c r="C2013">
        <v>2803</v>
      </c>
      <c r="D2013">
        <v>4835</v>
      </c>
    </row>
    <row r="2014" spans="1:4">
      <c r="A2014">
        <f>B2014*[1]Sheet3!$A$2+C2014*[1]Sheet3!$A$3+D2014*[1]Sheet3!$A$4+[1]Sheet3!$A$1</f>
        <v>1608.796518720952</v>
      </c>
      <c r="B2014">
        <v>2549</v>
      </c>
      <c r="C2014">
        <v>1272</v>
      </c>
      <c r="D2014">
        <v>1331</v>
      </c>
    </row>
    <row r="2015" spans="1:4">
      <c r="A2015">
        <f>B2015*[1]Sheet3!$A$2+C2015*[1]Sheet3!$A$3+D2015*[1]Sheet3!$A$4+[1]Sheet3!$A$1</f>
        <v>1607.6015207351684</v>
      </c>
      <c r="B2015">
        <v>1884</v>
      </c>
      <c r="C2015">
        <v>1353</v>
      </c>
      <c r="D2015">
        <v>2732</v>
      </c>
    </row>
    <row r="2016" spans="1:4">
      <c r="A2016">
        <f>B2016*[1]Sheet3!$A$2+C2016*[1]Sheet3!$A$3+D2016*[1]Sheet3!$A$4+[1]Sheet3!$A$1</f>
        <v>1607.4627747942995</v>
      </c>
      <c r="B2016">
        <v>667</v>
      </c>
      <c r="C2016">
        <v>4116</v>
      </c>
      <c r="D2016">
        <v>2671</v>
      </c>
    </row>
    <row r="2017" spans="1:4">
      <c r="A2017">
        <f>B2017*[1]Sheet3!$A$2+C2017*[1]Sheet3!$A$3+D2017*[1]Sheet3!$A$4+[1]Sheet3!$A$1</f>
        <v>1604.4712056720782</v>
      </c>
      <c r="B2017">
        <v>1860</v>
      </c>
      <c r="C2017">
        <v>1376</v>
      </c>
      <c r="D2017">
        <v>2770</v>
      </c>
    </row>
    <row r="2018" spans="1:4">
      <c r="A2018">
        <f>B2018*[1]Sheet3!$A$2+C2018*[1]Sheet3!$A$3+D2018*[1]Sheet3!$A$4+[1]Sheet3!$A$1</f>
        <v>1604.4429785904144</v>
      </c>
      <c r="B2018">
        <v>132</v>
      </c>
      <c r="C2018">
        <v>3331</v>
      </c>
      <c r="D2018">
        <v>4655</v>
      </c>
    </row>
    <row r="2019" spans="1:4">
      <c r="A2019">
        <f>B2019*[1]Sheet3!$A$2+C2019*[1]Sheet3!$A$3+D2019*[1]Sheet3!$A$4+[1]Sheet3!$A$1</f>
        <v>1603.7065004285969</v>
      </c>
      <c r="B2019">
        <v>341</v>
      </c>
      <c r="C2019">
        <v>3280</v>
      </c>
      <c r="D2019">
        <v>4243</v>
      </c>
    </row>
    <row r="2020" spans="1:4">
      <c r="A2020">
        <f>B2020*[1]Sheet3!$A$2+C2020*[1]Sheet3!$A$3+D2020*[1]Sheet3!$A$4+[1]Sheet3!$A$1</f>
        <v>1602.9474625576613</v>
      </c>
      <c r="B2020">
        <v>811</v>
      </c>
      <c r="C2020">
        <v>4994</v>
      </c>
      <c r="D2020">
        <v>1482</v>
      </c>
    </row>
    <row r="2021" spans="1:4">
      <c r="A2021">
        <f>B2021*[1]Sheet3!$A$2+C2021*[1]Sheet3!$A$3+D2021*[1]Sheet3!$A$4+[1]Sheet3!$A$1</f>
        <v>1602.8593971121104</v>
      </c>
      <c r="B2021">
        <v>1543</v>
      </c>
      <c r="C2021">
        <v>1925</v>
      </c>
      <c r="D2021">
        <v>2929</v>
      </c>
    </row>
    <row r="2022" spans="1:4">
      <c r="A2022">
        <f>B2022*[1]Sheet3!$A$2+C2022*[1]Sheet3!$A$3+D2022*[1]Sheet3!$A$4+[1]Sheet3!$A$1</f>
        <v>1602.2165765479422</v>
      </c>
      <c r="B2022">
        <v>1081</v>
      </c>
      <c r="C2022">
        <v>4080</v>
      </c>
      <c r="D2022">
        <v>1799</v>
      </c>
    </row>
    <row r="2023" spans="1:4">
      <c r="A2023">
        <f>B2023*[1]Sheet3!$A$2+C2023*[1]Sheet3!$A$3+D2023*[1]Sheet3!$A$4+[1]Sheet3!$A$1</f>
        <v>1601.9931610554986</v>
      </c>
      <c r="B2023">
        <v>2242</v>
      </c>
      <c r="C2023">
        <v>1040</v>
      </c>
      <c r="D2023">
        <v>2263</v>
      </c>
    </row>
    <row r="2024" spans="1:4">
      <c r="A2024">
        <f>B2024*[1]Sheet3!$A$2+C2024*[1]Sheet3!$A$3+D2024*[1]Sheet3!$A$4+[1]Sheet3!$A$1</f>
        <v>1601.3150782849275</v>
      </c>
      <c r="B2024">
        <v>1619</v>
      </c>
      <c r="C2024">
        <v>3305</v>
      </c>
      <c r="D2024">
        <v>1381</v>
      </c>
    </row>
    <row r="2025" spans="1:4">
      <c r="A2025">
        <f>B2025*[1]Sheet3!$A$2+C2025*[1]Sheet3!$A$3+D2025*[1]Sheet3!$A$4+[1]Sheet3!$A$1</f>
        <v>1601.2290344043195</v>
      </c>
      <c r="B2025">
        <v>478</v>
      </c>
      <c r="C2025">
        <v>4961</v>
      </c>
      <c r="D2025">
        <v>2260</v>
      </c>
    </row>
    <row r="2026" spans="1:4">
      <c r="A2026">
        <f>B2026*[1]Sheet3!$A$2+C2026*[1]Sheet3!$A$3+D2026*[1]Sheet3!$A$4+[1]Sheet3!$A$1</f>
        <v>1600.8271378335321</v>
      </c>
      <c r="B2026">
        <v>665</v>
      </c>
      <c r="C2026">
        <v>2943</v>
      </c>
      <c r="D2026">
        <v>3867</v>
      </c>
    </row>
    <row r="2027" spans="1:4">
      <c r="A2027">
        <f>B2027*[1]Sheet3!$A$2+C2027*[1]Sheet3!$A$3+D2027*[1]Sheet3!$A$4+[1]Sheet3!$A$1</f>
        <v>1599.1749473575287</v>
      </c>
      <c r="B2027">
        <v>1020</v>
      </c>
      <c r="C2027">
        <v>3640</v>
      </c>
      <c r="D2027">
        <v>2383</v>
      </c>
    </row>
    <row r="2028" spans="1:4">
      <c r="A2028">
        <f>B2028*[1]Sheet3!$A$2+C2028*[1]Sheet3!$A$3+D2028*[1]Sheet3!$A$4+[1]Sheet3!$A$1</f>
        <v>1599.1351538081235</v>
      </c>
      <c r="B2028">
        <v>351</v>
      </c>
      <c r="C2028">
        <v>3757</v>
      </c>
      <c r="D2028">
        <v>3754</v>
      </c>
    </row>
    <row r="2029" spans="1:4">
      <c r="A2029">
        <f>B2029*[1]Sheet3!$A$2+C2029*[1]Sheet3!$A$3+D2029*[1]Sheet3!$A$4+[1]Sheet3!$A$1</f>
        <v>1598.3134968262939</v>
      </c>
      <c r="B2029">
        <v>1105</v>
      </c>
      <c r="C2029">
        <v>2643</v>
      </c>
      <c r="D2029">
        <v>3195</v>
      </c>
    </row>
    <row r="2030" spans="1:4">
      <c r="A2030">
        <f>B2030*[1]Sheet3!$A$2+C2030*[1]Sheet3!$A$3+D2030*[1]Sheet3!$A$4+[1]Sheet3!$A$1</f>
        <v>1595.6205950040485</v>
      </c>
      <c r="B2030">
        <v>1202</v>
      </c>
      <c r="C2030">
        <v>3059</v>
      </c>
      <c r="D2030">
        <v>2569</v>
      </c>
    </row>
    <row r="2031" spans="1:4">
      <c r="A2031">
        <f>B2031*[1]Sheet3!$A$2+C2031*[1]Sheet3!$A$3+D2031*[1]Sheet3!$A$4+[1]Sheet3!$A$1</f>
        <v>1594.7953510255252</v>
      </c>
      <c r="B2031">
        <v>806</v>
      </c>
      <c r="C2031">
        <v>3002</v>
      </c>
      <c r="D2031">
        <v>3509</v>
      </c>
    </row>
    <row r="2032" spans="1:4">
      <c r="A2032">
        <f>B2032*[1]Sheet3!$A$2+C2032*[1]Sheet3!$A$3+D2032*[1]Sheet3!$A$4+[1]Sheet3!$A$1</f>
        <v>1594.5616374206033</v>
      </c>
      <c r="B2032">
        <v>1452</v>
      </c>
      <c r="C2032">
        <v>3306</v>
      </c>
      <c r="D2032">
        <v>1768</v>
      </c>
    </row>
    <row r="2033" spans="1:4">
      <c r="A2033">
        <f>B2033*[1]Sheet3!$A$2+C2033*[1]Sheet3!$A$3+D2033*[1]Sheet3!$A$4+[1]Sheet3!$A$1</f>
        <v>1594.0532276137492</v>
      </c>
      <c r="B2033">
        <v>1420</v>
      </c>
      <c r="C2033">
        <v>2508</v>
      </c>
      <c r="D2033">
        <v>2640</v>
      </c>
    </row>
    <row r="2034" spans="1:4">
      <c r="A2034">
        <f>B2034*[1]Sheet3!$A$2+C2034*[1]Sheet3!$A$3+D2034*[1]Sheet3!$A$4+[1]Sheet3!$A$1</f>
        <v>1593.9834247750396</v>
      </c>
      <c r="B2034">
        <v>680</v>
      </c>
      <c r="C2034">
        <v>3642</v>
      </c>
      <c r="D2034">
        <v>3150</v>
      </c>
    </row>
    <row r="2035" spans="1:4">
      <c r="A2035">
        <f>B2035*[1]Sheet3!$A$2+C2035*[1]Sheet3!$A$3+D2035*[1]Sheet3!$A$4+[1]Sheet3!$A$1</f>
        <v>1593.9796683613326</v>
      </c>
      <c r="B2035">
        <v>449</v>
      </c>
      <c r="C2035">
        <v>4579</v>
      </c>
      <c r="D2035">
        <v>2725</v>
      </c>
    </row>
    <row r="2036" spans="1:4">
      <c r="A2036">
        <f>B2036*[1]Sheet3!$A$2+C2036*[1]Sheet3!$A$3+D2036*[1]Sheet3!$A$4+[1]Sheet3!$A$1</f>
        <v>1593.8493582575888</v>
      </c>
      <c r="B2036">
        <v>204</v>
      </c>
      <c r="C2036">
        <v>3211</v>
      </c>
      <c r="D2036">
        <v>4641</v>
      </c>
    </row>
    <row r="2037" spans="1:4">
      <c r="A2037">
        <f>B2037*[1]Sheet3!$A$2+C2037*[1]Sheet3!$A$3+D2037*[1]Sheet3!$A$4+[1]Sheet3!$A$1</f>
        <v>1593.3840161052876</v>
      </c>
      <c r="B2037">
        <v>860</v>
      </c>
      <c r="C2037">
        <v>4692</v>
      </c>
      <c r="D2037">
        <v>1699</v>
      </c>
    </row>
    <row r="2038" spans="1:4">
      <c r="A2038">
        <f>B2038*[1]Sheet3!$A$2+C2038*[1]Sheet3!$A$3+D2038*[1]Sheet3!$A$4+[1]Sheet3!$A$1</f>
        <v>1593.0080963165956</v>
      </c>
      <c r="B2038">
        <v>569</v>
      </c>
      <c r="C2038">
        <v>2272</v>
      </c>
      <c r="D2038">
        <v>4772</v>
      </c>
    </row>
    <row r="2039" spans="1:4">
      <c r="A2039">
        <f>B2039*[1]Sheet3!$A$2+C2039*[1]Sheet3!$A$3+D2039*[1]Sheet3!$A$4+[1]Sheet3!$A$1</f>
        <v>1592.666707054731</v>
      </c>
      <c r="B2039">
        <v>459</v>
      </c>
      <c r="C2039">
        <v>2536</v>
      </c>
      <c r="D2039">
        <v>4753</v>
      </c>
    </row>
    <row r="2040" spans="1:4">
      <c r="A2040">
        <f>B2040*[1]Sheet3!$A$2+C2040*[1]Sheet3!$A$3+D2040*[1]Sheet3!$A$4+[1]Sheet3!$A$1</f>
        <v>1591.6280759407086</v>
      </c>
      <c r="B2040">
        <v>392</v>
      </c>
      <c r="C2040">
        <v>3842</v>
      </c>
      <c r="D2040">
        <v>3596</v>
      </c>
    </row>
    <row r="2041" spans="1:4">
      <c r="A2041">
        <f>B2041*[1]Sheet3!$A$2+C2041*[1]Sheet3!$A$3+D2041*[1]Sheet3!$A$4+[1]Sheet3!$A$1</f>
        <v>1591.4705903645986</v>
      </c>
      <c r="B2041">
        <v>1660</v>
      </c>
      <c r="C2041">
        <v>2741</v>
      </c>
      <c r="D2041">
        <v>1879</v>
      </c>
    </row>
    <row r="2042" spans="1:4">
      <c r="A2042">
        <f>B2042*[1]Sheet3!$A$2+C2042*[1]Sheet3!$A$3+D2042*[1]Sheet3!$A$4+[1]Sheet3!$A$1</f>
        <v>1591.385469581478</v>
      </c>
      <c r="B2042">
        <v>1425</v>
      </c>
      <c r="C2042">
        <v>1700</v>
      </c>
      <c r="D2042">
        <v>3445</v>
      </c>
    </row>
    <row r="2043" spans="1:4">
      <c r="A2043">
        <f>B2043*[1]Sheet3!$A$2+C2043*[1]Sheet3!$A$3+D2043*[1]Sheet3!$A$4+[1]Sheet3!$A$1</f>
        <v>1591.0721953987468</v>
      </c>
      <c r="B2043">
        <v>374</v>
      </c>
      <c r="C2043">
        <v>3031</v>
      </c>
      <c r="D2043">
        <v>4450</v>
      </c>
    </row>
    <row r="2044" spans="1:4">
      <c r="A2044">
        <f>B2044*[1]Sheet3!$A$2+C2044*[1]Sheet3!$A$3+D2044*[1]Sheet3!$A$4+[1]Sheet3!$A$1</f>
        <v>1590.6708459103584</v>
      </c>
      <c r="B2044">
        <v>764</v>
      </c>
      <c r="C2044">
        <v>3771</v>
      </c>
      <c r="D2044">
        <v>2842</v>
      </c>
    </row>
    <row r="2045" spans="1:4">
      <c r="A2045">
        <f>B2045*[1]Sheet3!$A$2+C2045*[1]Sheet3!$A$3+D2045*[1]Sheet3!$A$4+[1]Sheet3!$A$1</f>
        <v>1589.9106239607695</v>
      </c>
      <c r="B2045">
        <v>400</v>
      </c>
      <c r="C2045">
        <v>2528</v>
      </c>
      <c r="D2045">
        <v>4899</v>
      </c>
    </row>
    <row r="2046" spans="1:4">
      <c r="A2046">
        <f>B2046*[1]Sheet3!$A$2+C2046*[1]Sheet3!$A$3+D2046*[1]Sheet3!$A$4+[1]Sheet3!$A$1</f>
        <v>1589.0936094128056</v>
      </c>
      <c r="B2046">
        <v>218</v>
      </c>
      <c r="C2046">
        <v>2955</v>
      </c>
      <c r="D2046">
        <v>4878</v>
      </c>
    </row>
    <row r="2047" spans="1:4">
      <c r="A2047">
        <f>B2047*[1]Sheet3!$A$2+C2047*[1]Sheet3!$A$3+D2047*[1]Sheet3!$A$4+[1]Sheet3!$A$1</f>
        <v>1589.0069558808364</v>
      </c>
      <c r="B2047">
        <v>1804</v>
      </c>
      <c r="C2047">
        <v>1075</v>
      </c>
      <c r="D2047">
        <v>3234</v>
      </c>
    </row>
    <row r="2048" spans="1:4">
      <c r="A2048">
        <f>B2048*[1]Sheet3!$A$2+C2048*[1]Sheet3!$A$3+D2048*[1]Sheet3!$A$4+[1]Sheet3!$A$1</f>
        <v>1588.8051936669021</v>
      </c>
      <c r="B2048">
        <v>2175</v>
      </c>
      <c r="C2048">
        <v>2208</v>
      </c>
      <c r="D2048">
        <v>1274</v>
      </c>
    </row>
    <row r="2049" spans="1:4">
      <c r="A2049">
        <f>B2049*[1]Sheet3!$A$2+C2049*[1]Sheet3!$A$3+D2049*[1]Sheet3!$A$4+[1]Sheet3!$A$1</f>
        <v>1588.0772789423536</v>
      </c>
      <c r="B2049">
        <v>1578</v>
      </c>
      <c r="C2049">
        <v>3605</v>
      </c>
      <c r="D2049">
        <v>1204</v>
      </c>
    </row>
    <row r="2050" spans="1:4">
      <c r="A2050">
        <f>B2050*[1]Sheet3!$A$2+C2050*[1]Sheet3!$A$3+D2050*[1]Sheet3!$A$4+[1]Sheet3!$A$1</f>
        <v>1588.0676377757591</v>
      </c>
      <c r="B2050">
        <v>1311</v>
      </c>
      <c r="C2050">
        <v>1042</v>
      </c>
      <c r="D2050">
        <v>4366</v>
      </c>
    </row>
    <row r="2051" spans="1:4">
      <c r="A2051">
        <f>B2051*[1]Sheet3!$A$2+C2051*[1]Sheet3!$A$3+D2051*[1]Sheet3!$A$4+[1]Sheet3!$A$1</f>
        <v>1587.8580019353944</v>
      </c>
      <c r="B2051">
        <v>1375</v>
      </c>
      <c r="C2051">
        <v>3652</v>
      </c>
      <c r="D2051">
        <v>1609</v>
      </c>
    </row>
    <row r="2052" spans="1:4">
      <c r="A2052">
        <f>B2052*[1]Sheet3!$A$2+C2052*[1]Sheet3!$A$3+D2052*[1]Sheet3!$A$4+[1]Sheet3!$A$1</f>
        <v>1587.0363183527679</v>
      </c>
      <c r="B2052">
        <v>2128</v>
      </c>
      <c r="C2052">
        <v>2145</v>
      </c>
      <c r="D2052">
        <v>1446</v>
      </c>
    </row>
    <row r="2053" spans="1:4">
      <c r="A2053">
        <f>B2053*[1]Sheet3!$A$2+C2053*[1]Sheet3!$A$3+D2053*[1]Sheet3!$A$4+[1]Sheet3!$A$1</f>
        <v>1586.759919510188</v>
      </c>
      <c r="B2053">
        <v>2048</v>
      </c>
      <c r="C2053">
        <v>2464</v>
      </c>
      <c r="D2053">
        <v>1305</v>
      </c>
    </row>
    <row r="2054" spans="1:4">
      <c r="A2054">
        <f>B2054*[1]Sheet3!$A$2+C2054*[1]Sheet3!$A$3+D2054*[1]Sheet3!$A$4+[1]Sheet3!$A$1</f>
        <v>1586.6920055875262</v>
      </c>
      <c r="B2054">
        <v>1032</v>
      </c>
      <c r="C2054">
        <v>4578</v>
      </c>
      <c r="D2054">
        <v>1447</v>
      </c>
    </row>
    <row r="2055" spans="1:4">
      <c r="A2055">
        <f>B2055*[1]Sheet3!$A$2+C2055*[1]Sheet3!$A$3+D2055*[1]Sheet3!$A$4+[1]Sheet3!$A$1</f>
        <v>1586.3469498198265</v>
      </c>
      <c r="B2055">
        <v>1092</v>
      </c>
      <c r="C2055">
        <v>3250</v>
      </c>
      <c r="D2055">
        <v>2645</v>
      </c>
    </row>
    <row r="2056" spans="1:4">
      <c r="A2056">
        <f>B2056*[1]Sheet3!$A$2+C2056*[1]Sheet3!$A$3+D2056*[1]Sheet3!$A$4+[1]Sheet3!$A$1</f>
        <v>1585.7702704697112</v>
      </c>
      <c r="B2056">
        <v>965</v>
      </c>
      <c r="C2056">
        <v>1685</v>
      </c>
      <c r="D2056">
        <v>4497</v>
      </c>
    </row>
    <row r="2057" spans="1:4">
      <c r="A2057">
        <f>B2057*[1]Sheet3!$A$2+C2057*[1]Sheet3!$A$3+D2057*[1]Sheet3!$A$4+[1]Sheet3!$A$1</f>
        <v>1584.4003421089451</v>
      </c>
      <c r="B2057">
        <v>1940</v>
      </c>
      <c r="C2057">
        <v>2976</v>
      </c>
      <c r="D2057">
        <v>1038</v>
      </c>
    </row>
    <row r="2058" spans="1:4">
      <c r="A2058">
        <f>B2058*[1]Sheet3!$A$2+C2058*[1]Sheet3!$A$3+D2058*[1]Sheet3!$A$4+[1]Sheet3!$A$1</f>
        <v>1583.8298065852459</v>
      </c>
      <c r="B2058">
        <v>197</v>
      </c>
      <c r="C2058">
        <v>3762</v>
      </c>
      <c r="D2058">
        <v>4129</v>
      </c>
    </row>
    <row r="2059" spans="1:4">
      <c r="A2059">
        <f>B2059*[1]Sheet3!$A$2+C2059*[1]Sheet3!$A$3+D2059*[1]Sheet3!$A$4+[1]Sheet3!$A$1</f>
        <v>1583.5528827010648</v>
      </c>
      <c r="B2059">
        <v>1939</v>
      </c>
      <c r="C2059">
        <v>1100</v>
      </c>
      <c r="D2059">
        <v>2922</v>
      </c>
    </row>
    <row r="2060" spans="1:4">
      <c r="A2060">
        <f>B2060*[1]Sheet3!$A$2+C2060*[1]Sheet3!$A$3+D2060*[1]Sheet3!$A$4+[1]Sheet3!$A$1</f>
        <v>1582.8761899409265</v>
      </c>
      <c r="B2060">
        <v>766</v>
      </c>
      <c r="C2060">
        <v>4087</v>
      </c>
      <c r="D2060">
        <v>2540</v>
      </c>
    </row>
    <row r="2061" spans="1:4">
      <c r="A2061">
        <f>B2061*[1]Sheet3!$A$2+C2061*[1]Sheet3!$A$3+D2061*[1]Sheet3!$A$4+[1]Sheet3!$A$1</f>
        <v>1582.7454824595616</v>
      </c>
      <c r="B2061">
        <v>853</v>
      </c>
      <c r="C2061">
        <v>4997</v>
      </c>
      <c r="D2061">
        <v>1435</v>
      </c>
    </row>
    <row r="2062" spans="1:4">
      <c r="A2062">
        <f>B2062*[1]Sheet3!$A$2+C2062*[1]Sheet3!$A$3+D2062*[1]Sheet3!$A$4+[1]Sheet3!$A$1</f>
        <v>1582.3660873455538</v>
      </c>
      <c r="B2062">
        <v>587</v>
      </c>
      <c r="C2062">
        <v>2272</v>
      </c>
      <c r="D2062">
        <v>4758</v>
      </c>
    </row>
    <row r="2063" spans="1:4">
      <c r="A2063">
        <f>B2063*[1]Sheet3!$A$2+C2063*[1]Sheet3!$A$3+D2063*[1]Sheet3!$A$4+[1]Sheet3!$A$1</f>
        <v>1581.9591723956337</v>
      </c>
      <c r="B2063">
        <v>1322</v>
      </c>
      <c r="C2063">
        <v>3818</v>
      </c>
      <c r="D2063">
        <v>1575</v>
      </c>
    </row>
    <row r="2064" spans="1:4">
      <c r="A2064">
        <f>B2064*[1]Sheet3!$A$2+C2064*[1]Sheet3!$A$3+D2064*[1]Sheet3!$A$4+[1]Sheet3!$A$1</f>
        <v>1581.7556957114657</v>
      </c>
      <c r="B2064">
        <v>1141</v>
      </c>
      <c r="C2064">
        <v>2357</v>
      </c>
      <c r="D2064">
        <v>3442</v>
      </c>
    </row>
    <row r="2065" spans="1:4">
      <c r="A2065">
        <f>B2065*[1]Sheet3!$A$2+C2065*[1]Sheet3!$A$3+D2065*[1]Sheet3!$A$4+[1]Sheet3!$A$1</f>
        <v>1581.442368412921</v>
      </c>
      <c r="B2065">
        <v>475</v>
      </c>
      <c r="C2065">
        <v>2472</v>
      </c>
      <c r="D2065">
        <v>4809</v>
      </c>
    </row>
    <row r="2066" spans="1:4">
      <c r="A2066">
        <f>B2066*[1]Sheet3!$A$2+C2066*[1]Sheet3!$A$3+D2066*[1]Sheet3!$A$4+[1]Sheet3!$A$1</f>
        <v>1581.3823018390653</v>
      </c>
      <c r="B2066">
        <v>1223</v>
      </c>
      <c r="C2066">
        <v>1096</v>
      </c>
      <c r="D2066">
        <v>4524</v>
      </c>
    </row>
    <row r="2067" spans="1:4">
      <c r="A2067">
        <f>B2067*[1]Sheet3!$A$2+C2067*[1]Sheet3!$A$3+D2067*[1]Sheet3!$A$4+[1]Sheet3!$A$1</f>
        <v>1581.3517353898119</v>
      </c>
      <c r="B2067">
        <v>677</v>
      </c>
      <c r="C2067">
        <v>2923</v>
      </c>
      <c r="D2067">
        <v>3908</v>
      </c>
    </row>
    <row r="2068" spans="1:4">
      <c r="A2068">
        <f>B2068*[1]Sheet3!$A$2+C2068*[1]Sheet3!$A$3+D2068*[1]Sheet3!$A$4+[1]Sheet3!$A$1</f>
        <v>1580.8854220071289</v>
      </c>
      <c r="B2068">
        <v>696</v>
      </c>
      <c r="C2068">
        <v>4381</v>
      </c>
      <c r="D2068">
        <v>2406</v>
      </c>
    </row>
    <row r="2069" spans="1:4">
      <c r="A2069">
        <f>B2069*[1]Sheet3!$A$2+C2069*[1]Sheet3!$A$3+D2069*[1]Sheet3!$A$4+[1]Sheet3!$A$1</f>
        <v>1580.5307201278183</v>
      </c>
      <c r="B2069">
        <v>776</v>
      </c>
      <c r="C2069">
        <v>1804</v>
      </c>
      <c r="D2069">
        <v>4811</v>
      </c>
    </row>
    <row r="2070" spans="1:4">
      <c r="A2070">
        <f>B2070*[1]Sheet3!$A$2+C2070*[1]Sheet3!$A$3+D2070*[1]Sheet3!$A$4+[1]Sheet3!$A$1</f>
        <v>1580.37420532127</v>
      </c>
      <c r="B2070">
        <v>602</v>
      </c>
      <c r="C2070">
        <v>3036</v>
      </c>
      <c r="D2070">
        <v>3964</v>
      </c>
    </row>
    <row r="2071" spans="1:4">
      <c r="A2071">
        <f>B2071*[1]Sheet3!$A$2+C2071*[1]Sheet3!$A$3+D2071*[1]Sheet3!$A$4+[1]Sheet3!$A$1</f>
        <v>1580.0573711476068</v>
      </c>
      <c r="B2071">
        <v>229</v>
      </c>
      <c r="C2071">
        <v>3787</v>
      </c>
      <c r="D2071">
        <v>4042</v>
      </c>
    </row>
    <row r="2072" spans="1:4">
      <c r="A2072">
        <f>B2072*[1]Sheet3!$A$2+C2072*[1]Sheet3!$A$3+D2072*[1]Sheet3!$A$4+[1]Sheet3!$A$1</f>
        <v>1580.0421332449741</v>
      </c>
      <c r="B2072">
        <v>1817</v>
      </c>
      <c r="C2072">
        <v>1591</v>
      </c>
      <c r="D2072">
        <v>2710</v>
      </c>
    </row>
    <row r="2073" spans="1:4">
      <c r="A2073">
        <f>B2073*[1]Sheet3!$A$2+C2073*[1]Sheet3!$A$3+D2073*[1]Sheet3!$A$4+[1]Sheet3!$A$1</f>
        <v>1579.3027898121704</v>
      </c>
      <c r="B2073">
        <v>1142</v>
      </c>
      <c r="C2073">
        <v>2751</v>
      </c>
      <c r="D2073">
        <v>3051</v>
      </c>
    </row>
    <row r="2074" spans="1:4">
      <c r="A2074">
        <f>B2074*[1]Sheet3!$A$2+C2074*[1]Sheet3!$A$3+D2074*[1]Sheet3!$A$4+[1]Sheet3!$A$1</f>
        <v>1579.0678024162253</v>
      </c>
      <c r="B2074">
        <v>1435</v>
      </c>
      <c r="C2074">
        <v>1647</v>
      </c>
      <c r="D2074">
        <v>3506</v>
      </c>
    </row>
    <row r="2075" spans="1:4">
      <c r="A2075">
        <f>B2075*[1]Sheet3!$A$2+C2075*[1]Sheet3!$A$3+D2075*[1]Sheet3!$A$4+[1]Sheet3!$A$1</f>
        <v>1578.2327327716803</v>
      </c>
      <c r="B2075">
        <v>1436</v>
      </c>
      <c r="C2075">
        <v>4089</v>
      </c>
      <c r="D2075">
        <v>1059</v>
      </c>
    </row>
    <row r="2076" spans="1:4">
      <c r="A2076">
        <f>B2076*[1]Sheet3!$A$2+C2076*[1]Sheet3!$A$3+D2076*[1]Sheet3!$A$4+[1]Sheet3!$A$1</f>
        <v>1578.0806746303001</v>
      </c>
      <c r="B2076">
        <v>2290</v>
      </c>
      <c r="C2076">
        <v>1921</v>
      </c>
      <c r="D2076">
        <v>1332</v>
      </c>
    </row>
    <row r="2077" spans="1:4">
      <c r="A2077">
        <f>B2077*[1]Sheet3!$A$2+C2077*[1]Sheet3!$A$3+D2077*[1]Sheet3!$A$4+[1]Sheet3!$A$1</f>
        <v>1578.0239499408917</v>
      </c>
      <c r="B2077">
        <v>1037</v>
      </c>
      <c r="C2077">
        <v>1075</v>
      </c>
      <c r="D2077">
        <v>4967</v>
      </c>
    </row>
    <row r="2078" spans="1:4">
      <c r="A2078">
        <f>B2078*[1]Sheet3!$A$2+C2078*[1]Sheet3!$A$3+D2078*[1]Sheet3!$A$4+[1]Sheet3!$A$1</f>
        <v>1577.3462549112623</v>
      </c>
      <c r="B2078">
        <v>1799</v>
      </c>
      <c r="C2078">
        <v>2420</v>
      </c>
      <c r="D2078">
        <v>1926</v>
      </c>
    </row>
    <row r="2079" spans="1:4">
      <c r="A2079">
        <f>B2079*[1]Sheet3!$A$2+C2079*[1]Sheet3!$A$3+D2079*[1]Sheet3!$A$4+[1]Sheet3!$A$1</f>
        <v>1576.9694121826801</v>
      </c>
      <c r="B2079">
        <v>1313</v>
      </c>
      <c r="C2079">
        <v>1907</v>
      </c>
      <c r="D2079">
        <v>3522</v>
      </c>
    </row>
    <row r="2080" spans="1:4">
      <c r="A2080">
        <f>B2080*[1]Sheet3!$A$2+C2080*[1]Sheet3!$A$3+D2080*[1]Sheet3!$A$4+[1]Sheet3!$A$1</f>
        <v>1576.8212380950481</v>
      </c>
      <c r="B2080">
        <v>800</v>
      </c>
      <c r="C2080">
        <v>4181</v>
      </c>
      <c r="D2080">
        <v>2385</v>
      </c>
    </row>
    <row r="2081" spans="1:4">
      <c r="A2081">
        <f>B2081*[1]Sheet3!$A$2+C2081*[1]Sheet3!$A$3+D2081*[1]Sheet3!$A$4+[1]Sheet3!$A$1</f>
        <v>1576.3296530230123</v>
      </c>
      <c r="B2081">
        <v>1339</v>
      </c>
      <c r="C2081">
        <v>2784</v>
      </c>
      <c r="D2081">
        <v>2587</v>
      </c>
    </row>
    <row r="2082" spans="1:4">
      <c r="A2082">
        <f>B2082*[1]Sheet3!$A$2+C2082*[1]Sheet3!$A$3+D2082*[1]Sheet3!$A$4+[1]Sheet3!$A$1</f>
        <v>1576.154928396279</v>
      </c>
      <c r="B2082">
        <v>767</v>
      </c>
      <c r="C2082">
        <v>2679</v>
      </c>
      <c r="D2082">
        <v>3965</v>
      </c>
    </row>
    <row r="2083" spans="1:4">
      <c r="A2083">
        <f>B2083*[1]Sheet3!$A$2+C2083*[1]Sheet3!$A$3+D2083*[1]Sheet3!$A$4+[1]Sheet3!$A$1</f>
        <v>1575.3618852675354</v>
      </c>
      <c r="B2083">
        <v>260</v>
      </c>
      <c r="C2083">
        <v>3550</v>
      </c>
      <c r="D2083">
        <v>4222</v>
      </c>
    </row>
    <row r="2084" spans="1:4">
      <c r="A2084">
        <f>B2084*[1]Sheet3!$A$2+C2084*[1]Sheet3!$A$3+D2084*[1]Sheet3!$A$4+[1]Sheet3!$A$1</f>
        <v>1575.3160544983821</v>
      </c>
      <c r="B2084">
        <v>2129</v>
      </c>
      <c r="C2084">
        <v>1868</v>
      </c>
      <c r="D2084">
        <v>1750</v>
      </c>
    </row>
    <row r="2085" spans="1:4">
      <c r="A2085">
        <f>B2085*[1]Sheet3!$A$2+C2085*[1]Sheet3!$A$3+D2085*[1]Sheet3!$A$4+[1]Sheet3!$A$1</f>
        <v>1574.6807202446157</v>
      </c>
      <c r="B2085">
        <v>2506</v>
      </c>
      <c r="C2085">
        <v>1336</v>
      </c>
      <c r="D2085">
        <v>1446</v>
      </c>
    </row>
    <row r="2086" spans="1:4">
      <c r="A2086">
        <f>B2086*[1]Sheet3!$A$2+C2086*[1]Sheet3!$A$3+D2086*[1]Sheet3!$A$4+[1]Sheet3!$A$1</f>
        <v>1574.2281482771327</v>
      </c>
      <c r="B2086">
        <v>1150</v>
      </c>
      <c r="C2086">
        <v>3066</v>
      </c>
      <c r="D2086">
        <v>2730</v>
      </c>
    </row>
    <row r="2087" spans="1:4">
      <c r="A2087">
        <f>B2087*[1]Sheet3!$A$2+C2087*[1]Sheet3!$A$3+D2087*[1]Sheet3!$A$4+[1]Sheet3!$A$1</f>
        <v>1573.7730722586039</v>
      </c>
      <c r="B2087">
        <v>654</v>
      </c>
      <c r="C2087">
        <v>4294</v>
      </c>
      <c r="D2087">
        <v>2604</v>
      </c>
    </row>
    <row r="2088" spans="1:4">
      <c r="A2088">
        <f>B2088*[1]Sheet3!$A$2+C2088*[1]Sheet3!$A$3+D2088*[1]Sheet3!$A$4+[1]Sheet3!$A$1</f>
        <v>1573.7402610492754</v>
      </c>
      <c r="B2088">
        <v>297</v>
      </c>
      <c r="C2088">
        <v>3380</v>
      </c>
      <c r="D2088">
        <v>4314</v>
      </c>
    </row>
    <row r="2089" spans="1:4">
      <c r="A2089">
        <f>B2089*[1]Sheet3!$A$2+C2089*[1]Sheet3!$A$3+D2089*[1]Sheet3!$A$4+[1]Sheet3!$A$1</f>
        <v>1572.0223003794194</v>
      </c>
      <c r="B2089">
        <v>1082</v>
      </c>
      <c r="C2089">
        <v>3906</v>
      </c>
      <c r="D2089">
        <v>2045</v>
      </c>
    </row>
    <row r="2090" spans="1:4">
      <c r="A2090">
        <f>B2090*[1]Sheet3!$A$2+C2090*[1]Sheet3!$A$3+D2090*[1]Sheet3!$A$4+[1]Sheet3!$A$1</f>
        <v>1571.1804548233076</v>
      </c>
      <c r="B2090">
        <v>1628</v>
      </c>
      <c r="C2090">
        <v>2654</v>
      </c>
      <c r="D2090">
        <v>2087</v>
      </c>
    </row>
    <row r="2091" spans="1:4">
      <c r="A2091">
        <f>B2091*[1]Sheet3!$A$2+C2091*[1]Sheet3!$A$3+D2091*[1]Sheet3!$A$4+[1]Sheet3!$A$1</f>
        <v>1571.094776966017</v>
      </c>
      <c r="B2091">
        <v>1305</v>
      </c>
      <c r="C2091">
        <v>1993</v>
      </c>
      <c r="D2091">
        <v>3468</v>
      </c>
    </row>
    <row r="2092" spans="1:4">
      <c r="A2092">
        <f>B2092*[1]Sheet3!$A$2+C2092*[1]Sheet3!$A$3+D2092*[1]Sheet3!$A$4+[1]Sheet3!$A$1</f>
        <v>1570.8778081139826</v>
      </c>
      <c r="B2092">
        <v>1709</v>
      </c>
      <c r="C2092">
        <v>1419</v>
      </c>
      <c r="D2092">
        <v>3145</v>
      </c>
    </row>
    <row r="2093" spans="1:4">
      <c r="A2093">
        <f>B2093*[1]Sheet3!$A$2+C2093*[1]Sheet3!$A$3+D2093*[1]Sheet3!$A$4+[1]Sheet3!$A$1</f>
        <v>1570.1581809685977</v>
      </c>
      <c r="B2093">
        <v>1050</v>
      </c>
      <c r="C2093">
        <v>2762</v>
      </c>
      <c r="D2093">
        <v>3267</v>
      </c>
    </row>
    <row r="2094" spans="1:4">
      <c r="A2094">
        <f>B2094*[1]Sheet3!$A$2+C2094*[1]Sheet3!$A$3+D2094*[1]Sheet3!$A$4+[1]Sheet3!$A$1</f>
        <v>1569.9631298884015</v>
      </c>
      <c r="B2094">
        <v>867</v>
      </c>
      <c r="C2094">
        <v>1518</v>
      </c>
      <c r="D2094">
        <v>4921</v>
      </c>
    </row>
    <row r="2095" spans="1:4">
      <c r="A2095">
        <f>B2095*[1]Sheet3!$A$2+C2095*[1]Sheet3!$A$3+D2095*[1]Sheet3!$A$4+[1]Sheet3!$A$1</f>
        <v>1569.5706464817085</v>
      </c>
      <c r="B2095">
        <v>545</v>
      </c>
      <c r="C2095">
        <v>4671</v>
      </c>
      <c r="D2095">
        <v>2479</v>
      </c>
    </row>
    <row r="2096" spans="1:4">
      <c r="A2096">
        <f>B2096*[1]Sheet3!$A$2+C2096*[1]Sheet3!$A$3+D2096*[1]Sheet3!$A$4+[1]Sheet3!$A$1</f>
        <v>1569.2398529599168</v>
      </c>
      <c r="B2096">
        <v>1007</v>
      </c>
      <c r="C2096">
        <v>4230</v>
      </c>
      <c r="D2096">
        <v>1894</v>
      </c>
    </row>
    <row r="2097" spans="1:4">
      <c r="A2097">
        <f>B2097*[1]Sheet3!$A$2+C2097*[1]Sheet3!$A$3+D2097*[1]Sheet3!$A$4+[1]Sheet3!$A$1</f>
        <v>1568.8179640660601</v>
      </c>
      <c r="B2097">
        <v>1121</v>
      </c>
      <c r="C2097">
        <v>1417</v>
      </c>
      <c r="D2097">
        <v>4460</v>
      </c>
    </row>
    <row r="2098" spans="1:4">
      <c r="A2098">
        <f>B2098*[1]Sheet3!$A$2+C2098*[1]Sheet3!$A$3+D2098*[1]Sheet3!$A$4+[1]Sheet3!$A$1</f>
        <v>1568.4677251160765</v>
      </c>
      <c r="B2098">
        <v>867</v>
      </c>
      <c r="C2098">
        <v>3879</v>
      </c>
      <c r="D2098">
        <v>2559</v>
      </c>
    </row>
    <row r="2099" spans="1:4">
      <c r="A2099">
        <f>B2099*[1]Sheet3!$A$2+C2099*[1]Sheet3!$A$3+D2099*[1]Sheet3!$A$4+[1]Sheet3!$A$1</f>
        <v>1565.7636755802068</v>
      </c>
      <c r="B2099">
        <v>719</v>
      </c>
      <c r="C2099">
        <v>3286</v>
      </c>
      <c r="D2099">
        <v>3489</v>
      </c>
    </row>
    <row r="2100" spans="1:4">
      <c r="A2100">
        <f>B2100*[1]Sheet3!$A$2+C2100*[1]Sheet3!$A$3+D2100*[1]Sheet3!$A$4+[1]Sheet3!$A$1</f>
        <v>1565.1071499639929</v>
      </c>
      <c r="B2100">
        <v>483</v>
      </c>
      <c r="C2100">
        <v>3574</v>
      </c>
      <c r="D2100">
        <v>3727</v>
      </c>
    </row>
    <row r="2101" spans="1:4">
      <c r="A2101">
        <f>B2101*[1]Sheet3!$A$2+C2101*[1]Sheet3!$A$3+D2101*[1]Sheet3!$A$4+[1]Sheet3!$A$1</f>
        <v>1564.9056372228151</v>
      </c>
      <c r="B2101">
        <v>1081</v>
      </c>
      <c r="C2101">
        <v>4736</v>
      </c>
      <c r="D2101">
        <v>1233</v>
      </c>
    </row>
    <row r="2102" spans="1:4">
      <c r="A2102">
        <f>B2102*[1]Sheet3!$A$2+C2102*[1]Sheet3!$A$3+D2102*[1]Sheet3!$A$4+[1]Sheet3!$A$1</f>
        <v>1564.3509557042717</v>
      </c>
      <c r="B2102">
        <v>1531</v>
      </c>
      <c r="C2102">
        <v>2390</v>
      </c>
      <c r="D2102">
        <v>2584</v>
      </c>
    </row>
    <row r="2103" spans="1:4">
      <c r="A2103">
        <f>B2103*[1]Sheet3!$A$2+C2103*[1]Sheet3!$A$3+D2103*[1]Sheet3!$A$4+[1]Sheet3!$A$1</f>
        <v>1563.9636286376826</v>
      </c>
      <c r="B2103">
        <v>433</v>
      </c>
      <c r="C2103">
        <v>2570</v>
      </c>
      <c r="D2103">
        <v>4847</v>
      </c>
    </row>
    <row r="2104" spans="1:4">
      <c r="A2104">
        <f>B2104*[1]Sheet3!$A$2+C2104*[1]Sheet3!$A$3+D2104*[1]Sheet3!$A$4+[1]Sheet3!$A$1</f>
        <v>1563.798523908772</v>
      </c>
      <c r="B2104">
        <v>1586</v>
      </c>
      <c r="C2104">
        <v>1381</v>
      </c>
      <c r="D2104">
        <v>3474</v>
      </c>
    </row>
    <row r="2105" spans="1:4">
      <c r="A2105">
        <f>B2105*[1]Sheet3!$A$2+C2105*[1]Sheet3!$A$3+D2105*[1]Sheet3!$A$4+[1]Sheet3!$A$1</f>
        <v>1563.7276919224842</v>
      </c>
      <c r="B2105">
        <v>1529</v>
      </c>
      <c r="C2105">
        <v>1870</v>
      </c>
      <c r="D2105">
        <v>3111</v>
      </c>
    </row>
    <row r="2106" spans="1:4">
      <c r="A2106">
        <f>B2106*[1]Sheet3!$A$2+C2106*[1]Sheet3!$A$3+D2106*[1]Sheet3!$A$4+[1]Sheet3!$A$1</f>
        <v>1563.7266941451662</v>
      </c>
      <c r="B2106">
        <v>1134</v>
      </c>
      <c r="C2106">
        <v>1184</v>
      </c>
      <c r="D2106">
        <v>4677</v>
      </c>
    </row>
    <row r="2107" spans="1:4">
      <c r="A2107">
        <f>B2107*[1]Sheet3!$A$2+C2107*[1]Sheet3!$A$3+D2107*[1]Sheet3!$A$4+[1]Sheet3!$A$1</f>
        <v>1563.5647036752389</v>
      </c>
      <c r="B2107">
        <v>1211</v>
      </c>
      <c r="C2107">
        <v>1243</v>
      </c>
      <c r="D2107">
        <v>4447</v>
      </c>
    </row>
    <row r="2108" spans="1:4">
      <c r="A2108">
        <f>B2108*[1]Sheet3!$A$2+C2108*[1]Sheet3!$A$3+D2108*[1]Sheet3!$A$4+[1]Sheet3!$A$1</f>
        <v>1562.5779047315691</v>
      </c>
      <c r="B2108">
        <v>343</v>
      </c>
      <c r="C2108">
        <v>4895</v>
      </c>
      <c r="D2108">
        <v>2721</v>
      </c>
    </row>
    <row r="2109" spans="1:4">
      <c r="A2109">
        <f>B2109*[1]Sheet3!$A$2+C2109*[1]Sheet3!$A$3+D2109*[1]Sheet3!$A$4+[1]Sheet3!$A$1</f>
        <v>1561.7668484428077</v>
      </c>
      <c r="B2109">
        <v>1418</v>
      </c>
      <c r="C2109">
        <v>1722</v>
      </c>
      <c r="D2109">
        <v>3511</v>
      </c>
    </row>
    <row r="2110" spans="1:4">
      <c r="A2110">
        <f>B2110*[1]Sheet3!$A$2+C2110*[1]Sheet3!$A$3+D2110*[1]Sheet3!$A$4+[1]Sheet3!$A$1</f>
        <v>1561.4536325483241</v>
      </c>
      <c r="B2110">
        <v>721</v>
      </c>
      <c r="C2110">
        <v>1815</v>
      </c>
      <c r="D2110">
        <v>4969</v>
      </c>
    </row>
    <row r="2111" spans="1:4">
      <c r="A2111">
        <f>B2111*[1]Sheet3!$A$2+C2111*[1]Sheet3!$A$3+D2111*[1]Sheet3!$A$4+[1]Sheet3!$A$1</f>
        <v>1561.3039569444586</v>
      </c>
      <c r="B2111">
        <v>330</v>
      </c>
      <c r="C2111">
        <v>3899</v>
      </c>
      <c r="D2111">
        <v>3751</v>
      </c>
    </row>
    <row r="2112" spans="1:4">
      <c r="A2112">
        <f>B2112*[1]Sheet3!$A$2+C2112*[1]Sheet3!$A$3+D2112*[1]Sheet3!$A$4+[1]Sheet3!$A$1</f>
        <v>1561.2221423209971</v>
      </c>
      <c r="B2112">
        <v>2123</v>
      </c>
      <c r="C2112">
        <v>1783</v>
      </c>
      <c r="D2112">
        <v>1883</v>
      </c>
    </row>
    <row r="2113" spans="1:4">
      <c r="A2113">
        <f>B2113*[1]Sheet3!$A$2+C2113*[1]Sheet3!$A$3+D2113*[1]Sheet3!$A$4+[1]Sheet3!$A$1</f>
        <v>1561.2183859811012</v>
      </c>
      <c r="B2113">
        <v>2225</v>
      </c>
      <c r="C2113">
        <v>2350</v>
      </c>
      <c r="D2113">
        <v>1088</v>
      </c>
    </row>
    <row r="2114" spans="1:4">
      <c r="A2114">
        <f>B2114*[1]Sheet3!$A$2+C2114*[1]Sheet3!$A$3+D2114*[1]Sheet3!$A$4+[1]Sheet3!$A$1</f>
        <v>1560.3953119491653</v>
      </c>
      <c r="B2114">
        <v>1548</v>
      </c>
      <c r="C2114">
        <v>2321</v>
      </c>
      <c r="D2114">
        <v>2625</v>
      </c>
    </row>
    <row r="2115" spans="1:4">
      <c r="A2115">
        <f>B2115*[1]Sheet3!$A$2+C2115*[1]Sheet3!$A$3+D2115*[1]Sheet3!$A$4+[1]Sheet3!$A$1</f>
        <v>1559.5973235087254</v>
      </c>
      <c r="B2115">
        <v>830</v>
      </c>
      <c r="C2115">
        <v>1856</v>
      </c>
      <c r="D2115">
        <v>4690</v>
      </c>
    </row>
    <row r="2116" spans="1:4">
      <c r="A2116">
        <f>B2116*[1]Sheet3!$A$2+C2116*[1]Sheet3!$A$3+D2116*[1]Sheet3!$A$4+[1]Sheet3!$A$1</f>
        <v>1559.1732278881946</v>
      </c>
      <c r="B2116">
        <v>493</v>
      </c>
      <c r="C2116">
        <v>2700</v>
      </c>
      <c r="D2116">
        <v>4595</v>
      </c>
    </row>
    <row r="2117" spans="1:4">
      <c r="A2117">
        <f>B2117*[1]Sheet3!$A$2+C2117*[1]Sheet3!$A$3+D2117*[1]Sheet3!$A$4+[1]Sheet3!$A$1</f>
        <v>1558.6473470148167</v>
      </c>
      <c r="B2117">
        <v>2335</v>
      </c>
      <c r="C2117">
        <v>2150</v>
      </c>
      <c r="D2117">
        <v>1050</v>
      </c>
    </row>
    <row r="2118" spans="1:4">
      <c r="A2118">
        <f>B2118*[1]Sheet3!$A$2+C2118*[1]Sheet3!$A$3+D2118*[1]Sheet3!$A$4+[1]Sheet3!$A$1</f>
        <v>1557.9628224211783</v>
      </c>
      <c r="B2118">
        <v>1606</v>
      </c>
      <c r="C2118">
        <v>1275</v>
      </c>
      <c r="D2118">
        <v>3550</v>
      </c>
    </row>
    <row r="2119" spans="1:4">
      <c r="A2119">
        <f>B2119*[1]Sheet3!$A$2+C2119*[1]Sheet3!$A$3+D2119*[1]Sheet3!$A$4+[1]Sheet3!$A$1</f>
        <v>1557.1194386046523</v>
      </c>
      <c r="B2119">
        <v>1704</v>
      </c>
      <c r="C2119">
        <v>3338</v>
      </c>
      <c r="D2119">
        <v>1267</v>
      </c>
    </row>
    <row r="2120" spans="1:4">
      <c r="A2120">
        <f>B2120*[1]Sheet3!$A$2+C2120*[1]Sheet3!$A$3+D2120*[1]Sheet3!$A$4+[1]Sheet3!$A$1</f>
        <v>1556.7115891844887</v>
      </c>
      <c r="B2120">
        <v>2444</v>
      </c>
      <c r="C2120">
        <v>1276</v>
      </c>
      <c r="D2120">
        <v>1688</v>
      </c>
    </row>
    <row r="2121" spans="1:4">
      <c r="A2121">
        <f>B2121*[1]Sheet3!$A$2+C2121*[1]Sheet3!$A$3+D2121*[1]Sheet3!$A$4+[1]Sheet3!$A$1</f>
        <v>1556.4332478871302</v>
      </c>
      <c r="B2121">
        <v>1117</v>
      </c>
      <c r="C2121">
        <v>1519</v>
      </c>
      <c r="D2121">
        <v>4397</v>
      </c>
    </row>
    <row r="2122" spans="1:4">
      <c r="A2122">
        <f>B2122*[1]Sheet3!$A$2+C2122*[1]Sheet3!$A$3+D2122*[1]Sheet3!$A$4+[1]Sheet3!$A$1</f>
        <v>1556.3480638747355</v>
      </c>
      <c r="B2122">
        <v>833</v>
      </c>
      <c r="C2122">
        <v>3010</v>
      </c>
      <c r="D2122">
        <v>3535</v>
      </c>
    </row>
    <row r="2123" spans="1:4">
      <c r="A2123">
        <f>B2123*[1]Sheet3!$A$2+C2123*[1]Sheet3!$A$3+D2123*[1]Sheet3!$A$4+[1]Sheet3!$A$1</f>
        <v>1554.0459376919853</v>
      </c>
      <c r="B2123">
        <v>1318</v>
      </c>
      <c r="C2123">
        <v>3918</v>
      </c>
      <c r="D2123">
        <v>1552</v>
      </c>
    </row>
    <row r="2124" spans="1:4">
      <c r="A2124">
        <f>B2124*[1]Sheet3!$A$2+C2124*[1]Sheet3!$A$3+D2124*[1]Sheet3!$A$4+[1]Sheet3!$A$1</f>
        <v>1553.8028856825958</v>
      </c>
      <c r="B2124">
        <v>2322</v>
      </c>
      <c r="C2124">
        <v>2034</v>
      </c>
      <c r="D2124">
        <v>1207</v>
      </c>
    </row>
    <row r="2125" spans="1:4">
      <c r="A2125">
        <f>B2125*[1]Sheet3!$A$2+C2125*[1]Sheet3!$A$3+D2125*[1]Sheet3!$A$4+[1]Sheet3!$A$1</f>
        <v>1553.7947143687225</v>
      </c>
      <c r="B2125">
        <v>1688</v>
      </c>
      <c r="C2125">
        <v>1172</v>
      </c>
      <c r="D2125">
        <v>3481</v>
      </c>
    </row>
    <row r="2126" spans="1:4">
      <c r="A2126">
        <f>B2126*[1]Sheet3!$A$2+C2126*[1]Sheet3!$A$3+D2126*[1]Sheet3!$A$4+[1]Sheet3!$A$1</f>
        <v>1553.6550507980455</v>
      </c>
      <c r="B2126">
        <v>1636</v>
      </c>
      <c r="C2126">
        <v>2698</v>
      </c>
      <c r="D2126">
        <v>2068</v>
      </c>
    </row>
    <row r="2127" spans="1:4">
      <c r="A2127">
        <f>B2127*[1]Sheet3!$A$2+C2127*[1]Sheet3!$A$3+D2127*[1]Sheet3!$A$4+[1]Sheet3!$A$1</f>
        <v>1552.5999074138417</v>
      </c>
      <c r="B2127">
        <v>203</v>
      </c>
      <c r="C2127">
        <v>3290</v>
      </c>
      <c r="D2127">
        <v>4665</v>
      </c>
    </row>
    <row r="2128" spans="1:4">
      <c r="A2128">
        <f>B2128*[1]Sheet3!$A$2+C2128*[1]Sheet3!$A$3+D2128*[1]Sheet3!$A$4+[1]Sheet3!$A$1</f>
        <v>1552.3092151426126</v>
      </c>
      <c r="B2128">
        <v>1645</v>
      </c>
      <c r="C2128">
        <v>1823</v>
      </c>
      <c r="D2128">
        <v>2928</v>
      </c>
    </row>
    <row r="2129" spans="1:4">
      <c r="A2129">
        <f>B2129*[1]Sheet3!$A$2+C2129*[1]Sheet3!$A$3+D2129*[1]Sheet3!$A$4+[1]Sheet3!$A$1</f>
        <v>1552.1936928789637</v>
      </c>
      <c r="B2129">
        <v>2473</v>
      </c>
      <c r="C2129">
        <v>1553</v>
      </c>
      <c r="D2129">
        <v>1357</v>
      </c>
    </row>
    <row r="2130" spans="1:4">
      <c r="A2130">
        <f>B2130*[1]Sheet3!$A$2+C2130*[1]Sheet3!$A$3+D2130*[1]Sheet3!$A$4+[1]Sheet3!$A$1</f>
        <v>1552.0072050106137</v>
      </c>
      <c r="B2130">
        <v>467</v>
      </c>
      <c r="C2130">
        <v>2887</v>
      </c>
      <c r="D2130">
        <v>4483</v>
      </c>
    </row>
    <row r="2131" spans="1:4">
      <c r="A2131">
        <f>B2131*[1]Sheet3!$A$2+C2131*[1]Sheet3!$A$3+D2131*[1]Sheet3!$A$4+[1]Sheet3!$A$1</f>
        <v>1552.0009495726672</v>
      </c>
      <c r="B2131">
        <v>1178</v>
      </c>
      <c r="C2131">
        <v>1598</v>
      </c>
      <c r="D2131">
        <v>4193</v>
      </c>
    </row>
    <row r="2132" spans="1:4">
      <c r="A2132">
        <f>B2132*[1]Sheet3!$A$2+C2132*[1]Sheet3!$A$3+D2132*[1]Sheet3!$A$4+[1]Sheet3!$A$1</f>
        <v>1550.1061157458853</v>
      </c>
      <c r="B2132">
        <v>880</v>
      </c>
      <c r="C2132">
        <v>4898</v>
      </c>
      <c r="D2132">
        <v>1554</v>
      </c>
    </row>
    <row r="2133" spans="1:4">
      <c r="A2133">
        <f>B2133*[1]Sheet3!$A$2+C2133*[1]Sheet3!$A$3+D2133*[1]Sheet3!$A$4+[1]Sheet3!$A$1</f>
        <v>1549.7326156199133</v>
      </c>
      <c r="B2133">
        <v>1633</v>
      </c>
      <c r="C2133">
        <v>1315</v>
      </c>
      <c r="D2133">
        <v>3470</v>
      </c>
    </row>
    <row r="2134" spans="1:4">
      <c r="A2134">
        <f>B2134*[1]Sheet3!$A$2+C2134*[1]Sheet3!$A$3+D2134*[1]Sheet3!$A$4+[1]Sheet3!$A$1</f>
        <v>1548.3651380447618</v>
      </c>
      <c r="B2134">
        <v>1458</v>
      </c>
      <c r="C2134">
        <v>2642</v>
      </c>
      <c r="D2134">
        <v>2533</v>
      </c>
    </row>
    <row r="2135" spans="1:4">
      <c r="A2135">
        <f>B2135*[1]Sheet3!$A$2+C2135*[1]Sheet3!$A$3+D2135*[1]Sheet3!$A$4+[1]Sheet3!$A$1</f>
        <v>1548.1095114993091</v>
      </c>
      <c r="B2135">
        <v>1891</v>
      </c>
      <c r="C2135">
        <v>2872</v>
      </c>
      <c r="D2135">
        <v>1340</v>
      </c>
    </row>
    <row r="2136" spans="1:4">
      <c r="A2136">
        <f>B2136*[1]Sheet3!$A$2+C2136*[1]Sheet3!$A$3+D2136*[1]Sheet3!$A$4+[1]Sheet3!$A$1</f>
        <v>1546.4602973372766</v>
      </c>
      <c r="B2136">
        <v>1470</v>
      </c>
      <c r="C2136">
        <v>4146</v>
      </c>
      <c r="D2136">
        <v>1004</v>
      </c>
    </row>
    <row r="2137" spans="1:4">
      <c r="A2137">
        <f>B2137*[1]Sheet3!$A$2+C2137*[1]Sheet3!$A$3+D2137*[1]Sheet3!$A$4+[1]Sheet3!$A$1</f>
        <v>1545.8596732784581</v>
      </c>
      <c r="B2137">
        <v>2164</v>
      </c>
      <c r="C2137">
        <v>1980</v>
      </c>
      <c r="D2137">
        <v>1632</v>
      </c>
    </row>
    <row r="2138" spans="1:4">
      <c r="A2138">
        <f>B2138*[1]Sheet3!$A$2+C2138*[1]Sheet3!$A$3+D2138*[1]Sheet3!$A$4+[1]Sheet3!$A$1</f>
        <v>1545.6157562882677</v>
      </c>
      <c r="B2138">
        <v>1842</v>
      </c>
      <c r="C2138">
        <v>2415</v>
      </c>
      <c r="D2138">
        <v>1913</v>
      </c>
    </row>
    <row r="2139" spans="1:4">
      <c r="A2139">
        <f>B2139*[1]Sheet3!$A$2+C2139*[1]Sheet3!$A$3+D2139*[1]Sheet3!$A$4+[1]Sheet3!$A$1</f>
        <v>1545.0484417140051</v>
      </c>
      <c r="B2139">
        <v>323</v>
      </c>
      <c r="C2139">
        <v>4581</v>
      </c>
      <c r="D2139">
        <v>3123</v>
      </c>
    </row>
    <row r="2140" spans="1:4">
      <c r="A2140">
        <f>B2140*[1]Sheet3!$A$2+C2140*[1]Sheet3!$A$3+D2140*[1]Sheet3!$A$4+[1]Sheet3!$A$1</f>
        <v>1544.5046535451761</v>
      </c>
      <c r="B2140">
        <v>1321</v>
      </c>
      <c r="C2140">
        <v>4259</v>
      </c>
      <c r="D2140">
        <v>1227</v>
      </c>
    </row>
    <row r="2141" spans="1:4">
      <c r="A2141">
        <f>B2141*[1]Sheet3!$A$2+C2141*[1]Sheet3!$A$3+D2141*[1]Sheet3!$A$4+[1]Sheet3!$A$1</f>
        <v>1544.3477830621719</v>
      </c>
      <c r="B2141">
        <v>1816</v>
      </c>
      <c r="C2141">
        <v>2890</v>
      </c>
      <c r="D2141">
        <v>1498</v>
      </c>
    </row>
    <row r="2142" spans="1:4">
      <c r="A2142">
        <f>B2142*[1]Sheet3!$A$2+C2142*[1]Sheet3!$A$3+D2142*[1]Sheet3!$A$4+[1]Sheet3!$A$1</f>
        <v>1544.2540402283662</v>
      </c>
      <c r="B2142">
        <v>566</v>
      </c>
      <c r="C2142">
        <v>3269</v>
      </c>
      <c r="D2142">
        <v>3899</v>
      </c>
    </row>
    <row r="2143" spans="1:4">
      <c r="A2143">
        <f>B2143*[1]Sheet3!$A$2+C2143*[1]Sheet3!$A$3+D2143*[1]Sheet3!$A$4+[1]Sheet3!$A$1</f>
        <v>1544.0045315050052</v>
      </c>
      <c r="B2143">
        <v>2073</v>
      </c>
      <c r="C2143">
        <v>2467</v>
      </c>
      <c r="D2143">
        <v>1351</v>
      </c>
    </row>
    <row r="2144" spans="1:4">
      <c r="A2144">
        <f>B2144*[1]Sheet3!$A$2+C2144*[1]Sheet3!$A$3+D2144*[1]Sheet3!$A$4+[1]Sheet3!$A$1</f>
        <v>1543.6043277446806</v>
      </c>
      <c r="B2144">
        <v>2506</v>
      </c>
      <c r="C2144">
        <v>1356</v>
      </c>
      <c r="D2144">
        <v>1502</v>
      </c>
    </row>
    <row r="2145" spans="1:4">
      <c r="A2145">
        <f>B2145*[1]Sheet3!$A$2+C2145*[1]Sheet3!$A$3+D2145*[1]Sheet3!$A$4+[1]Sheet3!$A$1</f>
        <v>1543.2161940533651</v>
      </c>
      <c r="B2145">
        <v>742</v>
      </c>
      <c r="C2145">
        <v>2277</v>
      </c>
      <c r="D2145">
        <v>4504</v>
      </c>
    </row>
    <row r="2146" spans="1:4">
      <c r="A2146">
        <f>B2146*[1]Sheet3!$A$2+C2146*[1]Sheet3!$A$3+D2146*[1]Sheet3!$A$4+[1]Sheet3!$A$1</f>
        <v>1542.9284514075343</v>
      </c>
      <c r="B2146">
        <v>1011</v>
      </c>
      <c r="C2146">
        <v>1434</v>
      </c>
      <c r="D2146">
        <v>4751</v>
      </c>
    </row>
    <row r="2147" spans="1:4">
      <c r="A2147">
        <f>B2147*[1]Sheet3!$A$2+C2147*[1]Sheet3!$A$3+D2147*[1]Sheet3!$A$4+[1]Sheet3!$A$1</f>
        <v>1542.8084511301504</v>
      </c>
      <c r="B2147">
        <v>1909</v>
      </c>
      <c r="C2147">
        <v>1317</v>
      </c>
      <c r="D2147">
        <v>2871</v>
      </c>
    </row>
    <row r="2148" spans="1:4">
      <c r="A2148">
        <f>B2148*[1]Sheet3!$A$2+C2148*[1]Sheet3!$A$3+D2148*[1]Sheet3!$A$4+[1]Sheet3!$A$1</f>
        <v>1542.5920920531607</v>
      </c>
      <c r="B2148">
        <v>144</v>
      </c>
      <c r="C2148">
        <v>3659</v>
      </c>
      <c r="D2148">
        <v>4451</v>
      </c>
    </row>
    <row r="2149" spans="1:4">
      <c r="A2149">
        <f>B2149*[1]Sheet3!$A$2+C2149*[1]Sheet3!$A$3+D2149*[1]Sheet3!$A$4+[1]Sheet3!$A$1</f>
        <v>1541.9105607994534</v>
      </c>
      <c r="B2149">
        <v>636</v>
      </c>
      <c r="C2149">
        <v>4802</v>
      </c>
      <c r="D2149">
        <v>2213</v>
      </c>
    </row>
    <row r="2150" spans="1:4">
      <c r="A2150">
        <f>B2150*[1]Sheet3!$A$2+C2150*[1]Sheet3!$A$3+D2150*[1]Sheet3!$A$4+[1]Sheet3!$A$1</f>
        <v>1541.5068817956035</v>
      </c>
      <c r="B2150">
        <v>1463</v>
      </c>
      <c r="C2150">
        <v>2976</v>
      </c>
      <c r="D2150">
        <v>2204</v>
      </c>
    </row>
    <row r="2151" spans="1:4">
      <c r="A2151">
        <f>B2151*[1]Sheet3!$A$2+C2151*[1]Sheet3!$A$3+D2151*[1]Sheet3!$A$4+[1]Sheet3!$A$1</f>
        <v>1540.7583379651851</v>
      </c>
      <c r="B2151">
        <v>1125</v>
      </c>
      <c r="C2151">
        <v>2309</v>
      </c>
      <c r="D2151">
        <v>3626</v>
      </c>
    </row>
    <row r="2152" spans="1:4">
      <c r="A2152">
        <f>B2152*[1]Sheet3!$A$2+C2152*[1]Sheet3!$A$3+D2152*[1]Sheet3!$A$4+[1]Sheet3!$A$1</f>
        <v>1540.2541468112727</v>
      </c>
      <c r="B2152">
        <v>1379</v>
      </c>
      <c r="C2152">
        <v>3947</v>
      </c>
      <c r="D2152">
        <v>1421</v>
      </c>
    </row>
    <row r="2153" spans="1:4">
      <c r="A2153">
        <f>B2153*[1]Sheet3!$A$2+C2153*[1]Sheet3!$A$3+D2153*[1]Sheet3!$A$4+[1]Sheet3!$A$1</f>
        <v>1539.8771978390932</v>
      </c>
      <c r="B2153">
        <v>1609</v>
      </c>
      <c r="C2153">
        <v>1062</v>
      </c>
      <c r="D2153">
        <v>3801</v>
      </c>
    </row>
    <row r="2154" spans="1:4">
      <c r="A2154">
        <f>B2154*[1]Sheet3!$A$2+C2154*[1]Sheet3!$A$3+D2154*[1]Sheet3!$A$4+[1]Sheet3!$A$1</f>
        <v>1539.6416798899804</v>
      </c>
      <c r="B2154">
        <v>1455</v>
      </c>
      <c r="C2154">
        <v>1131</v>
      </c>
      <c r="D2154">
        <v>4075</v>
      </c>
    </row>
    <row r="2155" spans="1:4">
      <c r="A2155">
        <f>B2155*[1]Sheet3!$A$2+C2155*[1]Sheet3!$A$3+D2155*[1]Sheet3!$A$4+[1]Sheet3!$A$1</f>
        <v>1539.5469560953529</v>
      </c>
      <c r="B2155">
        <v>862</v>
      </c>
      <c r="C2155">
        <v>3315</v>
      </c>
      <c r="D2155">
        <v>3206</v>
      </c>
    </row>
    <row r="2156" spans="1:4">
      <c r="A2156">
        <f>B2156*[1]Sheet3!$A$2+C2156*[1]Sheet3!$A$3+D2156*[1]Sheet3!$A$4+[1]Sheet3!$A$1</f>
        <v>1539.0080914846885</v>
      </c>
      <c r="B2156">
        <v>1342</v>
      </c>
      <c r="C2156">
        <v>3112</v>
      </c>
      <c r="D2156">
        <v>2343</v>
      </c>
    </row>
    <row r="2157" spans="1:4">
      <c r="A2157">
        <f>B2157*[1]Sheet3!$A$2+C2157*[1]Sheet3!$A$3+D2157*[1]Sheet3!$A$4+[1]Sheet3!$A$1</f>
        <v>1535.2163320984755</v>
      </c>
      <c r="B2157">
        <v>890</v>
      </c>
      <c r="C2157">
        <v>2460</v>
      </c>
      <c r="D2157">
        <v>4011</v>
      </c>
    </row>
    <row r="2158" spans="1:4">
      <c r="A2158">
        <f>B2158*[1]Sheet3!$A$2+C2158*[1]Sheet3!$A$3+D2158*[1]Sheet3!$A$4+[1]Sheet3!$A$1</f>
        <v>1534.8430131034006</v>
      </c>
      <c r="B2158">
        <v>1352</v>
      </c>
      <c r="C2158">
        <v>3592</v>
      </c>
      <c r="D2158">
        <v>1850</v>
      </c>
    </row>
    <row r="2159" spans="1:4">
      <c r="A2159">
        <f>B2159*[1]Sheet3!$A$2+C2159*[1]Sheet3!$A$3+D2159*[1]Sheet3!$A$4+[1]Sheet3!$A$1</f>
        <v>1534.5504315171443</v>
      </c>
      <c r="B2159">
        <v>1270</v>
      </c>
      <c r="C2159">
        <v>3145</v>
      </c>
      <c r="D2159">
        <v>2481</v>
      </c>
    </row>
    <row r="2160" spans="1:4">
      <c r="A2160">
        <f>B2160*[1]Sheet3!$A$2+C2160*[1]Sheet3!$A$3+D2160*[1]Sheet3!$A$4+[1]Sheet3!$A$1</f>
        <v>1533.910146717406</v>
      </c>
      <c r="B2160">
        <v>418</v>
      </c>
      <c r="C2160">
        <v>4041</v>
      </c>
      <c r="D2160">
        <v>3480</v>
      </c>
    </row>
    <row r="2161" spans="1:4">
      <c r="A2161">
        <f>B2161*[1]Sheet3!$A$2+C2161*[1]Sheet3!$A$3+D2161*[1]Sheet3!$A$4+[1]Sheet3!$A$1</f>
        <v>1533.3648353526228</v>
      </c>
      <c r="B2161">
        <v>1142</v>
      </c>
      <c r="C2161">
        <v>1942</v>
      </c>
      <c r="D2161">
        <v>3974</v>
      </c>
    </row>
    <row r="2162" spans="1:4">
      <c r="A2162">
        <f>B2162*[1]Sheet3!$A$2+C2162*[1]Sheet3!$A$3+D2162*[1]Sheet3!$A$4+[1]Sheet3!$A$1</f>
        <v>1533.0251121208821</v>
      </c>
      <c r="B2162">
        <v>467</v>
      </c>
      <c r="C2162">
        <v>3620</v>
      </c>
      <c r="D2162">
        <v>3795</v>
      </c>
    </row>
    <row r="2163" spans="1:4">
      <c r="A2163">
        <f>B2163*[1]Sheet3!$A$2+C2163*[1]Sheet3!$A$3+D2163*[1]Sheet3!$A$4+[1]Sheet3!$A$1</f>
        <v>1532.8768051090601</v>
      </c>
      <c r="B2163">
        <v>309</v>
      </c>
      <c r="C2163">
        <v>3529</v>
      </c>
      <c r="D2163">
        <v>4238</v>
      </c>
    </row>
    <row r="2164" spans="1:4">
      <c r="A2164">
        <f>B2164*[1]Sheet3!$A$2+C2164*[1]Sheet3!$A$3+D2164*[1]Sheet3!$A$4+[1]Sheet3!$A$1</f>
        <v>1531.1424124222603</v>
      </c>
      <c r="B2164">
        <v>1765</v>
      </c>
      <c r="C2164">
        <v>2260</v>
      </c>
      <c r="D2164">
        <v>2275</v>
      </c>
    </row>
    <row r="2165" spans="1:4">
      <c r="A2165">
        <f>B2165*[1]Sheet3!$A$2+C2165*[1]Sheet3!$A$3+D2165*[1]Sheet3!$A$4+[1]Sheet3!$A$1</f>
        <v>1531.0543368153731</v>
      </c>
      <c r="B2165">
        <v>1847</v>
      </c>
      <c r="C2165">
        <v>3179</v>
      </c>
      <c r="D2165">
        <v>1172</v>
      </c>
    </row>
    <row r="2166" spans="1:4">
      <c r="A2166">
        <f>B2166*[1]Sheet3!$A$2+C2166*[1]Sheet3!$A$3+D2166*[1]Sheet3!$A$4+[1]Sheet3!$A$1</f>
        <v>1530.8595932567932</v>
      </c>
      <c r="B2166">
        <v>1165</v>
      </c>
      <c r="C2166">
        <v>1926</v>
      </c>
      <c r="D2166">
        <v>3945</v>
      </c>
    </row>
    <row r="2167" spans="1:4">
      <c r="A2167">
        <f>B2167*[1]Sheet3!$A$2+C2167*[1]Sheet3!$A$3+D2167*[1]Sheet3!$A$4+[1]Sheet3!$A$1</f>
        <v>1530.6505727449321</v>
      </c>
      <c r="B2167">
        <v>1518</v>
      </c>
      <c r="C2167">
        <v>3088</v>
      </c>
      <c r="D2167">
        <v>1996</v>
      </c>
    </row>
    <row r="2168" spans="1:4">
      <c r="A2168">
        <f>B2168*[1]Sheet3!$A$2+C2168*[1]Sheet3!$A$3+D2168*[1]Sheet3!$A$4+[1]Sheet3!$A$1</f>
        <v>1530.5745146717554</v>
      </c>
      <c r="B2168">
        <v>2407</v>
      </c>
      <c r="C2168">
        <v>1913</v>
      </c>
      <c r="D2168">
        <v>1196</v>
      </c>
    </row>
    <row r="2169" spans="1:4">
      <c r="A2169">
        <f>B2169*[1]Sheet3!$A$2+C2169*[1]Sheet3!$A$3+D2169*[1]Sheet3!$A$4+[1]Sheet3!$A$1</f>
        <v>1530.2747012247883</v>
      </c>
      <c r="B2169">
        <v>1570</v>
      </c>
      <c r="C2169">
        <v>2708</v>
      </c>
      <c r="D2169">
        <v>2262</v>
      </c>
    </row>
    <row r="2170" spans="1:4">
      <c r="A2170">
        <f>B2170*[1]Sheet3!$A$2+C2170*[1]Sheet3!$A$3+D2170*[1]Sheet3!$A$4+[1]Sheet3!$A$1</f>
        <v>1529.9260273514647</v>
      </c>
      <c r="B2170">
        <v>2737</v>
      </c>
      <c r="C2170">
        <v>1168</v>
      </c>
      <c r="D2170">
        <v>1210</v>
      </c>
    </row>
    <row r="2171" spans="1:4">
      <c r="A2171">
        <f>B2171*[1]Sheet3!$A$2+C2171*[1]Sheet3!$A$3+D2171*[1]Sheet3!$A$4+[1]Sheet3!$A$1</f>
        <v>1529.7907032789703</v>
      </c>
      <c r="B2171">
        <v>341</v>
      </c>
      <c r="C2171">
        <v>4730</v>
      </c>
      <c r="D2171">
        <v>2971</v>
      </c>
    </row>
    <row r="2172" spans="1:4">
      <c r="A2172">
        <f>B2172*[1]Sheet3!$A$2+C2172*[1]Sheet3!$A$3+D2172*[1]Sheet3!$A$4+[1]Sheet3!$A$1</f>
        <v>1529.4778802021074</v>
      </c>
      <c r="B2172">
        <v>1336</v>
      </c>
      <c r="C2172">
        <v>1929</v>
      </c>
      <c r="D2172">
        <v>3565</v>
      </c>
    </row>
    <row r="2173" spans="1:4">
      <c r="A2173">
        <f>B2173*[1]Sheet3!$A$2+C2173*[1]Sheet3!$A$3+D2173*[1]Sheet3!$A$4+[1]Sheet3!$A$1</f>
        <v>1527.8402060047692</v>
      </c>
      <c r="B2173">
        <v>296</v>
      </c>
      <c r="C2173">
        <v>4158</v>
      </c>
      <c r="D2173">
        <v>3649</v>
      </c>
    </row>
    <row r="2174" spans="1:4">
      <c r="A2174">
        <f>B2174*[1]Sheet3!$A$2+C2174*[1]Sheet3!$A$3+D2174*[1]Sheet3!$A$4+[1]Sheet3!$A$1</f>
        <v>1527.6971787502303</v>
      </c>
      <c r="B2174">
        <v>1309</v>
      </c>
      <c r="C2174">
        <v>4167</v>
      </c>
      <c r="D2174">
        <v>1387</v>
      </c>
    </row>
    <row r="2175" spans="1:4">
      <c r="A2175">
        <f>B2175*[1]Sheet3!$A$2+C2175*[1]Sheet3!$A$3+D2175*[1]Sheet3!$A$4+[1]Sheet3!$A$1</f>
        <v>1527.1894424743455</v>
      </c>
      <c r="B2175">
        <v>1533</v>
      </c>
      <c r="C2175">
        <v>1113</v>
      </c>
      <c r="D2175">
        <v>3950</v>
      </c>
    </row>
    <row r="2176" spans="1:4">
      <c r="A2176">
        <f>B2176*[1]Sheet3!$A$2+C2176*[1]Sheet3!$A$3+D2176*[1]Sheet3!$A$4+[1]Sheet3!$A$1</f>
        <v>1527.10003014839</v>
      </c>
      <c r="B2176">
        <v>2572</v>
      </c>
      <c r="C2176">
        <v>1646</v>
      </c>
      <c r="D2176">
        <v>1105</v>
      </c>
    </row>
    <row r="2177" spans="1:4">
      <c r="A2177">
        <f>B2177*[1]Sheet3!$A$2+C2177*[1]Sheet3!$A$3+D2177*[1]Sheet3!$A$4+[1]Sheet3!$A$1</f>
        <v>1526.5383607103768</v>
      </c>
      <c r="B2177">
        <v>135</v>
      </c>
      <c r="C2177">
        <v>4825</v>
      </c>
      <c r="D2177">
        <v>3342</v>
      </c>
    </row>
    <row r="2178" spans="1:4">
      <c r="A2178">
        <f>B2178*[1]Sheet3!$A$2+C2178*[1]Sheet3!$A$3+D2178*[1]Sheet3!$A$4+[1]Sheet3!$A$1</f>
        <v>1526.4383363006436</v>
      </c>
      <c r="B2178">
        <v>1683</v>
      </c>
      <c r="C2178">
        <v>1202</v>
      </c>
      <c r="D2178">
        <v>3529</v>
      </c>
    </row>
    <row r="2179" spans="1:4">
      <c r="A2179">
        <f>B2179*[1]Sheet3!$A$2+C2179*[1]Sheet3!$A$3+D2179*[1]Sheet3!$A$4+[1]Sheet3!$A$1</f>
        <v>1526.2363243785549</v>
      </c>
      <c r="B2179">
        <v>765</v>
      </c>
      <c r="C2179">
        <v>3486</v>
      </c>
      <c r="D2179">
        <v>3283</v>
      </c>
    </row>
    <row r="2180" spans="1:4">
      <c r="A2180">
        <f>B2180*[1]Sheet3!$A$2+C2180*[1]Sheet3!$A$3+D2180*[1]Sheet3!$A$4+[1]Sheet3!$A$1</f>
        <v>1525.7030787262606</v>
      </c>
      <c r="B2180">
        <v>2234</v>
      </c>
      <c r="C2180">
        <v>1783</v>
      </c>
      <c r="D2180">
        <v>1723</v>
      </c>
    </row>
    <row r="2181" spans="1:4">
      <c r="A2181">
        <f>B2181*[1]Sheet3!$A$2+C2181*[1]Sheet3!$A$3+D2181*[1]Sheet3!$A$4+[1]Sheet3!$A$1</f>
        <v>1525.5310496004035</v>
      </c>
      <c r="B2181">
        <v>1872</v>
      </c>
      <c r="C2181">
        <v>2117</v>
      </c>
      <c r="D2181">
        <v>2194</v>
      </c>
    </row>
    <row r="2182" spans="1:4">
      <c r="A2182">
        <f>B2182*[1]Sheet3!$A$2+C2182*[1]Sheet3!$A$3+D2182*[1]Sheet3!$A$4+[1]Sheet3!$A$1</f>
        <v>1524.1334563168002</v>
      </c>
      <c r="B2182">
        <v>1550</v>
      </c>
      <c r="C2182">
        <v>2969</v>
      </c>
      <c r="D2182">
        <v>2060</v>
      </c>
    </row>
    <row r="2183" spans="1:4">
      <c r="A2183">
        <f>B2183*[1]Sheet3!$A$2+C2183*[1]Sheet3!$A$3+D2183*[1]Sheet3!$A$4+[1]Sheet3!$A$1</f>
        <v>1524.107399824079</v>
      </c>
      <c r="B2183">
        <v>2439</v>
      </c>
      <c r="C2183">
        <v>1732</v>
      </c>
      <c r="D2183">
        <v>1322</v>
      </c>
    </row>
    <row r="2184" spans="1:4">
      <c r="A2184">
        <f>B2184*[1]Sheet3!$A$2+C2184*[1]Sheet3!$A$3+D2184*[1]Sheet3!$A$4+[1]Sheet3!$A$1</f>
        <v>1523.3716746664654</v>
      </c>
      <c r="B2184">
        <v>1422</v>
      </c>
      <c r="C2184">
        <v>2254</v>
      </c>
      <c r="D2184">
        <v>3063</v>
      </c>
    </row>
    <row r="2185" spans="1:4">
      <c r="A2185">
        <f>B2185*[1]Sheet3!$A$2+C2185*[1]Sheet3!$A$3+D2185*[1]Sheet3!$A$4+[1]Sheet3!$A$1</f>
        <v>1522.5187562261758</v>
      </c>
      <c r="B2185">
        <v>1887</v>
      </c>
      <c r="C2185">
        <v>2626</v>
      </c>
      <c r="D2185">
        <v>1658</v>
      </c>
    </row>
    <row r="2186" spans="1:4">
      <c r="A2186">
        <f>B2186*[1]Sheet3!$A$2+C2186*[1]Sheet3!$A$3+D2186*[1]Sheet3!$A$4+[1]Sheet3!$A$1</f>
        <v>1522.3500645304957</v>
      </c>
      <c r="B2186">
        <v>2025</v>
      </c>
      <c r="C2186">
        <v>2344</v>
      </c>
      <c r="D2186">
        <v>1634</v>
      </c>
    </row>
    <row r="2187" spans="1:4">
      <c r="A2187">
        <f>B2187*[1]Sheet3!$A$2+C2187*[1]Sheet3!$A$3+D2187*[1]Sheet3!$A$4+[1]Sheet3!$A$1</f>
        <v>1520.4266216200926</v>
      </c>
      <c r="B2187">
        <v>1909</v>
      </c>
      <c r="C2187">
        <v>3225</v>
      </c>
      <c r="D2187">
        <v>1014</v>
      </c>
    </row>
    <row r="2188" spans="1:4">
      <c r="A2188">
        <f>B2188*[1]Sheet3!$A$2+C2188*[1]Sheet3!$A$3+D2188*[1]Sheet3!$A$4+[1]Sheet3!$A$1</f>
        <v>1520.1774253733383</v>
      </c>
      <c r="B2188">
        <v>2675</v>
      </c>
      <c r="C2188">
        <v>1050</v>
      </c>
      <c r="D2188">
        <v>1490</v>
      </c>
    </row>
    <row r="2189" spans="1:4">
      <c r="A2189">
        <f>B2189*[1]Sheet3!$A$2+C2189*[1]Sheet3!$A$3+D2189*[1]Sheet3!$A$4+[1]Sheet3!$A$1</f>
        <v>1519.47974239312</v>
      </c>
      <c r="B2189">
        <v>494</v>
      </c>
      <c r="C2189">
        <v>3156</v>
      </c>
      <c r="D2189">
        <v>4233</v>
      </c>
    </row>
    <row r="2190" spans="1:4">
      <c r="A2190">
        <f>B2190*[1]Sheet3!$A$2+C2190*[1]Sheet3!$A$3+D2190*[1]Sheet3!$A$4+[1]Sheet3!$A$1</f>
        <v>1518.7101938666556</v>
      </c>
      <c r="B2190">
        <v>1629</v>
      </c>
      <c r="C2190">
        <v>3750</v>
      </c>
      <c r="D2190">
        <v>1115</v>
      </c>
    </row>
    <row r="2191" spans="1:4">
      <c r="A2191">
        <f>B2191*[1]Sheet3!$A$2+C2191*[1]Sheet3!$A$3+D2191*[1]Sheet3!$A$4+[1]Sheet3!$A$1</f>
        <v>1518.5331879770492</v>
      </c>
      <c r="B2191">
        <v>1765</v>
      </c>
      <c r="C2191">
        <v>3199</v>
      </c>
      <c r="D2191">
        <v>1365</v>
      </c>
    </row>
    <row r="2192" spans="1:4">
      <c r="A2192">
        <f>B2192*[1]Sheet3!$A$2+C2192*[1]Sheet3!$A$3+D2192*[1]Sheet3!$A$4+[1]Sheet3!$A$1</f>
        <v>1517.9244937114299</v>
      </c>
      <c r="B2192">
        <v>532</v>
      </c>
      <c r="C2192">
        <v>4817</v>
      </c>
      <c r="D2192">
        <v>2488</v>
      </c>
    </row>
    <row r="2193" spans="1:4">
      <c r="A2193">
        <f>B2193*[1]Sheet3!$A$2+C2193*[1]Sheet3!$A$3+D2193*[1]Sheet3!$A$4+[1]Sheet3!$A$1</f>
        <v>1516.3409439006268</v>
      </c>
      <c r="B2193">
        <v>2206</v>
      </c>
      <c r="C2193">
        <v>1880</v>
      </c>
      <c r="D2193">
        <v>1711</v>
      </c>
    </row>
    <row r="2194" spans="1:4">
      <c r="A2194">
        <f>B2194*[1]Sheet3!$A$2+C2194*[1]Sheet3!$A$3+D2194*[1]Sheet3!$A$4+[1]Sheet3!$A$1</f>
        <v>1515.8725233517794</v>
      </c>
      <c r="B2194">
        <v>530</v>
      </c>
      <c r="C2194">
        <v>3028</v>
      </c>
      <c r="D2194">
        <v>4290</v>
      </c>
    </row>
    <row r="2195" spans="1:4">
      <c r="A2195">
        <f>B2195*[1]Sheet3!$A$2+C2195*[1]Sheet3!$A$3+D2195*[1]Sheet3!$A$4+[1]Sheet3!$A$1</f>
        <v>1515.4467352140359</v>
      </c>
      <c r="B2195">
        <v>1270</v>
      </c>
      <c r="C2195">
        <v>1495</v>
      </c>
      <c r="D2195">
        <v>4181</v>
      </c>
    </row>
    <row r="2196" spans="1:4">
      <c r="A2196">
        <f>B2196*[1]Sheet3!$A$2+C2196*[1]Sheet3!$A$3+D2196*[1]Sheet3!$A$4+[1]Sheet3!$A$1</f>
        <v>1515.439556540955</v>
      </c>
      <c r="B2196">
        <v>454</v>
      </c>
      <c r="C2196">
        <v>3593</v>
      </c>
      <c r="D2196">
        <v>3894</v>
      </c>
    </row>
    <row r="2197" spans="1:4">
      <c r="A2197">
        <f>B2197*[1]Sheet3!$A$2+C2197*[1]Sheet3!$A$3+D2197*[1]Sheet3!$A$4+[1]Sheet3!$A$1</f>
        <v>1514.0753582812886</v>
      </c>
      <c r="B2197">
        <v>1208</v>
      </c>
      <c r="C2197">
        <v>4672</v>
      </c>
      <c r="D2197">
        <v>1139</v>
      </c>
    </row>
    <row r="2198" spans="1:4">
      <c r="A2198">
        <f>B2198*[1]Sheet3!$A$2+C2198*[1]Sheet3!$A$3+D2198*[1]Sheet3!$A$4+[1]Sheet3!$A$1</f>
        <v>1513.5478425365895</v>
      </c>
      <c r="B2198">
        <v>1583</v>
      </c>
      <c r="C2198">
        <v>3727</v>
      </c>
      <c r="D2198">
        <v>1253</v>
      </c>
    </row>
    <row r="2199" spans="1:4">
      <c r="A2199">
        <f>B2199*[1]Sheet3!$A$2+C2199*[1]Sheet3!$A$3+D2199*[1]Sheet3!$A$4+[1]Sheet3!$A$1</f>
        <v>1513.5448441518984</v>
      </c>
      <c r="B2199">
        <v>199</v>
      </c>
      <c r="C2199">
        <v>3523</v>
      </c>
      <c r="D2199">
        <v>4536</v>
      </c>
    </row>
    <row r="2200" spans="1:4">
      <c r="A2200">
        <f>B2200*[1]Sheet3!$A$2+C2200*[1]Sheet3!$A$3+D2200*[1]Sheet3!$A$4+[1]Sheet3!$A$1</f>
        <v>1513.5237112153463</v>
      </c>
      <c r="B2200">
        <v>561</v>
      </c>
      <c r="C2200">
        <v>2415</v>
      </c>
      <c r="D2200">
        <v>4841</v>
      </c>
    </row>
    <row r="2201" spans="1:4">
      <c r="A2201">
        <f>B2201*[1]Sheet3!$A$2+C2201*[1]Sheet3!$A$3+D2201*[1]Sheet3!$A$4+[1]Sheet3!$A$1</f>
        <v>1513.2128036473487</v>
      </c>
      <c r="B2201">
        <v>1245</v>
      </c>
      <c r="C2201">
        <v>1027</v>
      </c>
      <c r="D2201">
        <v>4711</v>
      </c>
    </row>
    <row r="2202" spans="1:4">
      <c r="A2202">
        <f>B2202*[1]Sheet3!$A$2+C2202*[1]Sheet3!$A$3+D2202*[1]Sheet3!$A$4+[1]Sheet3!$A$1</f>
        <v>1513.0168562420236</v>
      </c>
      <c r="B2202">
        <v>931</v>
      </c>
      <c r="C2202">
        <v>2013</v>
      </c>
      <c r="D2202">
        <v>4422</v>
      </c>
    </row>
    <row r="2203" spans="1:4">
      <c r="A2203">
        <f>B2203*[1]Sheet3!$A$2+C2203*[1]Sheet3!$A$3+D2203*[1]Sheet3!$A$4+[1]Sheet3!$A$1</f>
        <v>1511.7614740772324</v>
      </c>
      <c r="B2203">
        <v>1214</v>
      </c>
      <c r="C2203">
        <v>4325</v>
      </c>
      <c r="D2203">
        <v>1479</v>
      </c>
    </row>
    <row r="2204" spans="1:4">
      <c r="A2204">
        <f>B2204*[1]Sheet3!$A$2+C2204*[1]Sheet3!$A$3+D2204*[1]Sheet3!$A$4+[1]Sheet3!$A$1</f>
        <v>1510.6737695509355</v>
      </c>
      <c r="B2204">
        <v>2333</v>
      </c>
      <c r="C2204">
        <v>1052</v>
      </c>
      <c r="D2204">
        <v>2272</v>
      </c>
    </row>
    <row r="2205" spans="1:4">
      <c r="A2205">
        <f>B2205*[1]Sheet3!$A$2+C2205*[1]Sheet3!$A$3+D2205*[1]Sheet3!$A$4+[1]Sheet3!$A$1</f>
        <v>1510.5053271943534</v>
      </c>
      <c r="B2205">
        <v>2095</v>
      </c>
      <c r="C2205">
        <v>1469</v>
      </c>
      <c r="D2205">
        <v>2384</v>
      </c>
    </row>
    <row r="2206" spans="1:4">
      <c r="A2206">
        <f>B2206*[1]Sheet3!$A$2+C2206*[1]Sheet3!$A$3+D2206*[1]Sheet3!$A$4+[1]Sheet3!$A$1</f>
        <v>1508.7412058577893</v>
      </c>
      <c r="B2206">
        <v>1711</v>
      </c>
      <c r="C2206">
        <v>2225</v>
      </c>
      <c r="D2206">
        <v>2485</v>
      </c>
    </row>
    <row r="2207" spans="1:4">
      <c r="A2207">
        <f>B2207*[1]Sheet3!$A$2+C2207*[1]Sheet3!$A$3+D2207*[1]Sheet3!$A$4+[1]Sheet3!$A$1</f>
        <v>1508.146614400865</v>
      </c>
      <c r="B2207">
        <v>1630</v>
      </c>
      <c r="C2207">
        <v>1532</v>
      </c>
      <c r="D2207">
        <v>3361</v>
      </c>
    </row>
    <row r="2208" spans="1:4">
      <c r="A2208">
        <f>B2208*[1]Sheet3!$A$2+C2208*[1]Sheet3!$A$3+D2208*[1]Sheet3!$A$4+[1]Sheet3!$A$1</f>
        <v>1507.6247122226637</v>
      </c>
      <c r="B2208">
        <v>1265</v>
      </c>
      <c r="C2208">
        <v>2641</v>
      </c>
      <c r="D2208">
        <v>3063</v>
      </c>
    </row>
    <row r="2209" spans="1:4">
      <c r="A2209">
        <f>B2209*[1]Sheet3!$A$2+C2209*[1]Sheet3!$A$3+D2209*[1]Sheet3!$A$4+[1]Sheet3!$A$1</f>
        <v>1506.9730258281561</v>
      </c>
      <c r="B2209">
        <v>2649</v>
      </c>
      <c r="C2209">
        <v>1123</v>
      </c>
      <c r="D2209">
        <v>1507</v>
      </c>
    </row>
    <row r="2210" spans="1:4">
      <c r="A2210">
        <f>B2210*[1]Sheet3!$A$2+C2210*[1]Sheet3!$A$3+D2210*[1]Sheet3!$A$4+[1]Sheet3!$A$1</f>
        <v>1506.5388064950794</v>
      </c>
      <c r="B2210">
        <v>762</v>
      </c>
      <c r="C2210">
        <v>3927</v>
      </c>
      <c r="D2210">
        <v>2896</v>
      </c>
    </row>
    <row r="2211" spans="1:4">
      <c r="A2211">
        <f>B2211*[1]Sheet3!$A$2+C2211*[1]Sheet3!$A$3+D2211*[1]Sheet3!$A$4+[1]Sheet3!$A$1</f>
        <v>1505.9826448607369</v>
      </c>
      <c r="B2211">
        <v>470</v>
      </c>
      <c r="C2211">
        <v>4378</v>
      </c>
      <c r="D2211">
        <v>3095</v>
      </c>
    </row>
    <row r="2212" spans="1:4">
      <c r="A2212">
        <f>B2212*[1]Sheet3!$A$2+C2212*[1]Sheet3!$A$3+D2212*[1]Sheet3!$A$4+[1]Sheet3!$A$1</f>
        <v>1504.9144071431178</v>
      </c>
      <c r="B2212">
        <v>1351</v>
      </c>
      <c r="C2212">
        <v>1289</v>
      </c>
      <c r="D2212">
        <v>4233</v>
      </c>
    </row>
    <row r="2213" spans="1:4">
      <c r="A2213">
        <f>B2213*[1]Sheet3!$A$2+C2213*[1]Sheet3!$A$3+D2213*[1]Sheet3!$A$4+[1]Sheet3!$A$1</f>
        <v>1504.7217971240821</v>
      </c>
      <c r="B2213">
        <v>1339</v>
      </c>
      <c r="C2213">
        <v>1879</v>
      </c>
      <c r="D2213">
        <v>3669</v>
      </c>
    </row>
    <row r="2214" spans="1:4">
      <c r="A2214">
        <f>B2214*[1]Sheet3!$A$2+C2214*[1]Sheet3!$A$3+D2214*[1]Sheet3!$A$4+[1]Sheet3!$A$1</f>
        <v>1504.5235099162801</v>
      </c>
      <c r="B2214">
        <v>245</v>
      </c>
      <c r="C2214">
        <v>4917</v>
      </c>
      <c r="D2214">
        <v>3059</v>
      </c>
    </row>
    <row r="2215" spans="1:4">
      <c r="A2215">
        <f>B2215*[1]Sheet3!$A$2+C2215*[1]Sheet3!$A$3+D2215*[1]Sheet3!$A$4+[1]Sheet3!$A$1</f>
        <v>1504.0853435674981</v>
      </c>
      <c r="B2215">
        <v>882</v>
      </c>
      <c r="C2215">
        <v>4471</v>
      </c>
      <c r="D2215">
        <v>2090</v>
      </c>
    </row>
    <row r="2216" spans="1:4">
      <c r="A2216">
        <f>B2216*[1]Sheet3!$A$2+C2216*[1]Sheet3!$A$3+D2216*[1]Sheet3!$A$4+[1]Sheet3!$A$1</f>
        <v>1503.7636175570337</v>
      </c>
      <c r="B2216">
        <v>1533</v>
      </c>
      <c r="C2216">
        <v>3302</v>
      </c>
      <c r="D2216">
        <v>1814</v>
      </c>
    </row>
    <row r="2217" spans="1:4">
      <c r="A2217">
        <f>B2217*[1]Sheet3!$A$2+C2217*[1]Sheet3!$A$3+D2217*[1]Sheet3!$A$4+[1]Sheet3!$A$1</f>
        <v>1503.2307375111241</v>
      </c>
      <c r="B2217">
        <v>1939</v>
      </c>
      <c r="C2217">
        <v>1372</v>
      </c>
      <c r="D2217">
        <v>2846</v>
      </c>
    </row>
    <row r="2218" spans="1:4">
      <c r="A2218">
        <f>B2218*[1]Sheet3!$A$2+C2218*[1]Sheet3!$A$3+D2218*[1]Sheet3!$A$4+[1]Sheet3!$A$1</f>
        <v>1503.0573978001903</v>
      </c>
      <c r="B2218">
        <v>429</v>
      </c>
      <c r="C2218">
        <v>4053</v>
      </c>
      <c r="D2218">
        <v>3519</v>
      </c>
    </row>
    <row r="2219" spans="1:4">
      <c r="A2219">
        <f>B2219*[1]Sheet3!$A$2+C2219*[1]Sheet3!$A$3+D2219*[1]Sheet3!$A$4+[1]Sheet3!$A$1</f>
        <v>1503.0205811891587</v>
      </c>
      <c r="B2219">
        <v>1801</v>
      </c>
      <c r="C2219">
        <v>1617</v>
      </c>
      <c r="D2219">
        <v>2908</v>
      </c>
    </row>
    <row r="2220" spans="1:4">
      <c r="A2220">
        <f>B2220*[1]Sheet3!$A$2+C2220*[1]Sheet3!$A$3+D2220*[1]Sheet3!$A$4+[1]Sheet3!$A$1</f>
        <v>1502.9277778085143</v>
      </c>
      <c r="B2220">
        <v>430</v>
      </c>
      <c r="C2220">
        <v>4100</v>
      </c>
      <c r="D2220">
        <v>3470</v>
      </c>
    </row>
    <row r="2221" spans="1:4">
      <c r="A2221">
        <f>B2221*[1]Sheet3!$A$2+C2221*[1]Sheet3!$A$3+D2221*[1]Sheet3!$A$4+[1]Sheet3!$A$1</f>
        <v>1502.0757505288993</v>
      </c>
      <c r="B2221">
        <v>323</v>
      </c>
      <c r="C2221">
        <v>4656</v>
      </c>
      <c r="D2221">
        <v>3153</v>
      </c>
    </row>
    <row r="2222" spans="1:4">
      <c r="A2222">
        <f>B2222*[1]Sheet3!$A$2+C2222*[1]Sheet3!$A$3+D2222*[1]Sheet3!$A$4+[1]Sheet3!$A$1</f>
        <v>1501.2956112572506</v>
      </c>
      <c r="B2222">
        <v>824</v>
      </c>
      <c r="C2222">
        <v>4391</v>
      </c>
      <c r="D2222">
        <v>2306</v>
      </c>
    </row>
    <row r="2223" spans="1:4">
      <c r="A2223">
        <f>B2223*[1]Sheet3!$A$2+C2223*[1]Sheet3!$A$3+D2223*[1]Sheet3!$A$4+[1]Sheet3!$A$1</f>
        <v>1500.7822829988336</v>
      </c>
      <c r="B2223">
        <v>1752</v>
      </c>
      <c r="C2223">
        <v>1350</v>
      </c>
      <c r="D2223">
        <v>3290</v>
      </c>
    </row>
    <row r="2224" spans="1:4">
      <c r="A2224">
        <f>B2224*[1]Sheet3!$A$2+C2224*[1]Sheet3!$A$3+D2224*[1]Sheet3!$A$4+[1]Sheet3!$A$1</f>
        <v>1500.4154420443529</v>
      </c>
      <c r="B2224">
        <v>514</v>
      </c>
      <c r="C2224">
        <v>4757</v>
      </c>
      <c r="D2224">
        <v>2631</v>
      </c>
    </row>
    <row r="2225" spans="1:4">
      <c r="A2225">
        <f>B2225*[1]Sheet3!$A$2+C2225*[1]Sheet3!$A$3+D2225*[1]Sheet3!$A$4+[1]Sheet3!$A$1</f>
        <v>1500.3129082954356</v>
      </c>
      <c r="B2225">
        <v>1661</v>
      </c>
      <c r="C2225">
        <v>3666</v>
      </c>
      <c r="D2225">
        <v>1173</v>
      </c>
    </row>
    <row r="2226" spans="1:4">
      <c r="A2226">
        <f>B2226*[1]Sheet3!$A$2+C2226*[1]Sheet3!$A$3+D2226*[1]Sheet3!$A$4+[1]Sheet3!$A$1</f>
        <v>1500.217223595344</v>
      </c>
      <c r="B2226">
        <v>1819</v>
      </c>
      <c r="C2226">
        <v>1019</v>
      </c>
      <c r="D2226">
        <v>3474</v>
      </c>
    </row>
    <row r="2227" spans="1:4">
      <c r="A2227">
        <f>B2227*[1]Sheet3!$A$2+C2227*[1]Sheet3!$A$3+D2227*[1]Sheet3!$A$4+[1]Sheet3!$A$1</f>
        <v>1499.8685445695355</v>
      </c>
      <c r="B2227">
        <v>2337</v>
      </c>
      <c r="C2227">
        <v>1833</v>
      </c>
      <c r="D2227">
        <v>1507</v>
      </c>
    </row>
    <row r="2228" spans="1:4">
      <c r="A2228">
        <f>B2228*[1]Sheet3!$A$2+C2228*[1]Sheet3!$A$3+D2228*[1]Sheet3!$A$4+[1]Sheet3!$A$1</f>
        <v>1499.7714596079049</v>
      </c>
      <c r="B2228">
        <v>1990</v>
      </c>
      <c r="C2228">
        <v>2902</v>
      </c>
      <c r="D2228">
        <v>1208</v>
      </c>
    </row>
    <row r="2229" spans="1:4">
      <c r="A2229">
        <f>B2229*[1]Sheet3!$A$2+C2229*[1]Sheet3!$A$3+D2229*[1]Sheet3!$A$4+[1]Sheet3!$A$1</f>
        <v>1499.2624125953316</v>
      </c>
      <c r="B2229">
        <v>382</v>
      </c>
      <c r="C2229">
        <v>2955</v>
      </c>
      <c r="D2229">
        <v>4733</v>
      </c>
    </row>
    <row r="2230" spans="1:4">
      <c r="A2230">
        <f>B2230*[1]Sheet3!$A$2+C2230*[1]Sheet3!$A$3+D2230*[1]Sheet3!$A$4+[1]Sheet3!$A$1</f>
        <v>1498.0457201345821</v>
      </c>
      <c r="B2230">
        <v>2447</v>
      </c>
      <c r="C2230">
        <v>1212</v>
      </c>
      <c r="D2230">
        <v>1889</v>
      </c>
    </row>
    <row r="2231" spans="1:4">
      <c r="A2231">
        <f>B2231*[1]Sheet3!$A$2+C2231*[1]Sheet3!$A$3+D2231*[1]Sheet3!$A$4+[1]Sheet3!$A$1</f>
        <v>1497.4177818743919</v>
      </c>
      <c r="B2231">
        <v>1417</v>
      </c>
      <c r="C2231">
        <v>2572</v>
      </c>
      <c r="D2231">
        <v>2819</v>
      </c>
    </row>
    <row r="2232" spans="1:4">
      <c r="A2232">
        <f>B2232*[1]Sheet3!$A$2+C2232*[1]Sheet3!$A$3+D2232*[1]Sheet3!$A$4+[1]Sheet3!$A$1</f>
        <v>1496.4997080660396</v>
      </c>
      <c r="B2232">
        <v>333</v>
      </c>
      <c r="C2232">
        <v>3845</v>
      </c>
      <c r="D2232">
        <v>3957</v>
      </c>
    </row>
    <row r="2233" spans="1:4">
      <c r="A2233">
        <f>B2233*[1]Sheet3!$A$2+C2233*[1]Sheet3!$A$3+D2233*[1]Sheet3!$A$4+[1]Sheet3!$A$1</f>
        <v>1496.3174494907435</v>
      </c>
      <c r="B2233">
        <v>1423</v>
      </c>
      <c r="C2233">
        <v>1227</v>
      </c>
      <c r="D2233">
        <v>4156</v>
      </c>
    </row>
    <row r="2234" spans="1:4">
      <c r="A2234">
        <f>B2234*[1]Sheet3!$A$2+C2234*[1]Sheet3!$A$3+D2234*[1]Sheet3!$A$4+[1]Sheet3!$A$1</f>
        <v>1495.8318655047133</v>
      </c>
      <c r="B2234">
        <v>1608</v>
      </c>
      <c r="C2234">
        <v>2074</v>
      </c>
      <c r="D2234">
        <v>2897</v>
      </c>
    </row>
    <row r="2235" spans="1:4">
      <c r="A2235">
        <f>B2235*[1]Sheet3!$A$2+C2235*[1]Sheet3!$A$3+D2235*[1]Sheet3!$A$4+[1]Sheet3!$A$1</f>
        <v>1495.8182982939452</v>
      </c>
      <c r="B2235">
        <v>1066</v>
      </c>
      <c r="C2235">
        <v>1398</v>
      </c>
      <c r="D2235">
        <v>4780</v>
      </c>
    </row>
    <row r="2236" spans="1:4">
      <c r="A2236">
        <f>B2236*[1]Sheet3!$A$2+C2236*[1]Sheet3!$A$3+D2236*[1]Sheet3!$A$4+[1]Sheet3!$A$1</f>
        <v>1495.1164935290335</v>
      </c>
      <c r="B2236">
        <v>779</v>
      </c>
      <c r="C2236">
        <v>3488</v>
      </c>
      <c r="D2236">
        <v>3326</v>
      </c>
    </row>
    <row r="2237" spans="1:4">
      <c r="A2237">
        <f>B2237*[1]Sheet3!$A$2+C2237*[1]Sheet3!$A$3+D2237*[1]Sheet3!$A$4+[1]Sheet3!$A$1</f>
        <v>1495.0971647710967</v>
      </c>
      <c r="B2237">
        <v>1194</v>
      </c>
      <c r="C2237">
        <v>3445</v>
      </c>
      <c r="D2237">
        <v>2446</v>
      </c>
    </row>
    <row r="2238" spans="1:4">
      <c r="A2238">
        <f>B2238*[1]Sheet3!$A$2+C2238*[1]Sheet3!$A$3+D2238*[1]Sheet3!$A$4+[1]Sheet3!$A$1</f>
        <v>1494.8385932739548</v>
      </c>
      <c r="B2238">
        <v>1289</v>
      </c>
      <c r="C2238">
        <v>3097</v>
      </c>
      <c r="D2238">
        <v>2584</v>
      </c>
    </row>
    <row r="2239" spans="1:4">
      <c r="A2239">
        <f>B2239*[1]Sheet3!$A$2+C2239*[1]Sheet3!$A$3+D2239*[1]Sheet3!$A$4+[1]Sheet3!$A$1</f>
        <v>1494.5749017579706</v>
      </c>
      <c r="B2239">
        <v>822</v>
      </c>
      <c r="C2239">
        <v>4337</v>
      </c>
      <c r="D2239">
        <v>2381</v>
      </c>
    </row>
    <row r="2240" spans="1:4">
      <c r="A2240">
        <f>B2240*[1]Sheet3!$A$2+C2240*[1]Sheet3!$A$3+D2240*[1]Sheet3!$A$4+[1]Sheet3!$A$1</f>
        <v>1494.172082183457</v>
      </c>
      <c r="B2240">
        <v>526</v>
      </c>
      <c r="C2240">
        <v>4546</v>
      </c>
      <c r="D2240">
        <v>2831</v>
      </c>
    </row>
    <row r="2241" spans="1:4">
      <c r="A2241">
        <f>B2241*[1]Sheet3!$A$2+C2241*[1]Sheet3!$A$3+D2241*[1]Sheet3!$A$4+[1]Sheet3!$A$1</f>
        <v>1494.0152697752465</v>
      </c>
      <c r="B2241">
        <v>412</v>
      </c>
      <c r="C2241">
        <v>3009</v>
      </c>
      <c r="D2241">
        <v>4625</v>
      </c>
    </row>
    <row r="2242" spans="1:4">
      <c r="A2242">
        <f>B2242*[1]Sheet3!$A$2+C2242*[1]Sheet3!$A$3+D2242*[1]Sheet3!$A$4+[1]Sheet3!$A$1</f>
        <v>1493.841930608919</v>
      </c>
      <c r="B2242">
        <v>1359</v>
      </c>
      <c r="C2242">
        <v>2960</v>
      </c>
      <c r="D2242">
        <v>2568</v>
      </c>
    </row>
    <row r="2243" spans="1:4">
      <c r="A2243">
        <f>B2243*[1]Sheet3!$A$2+C2243*[1]Sheet3!$A$3+D2243*[1]Sheet3!$A$4+[1]Sheet3!$A$1</f>
        <v>1493.5096086429339</v>
      </c>
      <c r="B2243">
        <v>466</v>
      </c>
      <c r="C2243">
        <v>3576</v>
      </c>
      <c r="D2243">
        <v>3938</v>
      </c>
    </row>
    <row r="2244" spans="1:4">
      <c r="A2244">
        <f>B2244*[1]Sheet3!$A$2+C2244*[1]Sheet3!$A$3+D2244*[1]Sheet3!$A$4+[1]Sheet3!$A$1</f>
        <v>1493.3914225598746</v>
      </c>
      <c r="B2244">
        <v>1410</v>
      </c>
      <c r="C2244">
        <v>1266</v>
      </c>
      <c r="D2244">
        <v>4153</v>
      </c>
    </row>
    <row r="2245" spans="1:4">
      <c r="A2245">
        <f>B2245*[1]Sheet3!$A$2+C2245*[1]Sheet3!$A$3+D2245*[1]Sheet3!$A$4+[1]Sheet3!$A$1</f>
        <v>1492.848966206991</v>
      </c>
      <c r="B2245">
        <v>1927</v>
      </c>
      <c r="C2245">
        <v>2434</v>
      </c>
      <c r="D2245">
        <v>1834</v>
      </c>
    </row>
    <row r="2246" spans="1:4">
      <c r="A2246">
        <f>B2246*[1]Sheet3!$A$2+C2246*[1]Sheet3!$A$3+D2246*[1]Sheet3!$A$4+[1]Sheet3!$A$1</f>
        <v>1491.9688551686313</v>
      </c>
      <c r="B2246">
        <v>1458</v>
      </c>
      <c r="C2246">
        <v>2132</v>
      </c>
      <c r="D2246">
        <v>3182</v>
      </c>
    </row>
    <row r="2247" spans="1:4">
      <c r="A2247">
        <f>B2247*[1]Sheet3!$A$2+C2247*[1]Sheet3!$A$3+D2247*[1]Sheet3!$A$4+[1]Sheet3!$A$1</f>
        <v>1491.6278269870641</v>
      </c>
      <c r="B2247">
        <v>2462</v>
      </c>
      <c r="C2247">
        <v>1383</v>
      </c>
      <c r="D2247">
        <v>1700</v>
      </c>
    </row>
    <row r="2248" spans="1:4">
      <c r="A2248">
        <f>B2248*[1]Sheet3!$A$2+C2248*[1]Sheet3!$A$3+D2248*[1]Sheet3!$A$4+[1]Sheet3!$A$1</f>
        <v>1490.9372065822063</v>
      </c>
      <c r="B2248">
        <v>2549</v>
      </c>
      <c r="C2248">
        <v>1467</v>
      </c>
      <c r="D2248">
        <v>1424</v>
      </c>
    </row>
    <row r="2249" spans="1:4">
      <c r="A2249">
        <f>B2249*[1]Sheet3!$A$2+C2249*[1]Sheet3!$A$3+D2249*[1]Sheet3!$A$4+[1]Sheet3!$A$1</f>
        <v>1490.1275617781239</v>
      </c>
      <c r="B2249">
        <v>2543</v>
      </c>
      <c r="C2249">
        <v>1633</v>
      </c>
      <c r="D2249">
        <v>1273</v>
      </c>
    </row>
    <row r="2250" spans="1:4">
      <c r="A2250">
        <f>B2250*[1]Sheet3!$A$2+C2250*[1]Sheet3!$A$3+D2250*[1]Sheet3!$A$4+[1]Sheet3!$A$1</f>
        <v>1489.5058840704614</v>
      </c>
      <c r="B2250">
        <v>1280</v>
      </c>
      <c r="C2250">
        <v>2118</v>
      </c>
      <c r="D2250">
        <v>3598</v>
      </c>
    </row>
    <row r="2251" spans="1:4">
      <c r="A2251">
        <f>B2251*[1]Sheet3!$A$2+C2251*[1]Sheet3!$A$3+D2251*[1]Sheet3!$A$4+[1]Sheet3!$A$1</f>
        <v>1489.2718677113935</v>
      </c>
      <c r="B2251">
        <v>1337</v>
      </c>
      <c r="C2251">
        <v>2007</v>
      </c>
      <c r="D2251">
        <v>3583</v>
      </c>
    </row>
    <row r="2252" spans="1:4">
      <c r="A2252">
        <f>B2252*[1]Sheet3!$A$2+C2252*[1]Sheet3!$A$3+D2252*[1]Sheet3!$A$4+[1]Sheet3!$A$1</f>
        <v>1488.3856339258746</v>
      </c>
      <c r="B2252">
        <v>171</v>
      </c>
      <c r="C2252">
        <v>3951</v>
      </c>
      <c r="D2252">
        <v>4231</v>
      </c>
    </row>
    <row r="2253" spans="1:4">
      <c r="A2253">
        <f>B2253*[1]Sheet3!$A$2+C2253*[1]Sheet3!$A$3+D2253*[1]Sheet3!$A$4+[1]Sheet3!$A$1</f>
        <v>1488.2920297013811</v>
      </c>
      <c r="B2253">
        <v>1618</v>
      </c>
      <c r="C2253">
        <v>1671</v>
      </c>
      <c r="D2253">
        <v>3297</v>
      </c>
    </row>
    <row r="2254" spans="1:4">
      <c r="A2254">
        <f>B2254*[1]Sheet3!$A$2+C2254*[1]Sheet3!$A$3+D2254*[1]Sheet3!$A$4+[1]Sheet3!$A$1</f>
        <v>1487.8288040905927</v>
      </c>
      <c r="B2254">
        <v>1073</v>
      </c>
      <c r="C2254">
        <v>3414</v>
      </c>
      <c r="D2254">
        <v>2764</v>
      </c>
    </row>
    <row r="2255" spans="1:4">
      <c r="A2255">
        <f>B2255*[1]Sheet3!$A$2+C2255*[1]Sheet3!$A$3+D2255*[1]Sheet3!$A$4+[1]Sheet3!$A$1</f>
        <v>1487.075363570123</v>
      </c>
      <c r="B2255">
        <v>2460</v>
      </c>
      <c r="C2255">
        <v>1681</v>
      </c>
      <c r="D2255">
        <v>1417</v>
      </c>
    </row>
    <row r="2256" spans="1:4">
      <c r="A2256">
        <f>B2256*[1]Sheet3!$A$2+C2256*[1]Sheet3!$A$3+D2256*[1]Sheet3!$A$4+[1]Sheet3!$A$1</f>
        <v>1487.0312030719115</v>
      </c>
      <c r="B2256">
        <v>300</v>
      </c>
      <c r="C2256">
        <v>3629</v>
      </c>
      <c r="D2256">
        <v>4270</v>
      </c>
    </row>
    <row r="2257" spans="1:4">
      <c r="A2257">
        <f>B2257*[1]Sheet3!$A$2+C2257*[1]Sheet3!$A$3+D2257*[1]Sheet3!$A$4+[1]Sheet3!$A$1</f>
        <v>1486.400182286071</v>
      </c>
      <c r="B2257">
        <v>906</v>
      </c>
      <c r="C2257">
        <v>1880</v>
      </c>
      <c r="D2257">
        <v>4676</v>
      </c>
    </row>
    <row r="2258" spans="1:4">
      <c r="A2258">
        <f>B2258*[1]Sheet3!$A$2+C2258*[1]Sheet3!$A$3+D2258*[1]Sheet3!$A$4+[1]Sheet3!$A$1</f>
        <v>1486.308546718175</v>
      </c>
      <c r="B2258">
        <v>1801</v>
      </c>
      <c r="C2258">
        <v>2069</v>
      </c>
      <c r="D2258">
        <v>2496</v>
      </c>
    </row>
    <row r="2259" spans="1:4">
      <c r="A2259">
        <f>B2259*[1]Sheet3!$A$2+C2259*[1]Sheet3!$A$3+D2259*[1]Sheet3!$A$4+[1]Sheet3!$A$1</f>
        <v>1485.8326669424873</v>
      </c>
      <c r="B2259">
        <v>1465</v>
      </c>
      <c r="C2259">
        <v>3877</v>
      </c>
      <c r="D2259">
        <v>1433</v>
      </c>
    </row>
    <row r="2260" spans="1:4">
      <c r="A2260">
        <f>B2260*[1]Sheet3!$A$2+C2260*[1]Sheet3!$A$3+D2260*[1]Sheet3!$A$4+[1]Sheet3!$A$1</f>
        <v>1485.3513747067605</v>
      </c>
      <c r="B2260">
        <v>1312</v>
      </c>
      <c r="C2260">
        <v>2110</v>
      </c>
      <c r="D2260">
        <v>3545</v>
      </c>
    </row>
    <row r="2261" spans="1:4">
      <c r="A2261">
        <f>B2261*[1]Sheet3!$A$2+C2261*[1]Sheet3!$A$3+D2261*[1]Sheet3!$A$4+[1]Sheet3!$A$1</f>
        <v>1485.3411665540225</v>
      </c>
      <c r="B2261">
        <v>1432</v>
      </c>
      <c r="C2261">
        <v>2665</v>
      </c>
      <c r="D2261">
        <v>2722</v>
      </c>
    </row>
    <row r="2262" spans="1:4">
      <c r="A2262">
        <f>B2262*[1]Sheet3!$A$2+C2262*[1]Sheet3!$A$3+D2262*[1]Sheet3!$A$4+[1]Sheet3!$A$1</f>
        <v>1485.036100445303</v>
      </c>
      <c r="B2262">
        <v>1657</v>
      </c>
      <c r="C2262">
        <v>1273</v>
      </c>
      <c r="D2262">
        <v>3617</v>
      </c>
    </row>
    <row r="2263" spans="1:4">
      <c r="A2263">
        <f>B2263*[1]Sheet3!$A$2+C2263*[1]Sheet3!$A$3+D2263*[1]Sheet3!$A$4+[1]Sheet3!$A$1</f>
        <v>1484.6804705155109</v>
      </c>
      <c r="B2263">
        <v>1082</v>
      </c>
      <c r="C2263">
        <v>2747</v>
      </c>
      <c r="D2263">
        <v>3420</v>
      </c>
    </row>
    <row r="2264" spans="1:4">
      <c r="A2264">
        <f>B2264*[1]Sheet3!$A$2+C2264*[1]Sheet3!$A$3+D2264*[1]Sheet3!$A$4+[1]Sheet3!$A$1</f>
        <v>1484.0956100372978</v>
      </c>
      <c r="B2264">
        <v>1237</v>
      </c>
      <c r="C2264">
        <v>2568</v>
      </c>
      <c r="D2264">
        <v>3256</v>
      </c>
    </row>
    <row r="2265" spans="1:4">
      <c r="A2265">
        <f>B2265*[1]Sheet3!$A$2+C2265*[1]Sheet3!$A$3+D2265*[1]Sheet3!$A$4+[1]Sheet3!$A$1</f>
        <v>1483.0697447595521</v>
      </c>
      <c r="B2265">
        <v>2136</v>
      </c>
      <c r="C2265">
        <v>2447</v>
      </c>
      <c r="D2265">
        <v>1380</v>
      </c>
    </row>
    <row r="2266" spans="1:4">
      <c r="A2266">
        <f>B2266*[1]Sheet3!$A$2+C2266*[1]Sheet3!$A$3+D2266*[1]Sheet3!$A$4+[1]Sheet3!$A$1</f>
        <v>1482.7765526381963</v>
      </c>
      <c r="B2266">
        <v>794</v>
      </c>
      <c r="C2266">
        <v>2894</v>
      </c>
      <c r="D2266">
        <v>3918</v>
      </c>
    </row>
    <row r="2267" spans="1:4">
      <c r="A2267">
        <f>B2267*[1]Sheet3!$A$2+C2267*[1]Sheet3!$A$3+D2267*[1]Sheet3!$A$4+[1]Sheet3!$A$1</f>
        <v>1482.7379268377022</v>
      </c>
      <c r="B2267">
        <v>2103</v>
      </c>
      <c r="C2267">
        <v>1037</v>
      </c>
      <c r="D2267">
        <v>2867</v>
      </c>
    </row>
    <row r="2268" spans="1:4">
      <c r="A2268">
        <f>B2268*[1]Sheet3!$A$2+C2268*[1]Sheet3!$A$3+D2268*[1]Sheet3!$A$4+[1]Sheet3!$A$1</f>
        <v>1482.179871053037</v>
      </c>
      <c r="B2268">
        <v>1069</v>
      </c>
      <c r="C2268">
        <v>3272</v>
      </c>
      <c r="D2268">
        <v>2929</v>
      </c>
    </row>
    <row r="2269" spans="1:4">
      <c r="A2269">
        <f>B2269*[1]Sheet3!$A$2+C2269*[1]Sheet3!$A$3+D2269*[1]Sheet3!$A$4+[1]Sheet3!$A$1</f>
        <v>1481.7373644520003</v>
      </c>
      <c r="B2269">
        <v>648</v>
      </c>
      <c r="C2269">
        <v>4570</v>
      </c>
      <c r="D2269">
        <v>2566</v>
      </c>
    </row>
    <row r="2270" spans="1:4">
      <c r="A2270">
        <f>B2270*[1]Sheet3!$A$2+C2270*[1]Sheet3!$A$3+D2270*[1]Sheet3!$A$4+[1]Sheet3!$A$1</f>
        <v>1481.5858897900853</v>
      </c>
      <c r="B2270">
        <v>709</v>
      </c>
      <c r="C2270">
        <v>3395</v>
      </c>
      <c r="D2270">
        <v>3608</v>
      </c>
    </row>
    <row r="2271" spans="1:4">
      <c r="A2271">
        <f>B2271*[1]Sheet3!$A$2+C2271*[1]Sheet3!$A$3+D2271*[1]Sheet3!$A$4+[1]Sheet3!$A$1</f>
        <v>1481.1452510178601</v>
      </c>
      <c r="B2271">
        <v>2289</v>
      </c>
      <c r="C2271">
        <v>1116</v>
      </c>
      <c r="D2271">
        <v>2378</v>
      </c>
    </row>
    <row r="2272" spans="1:4">
      <c r="A2272">
        <f>B2272*[1]Sheet3!$A$2+C2272*[1]Sheet3!$A$3+D2272*[1]Sheet3!$A$4+[1]Sheet3!$A$1</f>
        <v>1481.0549519715369</v>
      </c>
      <c r="B2272">
        <v>1336</v>
      </c>
      <c r="C2272">
        <v>2681</v>
      </c>
      <c r="D2272">
        <v>2930</v>
      </c>
    </row>
    <row r="2273" spans="1:4">
      <c r="A2273">
        <f>B2273*[1]Sheet3!$A$2+C2273*[1]Sheet3!$A$3+D2273*[1]Sheet3!$A$4+[1]Sheet3!$A$1</f>
        <v>1480.7606460349912</v>
      </c>
      <c r="B2273">
        <v>1321</v>
      </c>
      <c r="C2273">
        <v>2218</v>
      </c>
      <c r="D2273">
        <v>3428</v>
      </c>
    </row>
    <row r="2274" spans="1:4">
      <c r="A2274">
        <f>B2274*[1]Sheet3!$A$2+C2274*[1]Sheet3!$A$3+D2274*[1]Sheet3!$A$4+[1]Sheet3!$A$1</f>
        <v>1480.6287762664083</v>
      </c>
      <c r="B2274">
        <v>1474</v>
      </c>
      <c r="C2274">
        <v>1198</v>
      </c>
      <c r="D2274">
        <v>4110</v>
      </c>
    </row>
    <row r="2275" spans="1:4">
      <c r="A2275">
        <f>B2275*[1]Sheet3!$A$2+C2275*[1]Sheet3!$A$3+D2275*[1]Sheet3!$A$4+[1]Sheet3!$A$1</f>
        <v>1480.3698970581345</v>
      </c>
      <c r="B2275">
        <v>1213</v>
      </c>
      <c r="C2275">
        <v>1809</v>
      </c>
      <c r="D2275">
        <v>4079</v>
      </c>
    </row>
    <row r="2276" spans="1:4">
      <c r="A2276">
        <f>B2276*[1]Sheet3!$A$2+C2276*[1]Sheet3!$A$3+D2276*[1]Sheet3!$A$4+[1]Sheet3!$A$1</f>
        <v>1480.2991981875457</v>
      </c>
      <c r="B2276">
        <v>1665</v>
      </c>
      <c r="C2276">
        <v>3703</v>
      </c>
      <c r="D2276">
        <v>1176</v>
      </c>
    </row>
    <row r="2277" spans="1:4">
      <c r="A2277">
        <f>B2277*[1]Sheet3!$A$2+C2277*[1]Sheet3!$A$3+D2277*[1]Sheet3!$A$4+[1]Sheet3!$A$1</f>
        <v>1479.1052562134651</v>
      </c>
      <c r="B2277">
        <v>1506</v>
      </c>
      <c r="C2277">
        <v>3502</v>
      </c>
      <c r="D2277">
        <v>1734</v>
      </c>
    </row>
    <row r="2278" spans="1:4">
      <c r="A2278">
        <f>B2278*[1]Sheet3!$A$2+C2278*[1]Sheet3!$A$3+D2278*[1]Sheet3!$A$4+[1]Sheet3!$A$1</f>
        <v>1478.8304170177698</v>
      </c>
      <c r="B2278">
        <v>947</v>
      </c>
      <c r="C2278">
        <v>3563</v>
      </c>
      <c r="D2278">
        <v>2917</v>
      </c>
    </row>
    <row r="2279" spans="1:4">
      <c r="A2279">
        <f>B2279*[1]Sheet3!$A$2+C2279*[1]Sheet3!$A$3+D2279*[1]Sheet3!$A$4+[1]Sheet3!$A$1</f>
        <v>1478.0741957961754</v>
      </c>
      <c r="B2279">
        <v>365</v>
      </c>
      <c r="C2279">
        <v>3796</v>
      </c>
      <c r="D2279">
        <v>3980</v>
      </c>
    </row>
    <row r="2280" spans="1:4">
      <c r="A2280">
        <f>B2280*[1]Sheet3!$A$2+C2280*[1]Sheet3!$A$3+D2280*[1]Sheet3!$A$4+[1]Sheet3!$A$1</f>
        <v>1477.703800208722</v>
      </c>
      <c r="B2280">
        <v>1381</v>
      </c>
      <c r="C2280">
        <v>3239</v>
      </c>
      <c r="D2280">
        <v>2279</v>
      </c>
    </row>
    <row r="2281" spans="1:4">
      <c r="A2281">
        <f>B2281*[1]Sheet3!$A$2+C2281*[1]Sheet3!$A$3+D2281*[1]Sheet3!$A$4+[1]Sheet3!$A$1</f>
        <v>1477.1989456033853</v>
      </c>
      <c r="B2281">
        <v>1660</v>
      </c>
      <c r="C2281">
        <v>3555</v>
      </c>
      <c r="D2281">
        <v>1343</v>
      </c>
    </row>
    <row r="2282" spans="1:4">
      <c r="A2282">
        <f>B2282*[1]Sheet3!$A$2+C2282*[1]Sheet3!$A$3+D2282*[1]Sheet3!$A$4+[1]Sheet3!$A$1</f>
        <v>1476.8401530842202</v>
      </c>
      <c r="B2282">
        <v>1539</v>
      </c>
      <c r="C2282">
        <v>2051</v>
      </c>
      <c r="D2282">
        <v>3120</v>
      </c>
    </row>
    <row r="2283" spans="1:4">
      <c r="A2283">
        <f>B2283*[1]Sheet3!$A$2+C2283*[1]Sheet3!$A$3+D2283*[1]Sheet3!$A$4+[1]Sheet3!$A$1</f>
        <v>1476.5657282641769</v>
      </c>
      <c r="B2283">
        <v>2519</v>
      </c>
      <c r="C2283">
        <v>1415</v>
      </c>
      <c r="D2283">
        <v>1578</v>
      </c>
    </row>
    <row r="2284" spans="1:4">
      <c r="A2284">
        <f>B2284*[1]Sheet3!$A$2+C2284*[1]Sheet3!$A$3+D2284*[1]Sheet3!$A$4+[1]Sheet3!$A$1</f>
        <v>1476.2096526582923</v>
      </c>
      <c r="B2284">
        <v>1798</v>
      </c>
      <c r="C2284">
        <v>3277</v>
      </c>
      <c r="D2284">
        <v>1317</v>
      </c>
    </row>
    <row r="2285" spans="1:4">
      <c r="A2285">
        <f>B2285*[1]Sheet3!$A$2+C2285*[1]Sheet3!$A$3+D2285*[1]Sheet3!$A$4+[1]Sheet3!$A$1</f>
        <v>1475.4878606489842</v>
      </c>
      <c r="B2285">
        <v>1754</v>
      </c>
      <c r="C2285">
        <v>2588</v>
      </c>
      <c r="D2285">
        <v>2107</v>
      </c>
    </row>
    <row r="2286" spans="1:4">
      <c r="A2286">
        <f>B2286*[1]Sheet3!$A$2+C2286*[1]Sheet3!$A$3+D2286*[1]Sheet3!$A$4+[1]Sheet3!$A$1</f>
        <v>1475.1541484291888</v>
      </c>
      <c r="B2286">
        <v>313</v>
      </c>
      <c r="C2286">
        <v>3702</v>
      </c>
      <c r="D2286">
        <v>4197</v>
      </c>
    </row>
    <row r="2287" spans="1:4">
      <c r="A2287">
        <f>B2287*[1]Sheet3!$A$2+C2287*[1]Sheet3!$A$3+D2287*[1]Sheet3!$A$4+[1]Sheet3!$A$1</f>
        <v>1475.13877236809</v>
      </c>
      <c r="B2287">
        <v>1238</v>
      </c>
      <c r="C2287">
        <v>1905</v>
      </c>
      <c r="D2287">
        <v>3940</v>
      </c>
    </row>
    <row r="2288" spans="1:4">
      <c r="A2288">
        <f>B2288*[1]Sheet3!$A$2+C2288*[1]Sheet3!$A$3+D2288*[1]Sheet3!$A$4+[1]Sheet3!$A$1</f>
        <v>1474.7396457904897</v>
      </c>
      <c r="B2288">
        <v>278</v>
      </c>
      <c r="C2288">
        <v>4649</v>
      </c>
      <c r="D2288">
        <v>3327</v>
      </c>
    </row>
    <row r="2289" spans="1:4">
      <c r="A2289">
        <f>B2289*[1]Sheet3!$A$2+C2289*[1]Sheet3!$A$3+D2289*[1]Sheet3!$A$4+[1]Sheet3!$A$1</f>
        <v>1474.4953419271383</v>
      </c>
      <c r="B2289">
        <v>2486</v>
      </c>
      <c r="C2289">
        <v>1654</v>
      </c>
      <c r="D2289">
        <v>1417</v>
      </c>
    </row>
    <row r="2290" spans="1:4">
      <c r="A2290">
        <f>B2290*[1]Sheet3!$A$2+C2290*[1]Sheet3!$A$3+D2290*[1]Sheet3!$A$4+[1]Sheet3!$A$1</f>
        <v>1473.2386858456439</v>
      </c>
      <c r="B2290">
        <v>1849</v>
      </c>
      <c r="C2290">
        <v>3188</v>
      </c>
      <c r="D2290">
        <v>1300</v>
      </c>
    </row>
    <row r="2291" spans="1:4">
      <c r="A2291">
        <f>B2291*[1]Sheet3!$A$2+C2291*[1]Sheet3!$A$3+D2291*[1]Sheet3!$A$4+[1]Sheet3!$A$1</f>
        <v>1472.7763881536748</v>
      </c>
      <c r="B2291">
        <v>1365</v>
      </c>
      <c r="C2291">
        <v>1540</v>
      </c>
      <c r="D2291">
        <v>4029</v>
      </c>
    </row>
    <row r="2292" spans="1:4">
      <c r="A2292">
        <f>B2292*[1]Sheet3!$A$2+C2292*[1]Sheet3!$A$3+D2292*[1]Sheet3!$A$4+[1]Sheet3!$A$1</f>
        <v>1472.5407537756892</v>
      </c>
      <c r="B2292">
        <v>1169</v>
      </c>
      <c r="C2292">
        <v>3345</v>
      </c>
      <c r="D2292">
        <v>2657</v>
      </c>
    </row>
    <row r="2293" spans="1:4">
      <c r="A2293">
        <f>B2293*[1]Sheet3!$A$2+C2293*[1]Sheet3!$A$3+D2293*[1]Sheet3!$A$4+[1]Sheet3!$A$1</f>
        <v>1472.3187547448574</v>
      </c>
      <c r="B2293">
        <v>1106</v>
      </c>
      <c r="C2293">
        <v>2170</v>
      </c>
      <c r="D2293">
        <v>3975</v>
      </c>
    </row>
    <row r="2294" spans="1:4">
      <c r="A2294">
        <f>B2294*[1]Sheet3!$A$2+C2294*[1]Sheet3!$A$3+D2294*[1]Sheet3!$A$4+[1]Sheet3!$A$1</f>
        <v>1468.7339206675865</v>
      </c>
      <c r="B2294">
        <v>359</v>
      </c>
      <c r="C2294">
        <v>3391</v>
      </c>
      <c r="D2294">
        <v>4422</v>
      </c>
    </row>
    <row r="2295" spans="1:4">
      <c r="A2295">
        <f>B2295*[1]Sheet3!$A$2+C2295*[1]Sheet3!$A$3+D2295*[1]Sheet3!$A$4+[1]Sheet3!$A$1</f>
        <v>1468.2038743029625</v>
      </c>
      <c r="B2295">
        <v>1737</v>
      </c>
      <c r="C2295">
        <v>1391</v>
      </c>
      <c r="D2295">
        <v>3362</v>
      </c>
    </row>
    <row r="2296" spans="1:4">
      <c r="A2296">
        <f>B2296*[1]Sheet3!$A$2+C2296*[1]Sheet3!$A$3+D2296*[1]Sheet3!$A$4+[1]Sheet3!$A$1</f>
        <v>1468.176756765748</v>
      </c>
      <c r="B2296">
        <v>2011</v>
      </c>
      <c r="C2296">
        <v>2190</v>
      </c>
      <c r="D2296">
        <v>1952</v>
      </c>
    </row>
    <row r="2297" spans="1:4">
      <c r="A2297">
        <f>B2297*[1]Sheet3!$A$2+C2297*[1]Sheet3!$A$3+D2297*[1]Sheet3!$A$4+[1]Sheet3!$A$1</f>
        <v>1468.128728571457</v>
      </c>
      <c r="B2297">
        <v>200</v>
      </c>
      <c r="C2297">
        <v>4487</v>
      </c>
      <c r="D2297">
        <v>3679</v>
      </c>
    </row>
    <row r="2298" spans="1:4">
      <c r="A2298">
        <f>B2298*[1]Sheet3!$A$2+C2298*[1]Sheet3!$A$3+D2298*[1]Sheet3!$A$4+[1]Sheet3!$A$1</f>
        <v>1467.738648529662</v>
      </c>
      <c r="B2298">
        <v>2210</v>
      </c>
      <c r="C2298">
        <v>1386</v>
      </c>
      <c r="D2298">
        <v>2316</v>
      </c>
    </row>
    <row r="2299" spans="1:4">
      <c r="A2299">
        <f>B2299*[1]Sheet3!$A$2+C2299*[1]Sheet3!$A$3+D2299*[1]Sheet3!$A$4+[1]Sheet3!$A$1</f>
        <v>1467.6085562331682</v>
      </c>
      <c r="B2299">
        <v>1938</v>
      </c>
      <c r="C2299">
        <v>1568</v>
      </c>
      <c r="D2299">
        <v>2739</v>
      </c>
    </row>
    <row r="2300" spans="1:4">
      <c r="A2300">
        <f>B2300*[1]Sheet3!$A$2+C2300*[1]Sheet3!$A$3+D2300*[1]Sheet3!$A$4+[1]Sheet3!$A$1</f>
        <v>1467.080536452313</v>
      </c>
      <c r="B2300">
        <v>1489</v>
      </c>
      <c r="C2300">
        <v>2609</v>
      </c>
      <c r="D2300">
        <v>2696</v>
      </c>
    </row>
    <row r="2301" spans="1:4">
      <c r="A2301">
        <f>B2301*[1]Sheet3!$A$2+C2301*[1]Sheet3!$A$3+D2301*[1]Sheet3!$A$4+[1]Sheet3!$A$1</f>
        <v>1466.4358586555572</v>
      </c>
      <c r="B2301">
        <v>1638</v>
      </c>
      <c r="C2301">
        <v>2173</v>
      </c>
      <c r="D2301">
        <v>2803</v>
      </c>
    </row>
    <row r="2302" spans="1:4">
      <c r="A2302">
        <f>B2302*[1]Sheet3!$A$2+C2302*[1]Sheet3!$A$3+D2302*[1]Sheet3!$A$4+[1]Sheet3!$A$1</f>
        <v>1465.5341637124266</v>
      </c>
      <c r="B2302">
        <v>106</v>
      </c>
      <c r="C2302">
        <v>4205</v>
      </c>
      <c r="D2302">
        <v>4177</v>
      </c>
    </row>
    <row r="2303" spans="1:4">
      <c r="A2303">
        <f>B2303*[1]Sheet3!$A$2+C2303*[1]Sheet3!$A$3+D2303*[1]Sheet3!$A$4+[1]Sheet3!$A$1</f>
        <v>1465.3758451422013</v>
      </c>
      <c r="B2303">
        <v>1751</v>
      </c>
      <c r="C2303">
        <v>2292</v>
      </c>
      <c r="D2303">
        <v>2435</v>
      </c>
    </row>
    <row r="2304" spans="1:4">
      <c r="A2304">
        <f>B2304*[1]Sheet3!$A$2+C2304*[1]Sheet3!$A$3+D2304*[1]Sheet3!$A$4+[1]Sheet3!$A$1</f>
        <v>1465.3698072242396</v>
      </c>
      <c r="B2304">
        <v>1139</v>
      </c>
      <c r="C2304">
        <v>3993</v>
      </c>
      <c r="D2304">
        <v>2092</v>
      </c>
    </row>
    <row r="2305" spans="1:4">
      <c r="A2305">
        <f>B2305*[1]Sheet3!$A$2+C2305*[1]Sheet3!$A$3+D2305*[1]Sheet3!$A$4+[1]Sheet3!$A$1</f>
        <v>1465.2387441940923</v>
      </c>
      <c r="B2305">
        <v>2471</v>
      </c>
      <c r="C2305">
        <v>1662</v>
      </c>
      <c r="D2305">
        <v>1465</v>
      </c>
    </row>
    <row r="2306" spans="1:4">
      <c r="A2306">
        <f>B2306*[1]Sheet3!$A$2+C2306*[1]Sheet3!$A$3+D2306*[1]Sheet3!$A$4+[1]Sheet3!$A$1</f>
        <v>1464.9648810501117</v>
      </c>
      <c r="B2306">
        <v>1704</v>
      </c>
      <c r="C2306">
        <v>1052</v>
      </c>
      <c r="D2306">
        <v>3783</v>
      </c>
    </row>
    <row r="2307" spans="1:4">
      <c r="A2307">
        <f>B2307*[1]Sheet3!$A$2+C2307*[1]Sheet3!$A$3+D2307*[1]Sheet3!$A$4+[1]Sheet3!$A$1</f>
        <v>1464.9175215096016</v>
      </c>
      <c r="B2307">
        <v>742</v>
      </c>
      <c r="C2307">
        <v>2067</v>
      </c>
      <c r="D2307">
        <v>4906</v>
      </c>
    </row>
    <row r="2308" spans="1:4">
      <c r="A2308">
        <f>B2308*[1]Sheet3!$A$2+C2308*[1]Sheet3!$A$3+D2308*[1]Sheet3!$A$4+[1]Sheet3!$A$1</f>
        <v>1464.7888724829863</v>
      </c>
      <c r="B2308">
        <v>183</v>
      </c>
      <c r="C2308">
        <v>3467</v>
      </c>
      <c r="D2308">
        <v>4747</v>
      </c>
    </row>
    <row r="2309" spans="1:4">
      <c r="A2309">
        <f>B2309*[1]Sheet3!$A$2+C2309*[1]Sheet3!$A$3+D2309*[1]Sheet3!$A$4+[1]Sheet3!$A$1</f>
        <v>1464.6988813353155</v>
      </c>
      <c r="B2309">
        <v>432</v>
      </c>
      <c r="C2309">
        <v>3133</v>
      </c>
      <c r="D2309">
        <v>4528</v>
      </c>
    </row>
    <row r="2310" spans="1:4">
      <c r="A2310">
        <f>B2310*[1]Sheet3!$A$2+C2310*[1]Sheet3!$A$3+D2310*[1]Sheet3!$A$4+[1]Sheet3!$A$1</f>
        <v>1464.0224435814434</v>
      </c>
      <c r="B2310">
        <v>1854</v>
      </c>
      <c r="C2310">
        <v>1885</v>
      </c>
      <c r="D2310">
        <v>2617</v>
      </c>
    </row>
    <row r="2311" spans="1:4">
      <c r="A2311">
        <f>B2311*[1]Sheet3!$A$2+C2311*[1]Sheet3!$A$3+D2311*[1]Sheet3!$A$4+[1]Sheet3!$A$1</f>
        <v>1463.8835862923715</v>
      </c>
      <c r="B2311">
        <v>920</v>
      </c>
      <c r="C2311">
        <v>4390</v>
      </c>
      <c r="D2311">
        <v>2185</v>
      </c>
    </row>
    <row r="2312" spans="1:4">
      <c r="A2312">
        <f>B2312*[1]Sheet3!$A$2+C2312*[1]Sheet3!$A$3+D2312*[1]Sheet3!$A$4+[1]Sheet3!$A$1</f>
        <v>1462.4497335596802</v>
      </c>
      <c r="B2312">
        <v>2454</v>
      </c>
      <c r="C2312">
        <v>1986</v>
      </c>
      <c r="D2312">
        <v>1185</v>
      </c>
    </row>
    <row r="2313" spans="1:4">
      <c r="A2313">
        <f>B2313*[1]Sheet3!$A$2+C2313*[1]Sheet3!$A$3+D2313*[1]Sheet3!$A$4+[1]Sheet3!$A$1</f>
        <v>1461.5140019625464</v>
      </c>
      <c r="B2313">
        <v>906</v>
      </c>
      <c r="C2313">
        <v>3346</v>
      </c>
      <c r="D2313">
        <v>3268</v>
      </c>
    </row>
    <row r="2314" spans="1:4">
      <c r="A2314">
        <f>B2314*[1]Sheet3!$A$2+C2314*[1]Sheet3!$A$3+D2314*[1]Sheet3!$A$4+[1]Sheet3!$A$1</f>
        <v>1460.9180153147768</v>
      </c>
      <c r="B2314">
        <v>600</v>
      </c>
      <c r="C2314">
        <v>4425</v>
      </c>
      <c r="D2314">
        <v>2869</v>
      </c>
    </row>
    <row r="2315" spans="1:4">
      <c r="A2315">
        <f>B2315*[1]Sheet3!$A$2+C2315*[1]Sheet3!$A$3+D2315*[1]Sheet3!$A$4+[1]Sheet3!$A$1</f>
        <v>1460.6484291319348</v>
      </c>
      <c r="B2315">
        <v>563</v>
      </c>
      <c r="C2315">
        <v>4913</v>
      </c>
      <c r="D2315">
        <v>2463</v>
      </c>
    </row>
    <row r="2316" spans="1:4">
      <c r="A2316">
        <f>B2316*[1]Sheet3!$A$2+C2316*[1]Sheet3!$A$3+D2316*[1]Sheet3!$A$4+[1]Sheet3!$A$1</f>
        <v>1460.1827944726047</v>
      </c>
      <c r="B2316">
        <v>1667</v>
      </c>
      <c r="C2316">
        <v>1561</v>
      </c>
      <c r="D2316">
        <v>3367</v>
      </c>
    </row>
    <row r="2317" spans="1:4">
      <c r="A2317">
        <f>B2317*[1]Sheet3!$A$2+C2317*[1]Sheet3!$A$3+D2317*[1]Sheet3!$A$4+[1]Sheet3!$A$1</f>
        <v>1459.6084710432478</v>
      </c>
      <c r="B2317">
        <v>222</v>
      </c>
      <c r="C2317">
        <v>3935</v>
      </c>
      <c r="D2317">
        <v>4204</v>
      </c>
    </row>
    <row r="2318" spans="1:4">
      <c r="A2318">
        <f>B2318*[1]Sheet3!$A$2+C2318*[1]Sheet3!$A$3+D2318*[1]Sheet3!$A$4+[1]Sheet3!$A$1</f>
        <v>1459.1305646119754</v>
      </c>
      <c r="B2318">
        <v>1389</v>
      </c>
      <c r="C2318">
        <v>3062</v>
      </c>
      <c r="D2318">
        <v>2484</v>
      </c>
    </row>
    <row r="2319" spans="1:4">
      <c r="A2319">
        <f>B2319*[1]Sheet3!$A$2+C2319*[1]Sheet3!$A$3+D2319*[1]Sheet3!$A$4+[1]Sheet3!$A$1</f>
        <v>1458.4938984744376</v>
      </c>
      <c r="B2319">
        <v>1941</v>
      </c>
      <c r="C2319">
        <v>1380</v>
      </c>
      <c r="D2319">
        <v>2943</v>
      </c>
    </row>
    <row r="2320" spans="1:4">
      <c r="A2320">
        <f>B2320*[1]Sheet3!$A$2+C2320*[1]Sheet3!$A$3+D2320*[1]Sheet3!$A$4+[1]Sheet3!$A$1</f>
        <v>1458.3519051269668</v>
      </c>
      <c r="B2320">
        <v>1147</v>
      </c>
      <c r="C2320">
        <v>1650</v>
      </c>
      <c r="D2320">
        <v>4439</v>
      </c>
    </row>
    <row r="2321" spans="1:4">
      <c r="A2321">
        <f>B2321*[1]Sheet3!$A$2+C2321*[1]Sheet3!$A$3+D2321*[1]Sheet3!$A$4+[1]Sheet3!$A$1</f>
        <v>1458.0889304694765</v>
      </c>
      <c r="B2321">
        <v>1584</v>
      </c>
      <c r="C2321">
        <v>3968</v>
      </c>
      <c r="D2321">
        <v>1145</v>
      </c>
    </row>
    <row r="2322" spans="1:4">
      <c r="A2322">
        <f>B2322*[1]Sheet3!$A$2+C2322*[1]Sheet3!$A$3+D2322*[1]Sheet3!$A$4+[1]Sheet3!$A$1</f>
        <v>1458.0217167982755</v>
      </c>
      <c r="B2322">
        <v>1365</v>
      </c>
      <c r="C2322">
        <v>3619</v>
      </c>
      <c r="D2322">
        <v>1982</v>
      </c>
    </row>
    <row r="2323" spans="1:4">
      <c r="A2323">
        <f>B2323*[1]Sheet3!$A$2+C2323*[1]Sheet3!$A$3+D2323*[1]Sheet3!$A$4+[1]Sheet3!$A$1</f>
        <v>1456.3525686133908</v>
      </c>
      <c r="B2323">
        <v>1279</v>
      </c>
      <c r="C2323">
        <v>2800</v>
      </c>
      <c r="D2323">
        <v>2998</v>
      </c>
    </row>
    <row r="2324" spans="1:4">
      <c r="A2324">
        <f>B2324*[1]Sheet3!$A$2+C2324*[1]Sheet3!$A$3+D2324*[1]Sheet3!$A$4+[1]Sheet3!$A$1</f>
        <v>1455.9082310952936</v>
      </c>
      <c r="B2324">
        <v>183</v>
      </c>
      <c r="C2324">
        <v>3330</v>
      </c>
      <c r="D2324">
        <v>4906</v>
      </c>
    </row>
    <row r="2325" spans="1:4">
      <c r="A2325">
        <f>B2325*[1]Sheet3!$A$2+C2325*[1]Sheet3!$A$3+D2325*[1]Sheet3!$A$4+[1]Sheet3!$A$1</f>
        <v>1455.6755466698696</v>
      </c>
      <c r="B2325">
        <v>290</v>
      </c>
      <c r="C2325">
        <v>4119</v>
      </c>
      <c r="D2325">
        <v>3878</v>
      </c>
    </row>
    <row r="2326" spans="1:4">
      <c r="A2326">
        <f>B2326*[1]Sheet3!$A$2+C2326*[1]Sheet3!$A$3+D2326*[1]Sheet3!$A$4+[1]Sheet3!$A$1</f>
        <v>1455.4379706889249</v>
      </c>
      <c r="B2326">
        <v>2690</v>
      </c>
      <c r="C2326">
        <v>1578</v>
      </c>
      <c r="D2326">
        <v>1086</v>
      </c>
    </row>
    <row r="2327" spans="1:4">
      <c r="A2327">
        <f>B2327*[1]Sheet3!$A$2+C2327*[1]Sheet3!$A$3+D2327*[1]Sheet3!$A$4+[1]Sheet3!$A$1</f>
        <v>1454.687925218589</v>
      </c>
      <c r="B2327">
        <v>1916</v>
      </c>
      <c r="C2327">
        <v>1341</v>
      </c>
      <c r="D2327">
        <v>3047</v>
      </c>
    </row>
    <row r="2328" spans="1:4">
      <c r="A2328">
        <f>B2328*[1]Sheet3!$A$2+C2328*[1]Sheet3!$A$3+D2328*[1]Sheet3!$A$4+[1]Sheet3!$A$1</f>
        <v>1454.6166472709383</v>
      </c>
      <c r="B2328">
        <v>426</v>
      </c>
      <c r="C2328">
        <v>3648</v>
      </c>
      <c r="D2328">
        <v>4050</v>
      </c>
    </row>
    <row r="2329" spans="1:4">
      <c r="A2329">
        <f>B2329*[1]Sheet3!$A$2+C2329*[1]Sheet3!$A$3+D2329*[1]Sheet3!$A$4+[1]Sheet3!$A$1</f>
        <v>1454.2373272078112</v>
      </c>
      <c r="B2329">
        <v>1323</v>
      </c>
      <c r="C2329">
        <v>2446</v>
      </c>
      <c r="D2329">
        <v>3260</v>
      </c>
    </row>
    <row r="2330" spans="1:4">
      <c r="A2330">
        <f>B2330*[1]Sheet3!$A$2+C2330*[1]Sheet3!$A$3+D2330*[1]Sheet3!$A$4+[1]Sheet3!$A$1</f>
        <v>1453.3878891934555</v>
      </c>
      <c r="B2330">
        <v>2178</v>
      </c>
      <c r="C2330">
        <v>1029</v>
      </c>
      <c r="D2330">
        <v>2780</v>
      </c>
    </row>
    <row r="2331" spans="1:4">
      <c r="A2331">
        <f>B2331*[1]Sheet3!$A$2+C2331*[1]Sheet3!$A$3+D2331*[1]Sheet3!$A$4+[1]Sheet3!$A$1</f>
        <v>1453.3817928855069</v>
      </c>
      <c r="B2331">
        <v>753</v>
      </c>
      <c r="C2331">
        <v>4478</v>
      </c>
      <c r="D2331">
        <v>2494</v>
      </c>
    </row>
    <row r="2332" spans="1:4">
      <c r="A2332">
        <f>B2332*[1]Sheet3!$A$2+C2332*[1]Sheet3!$A$3+D2332*[1]Sheet3!$A$4+[1]Sheet3!$A$1</f>
        <v>1453.2796832107624</v>
      </c>
      <c r="B2332">
        <v>2001</v>
      </c>
      <c r="C2332">
        <v>1022</v>
      </c>
      <c r="D2332">
        <v>3181</v>
      </c>
    </row>
    <row r="2333" spans="1:4">
      <c r="A2333">
        <f>B2333*[1]Sheet3!$A$2+C2333*[1]Sheet3!$A$3+D2333*[1]Sheet3!$A$4+[1]Sheet3!$A$1</f>
        <v>1452.0768646445413</v>
      </c>
      <c r="B2333">
        <v>329</v>
      </c>
      <c r="C2333">
        <v>4146</v>
      </c>
      <c r="D2333">
        <v>3773</v>
      </c>
    </row>
    <row r="2334" spans="1:4">
      <c r="A2334">
        <f>B2334*[1]Sheet3!$A$2+C2334*[1]Sheet3!$A$3+D2334*[1]Sheet3!$A$4+[1]Sheet3!$A$1</f>
        <v>1451.360962620402</v>
      </c>
      <c r="B2334">
        <v>1330</v>
      </c>
      <c r="C2334">
        <v>4203</v>
      </c>
      <c r="D2334">
        <v>1491</v>
      </c>
    </row>
    <row r="2335" spans="1:4">
      <c r="A2335">
        <f>B2335*[1]Sheet3!$A$2+C2335*[1]Sheet3!$A$3+D2335*[1]Sheet3!$A$4+[1]Sheet3!$A$1</f>
        <v>1451.3284011491514</v>
      </c>
      <c r="B2335">
        <v>2397</v>
      </c>
      <c r="C2335">
        <v>1988</v>
      </c>
      <c r="D2335">
        <v>1337</v>
      </c>
    </row>
    <row r="2336" spans="1:4">
      <c r="A2336">
        <f>B2336*[1]Sheet3!$A$2+C2336*[1]Sheet3!$A$3+D2336*[1]Sheet3!$A$4+[1]Sheet3!$A$1</f>
        <v>1451.2559824304217</v>
      </c>
      <c r="B2336">
        <v>631</v>
      </c>
      <c r="C2336">
        <v>4772</v>
      </c>
      <c r="D2336">
        <v>2476</v>
      </c>
    </row>
    <row r="2337" spans="1:4">
      <c r="A2337">
        <f>B2337*[1]Sheet3!$A$2+C2337*[1]Sheet3!$A$3+D2337*[1]Sheet3!$A$4+[1]Sheet3!$A$1</f>
        <v>1451.2164437655938</v>
      </c>
      <c r="B2337">
        <v>2008</v>
      </c>
      <c r="C2337">
        <v>1264</v>
      </c>
      <c r="D2337">
        <v>2928</v>
      </c>
    </row>
    <row r="2338" spans="1:4">
      <c r="A2338">
        <f>B2338*[1]Sheet3!$A$2+C2338*[1]Sheet3!$A$3+D2338*[1]Sheet3!$A$4+[1]Sheet3!$A$1</f>
        <v>1451.1051497177564</v>
      </c>
      <c r="B2338">
        <v>1072</v>
      </c>
      <c r="C2338">
        <v>2442</v>
      </c>
      <c r="D2338">
        <v>3830</v>
      </c>
    </row>
    <row r="2339" spans="1:4">
      <c r="A2339">
        <f>B2339*[1]Sheet3!$A$2+C2339*[1]Sheet3!$A$3+D2339*[1]Sheet3!$A$4+[1]Sheet3!$A$1</f>
        <v>1451.0129836824726</v>
      </c>
      <c r="B2339">
        <v>1907</v>
      </c>
      <c r="C2339">
        <v>3374</v>
      </c>
      <c r="D2339">
        <v>1039</v>
      </c>
    </row>
    <row r="2340" spans="1:4">
      <c r="A2340">
        <f>B2340*[1]Sheet3!$A$2+C2340*[1]Sheet3!$A$3+D2340*[1]Sheet3!$A$4+[1]Sheet3!$A$1</f>
        <v>1450.5750980370663</v>
      </c>
      <c r="B2340">
        <v>1063</v>
      </c>
      <c r="C2340">
        <v>3616</v>
      </c>
      <c r="D2340">
        <v>2675</v>
      </c>
    </row>
    <row r="2341" spans="1:4">
      <c r="A2341">
        <f>B2341*[1]Sheet3!$A$2+C2341*[1]Sheet3!$A$3+D2341*[1]Sheet3!$A$4+[1]Sheet3!$A$1</f>
        <v>1450.4958988228291</v>
      </c>
      <c r="B2341">
        <v>1758</v>
      </c>
      <c r="C2341">
        <v>2210</v>
      </c>
      <c r="D2341">
        <v>2538</v>
      </c>
    </row>
    <row r="2342" spans="1:4">
      <c r="A2342">
        <f>B2342*[1]Sheet3!$A$2+C2342*[1]Sheet3!$A$3+D2342*[1]Sheet3!$A$4+[1]Sheet3!$A$1</f>
        <v>1450.3738712953814</v>
      </c>
      <c r="B2342">
        <v>1477</v>
      </c>
      <c r="C2342">
        <v>2392</v>
      </c>
      <c r="D2342">
        <v>2981</v>
      </c>
    </row>
    <row r="2343" spans="1:4">
      <c r="A2343">
        <f>B2343*[1]Sheet3!$A$2+C2343*[1]Sheet3!$A$3+D2343*[1]Sheet3!$A$4+[1]Sheet3!$A$1</f>
        <v>1449.2717828141458</v>
      </c>
      <c r="B2343">
        <v>927</v>
      </c>
      <c r="C2343">
        <v>2962</v>
      </c>
      <c r="D2343">
        <v>3636</v>
      </c>
    </row>
    <row r="2344" spans="1:4">
      <c r="A2344">
        <f>B2344*[1]Sheet3!$A$2+C2344*[1]Sheet3!$A$3+D2344*[1]Sheet3!$A$4+[1]Sheet3!$A$1</f>
        <v>1449.2145813556745</v>
      </c>
      <c r="B2344">
        <v>1857</v>
      </c>
      <c r="C2344">
        <v>1155</v>
      </c>
      <c r="D2344">
        <v>3378</v>
      </c>
    </row>
    <row r="2345" spans="1:4">
      <c r="A2345">
        <f>B2345*[1]Sheet3!$A$2+C2345*[1]Sheet3!$A$3+D2345*[1]Sheet3!$A$4+[1]Sheet3!$A$1</f>
        <v>1448.6109222198511</v>
      </c>
      <c r="B2345">
        <v>831</v>
      </c>
      <c r="C2345">
        <v>2030</v>
      </c>
      <c r="D2345">
        <v>4785</v>
      </c>
    </row>
    <row r="2346" spans="1:4">
      <c r="A2346">
        <f>B2346*[1]Sheet3!$A$2+C2346*[1]Sheet3!$A$3+D2346*[1]Sheet3!$A$4+[1]Sheet3!$A$1</f>
        <v>1448.0790083436041</v>
      </c>
      <c r="B2346">
        <v>1639</v>
      </c>
      <c r="C2346">
        <v>2017</v>
      </c>
      <c r="D2346">
        <v>3002</v>
      </c>
    </row>
    <row r="2347" spans="1:4">
      <c r="A2347">
        <f>B2347*[1]Sheet3!$A$2+C2347*[1]Sheet3!$A$3+D2347*[1]Sheet3!$A$4+[1]Sheet3!$A$1</f>
        <v>1447.6927322539323</v>
      </c>
      <c r="B2347">
        <v>929</v>
      </c>
      <c r="C2347">
        <v>3679</v>
      </c>
      <c r="D2347">
        <v>2917</v>
      </c>
    </row>
    <row r="2348" spans="1:4">
      <c r="A2348">
        <f>B2348*[1]Sheet3!$A$2+C2348*[1]Sheet3!$A$3+D2348*[1]Sheet3!$A$4+[1]Sheet3!$A$1</f>
        <v>1446.9570655202187</v>
      </c>
      <c r="B2348">
        <v>878</v>
      </c>
      <c r="C2348">
        <v>2283</v>
      </c>
      <c r="D2348">
        <v>4431</v>
      </c>
    </row>
    <row r="2349" spans="1:4">
      <c r="A2349">
        <f>B2349*[1]Sheet3!$A$2+C2349*[1]Sheet3!$A$3+D2349*[1]Sheet3!$A$4+[1]Sheet3!$A$1</f>
        <v>1446.8250263346226</v>
      </c>
      <c r="B2349">
        <v>1950</v>
      </c>
      <c r="C2349">
        <v>1143</v>
      </c>
      <c r="D2349">
        <v>3189</v>
      </c>
    </row>
    <row r="2350" spans="1:4">
      <c r="A2350">
        <f>B2350*[1]Sheet3!$A$2+C2350*[1]Sheet3!$A$3+D2350*[1]Sheet3!$A$4+[1]Sheet3!$A$1</f>
        <v>1446.7984924584102</v>
      </c>
      <c r="B2350">
        <v>2250</v>
      </c>
      <c r="C2350">
        <v>2025</v>
      </c>
      <c r="D2350">
        <v>1638</v>
      </c>
    </row>
    <row r="2351" spans="1:4">
      <c r="A2351">
        <f>B2351*[1]Sheet3!$A$2+C2351*[1]Sheet3!$A$3+D2351*[1]Sheet3!$A$4+[1]Sheet3!$A$1</f>
        <v>1446.6029955265708</v>
      </c>
      <c r="B2351">
        <v>1129</v>
      </c>
      <c r="C2351">
        <v>2049</v>
      </c>
      <c r="D2351">
        <v>4108</v>
      </c>
    </row>
    <row r="2352" spans="1:4">
      <c r="A2352">
        <f>B2352*[1]Sheet3!$A$2+C2352*[1]Sheet3!$A$3+D2352*[1]Sheet3!$A$4+[1]Sheet3!$A$1</f>
        <v>1445.5044887040185</v>
      </c>
      <c r="B2352">
        <v>243</v>
      </c>
      <c r="C2352">
        <v>4846</v>
      </c>
      <c r="D2352">
        <v>3279</v>
      </c>
    </row>
    <row r="2353" spans="1:4">
      <c r="A2353">
        <f>B2353*[1]Sheet3!$A$2+C2353*[1]Sheet3!$A$3+D2353*[1]Sheet3!$A$4+[1]Sheet3!$A$1</f>
        <v>1445.0719147387426</v>
      </c>
      <c r="B2353">
        <v>1985</v>
      </c>
      <c r="C2353">
        <v>2377</v>
      </c>
      <c r="D2353">
        <v>1879</v>
      </c>
    </row>
    <row r="2354" spans="1:4">
      <c r="A2354">
        <f>B2354*[1]Sheet3!$A$2+C2354*[1]Sheet3!$A$3+D2354*[1]Sheet3!$A$4+[1]Sheet3!$A$1</f>
        <v>1445.0300891299103</v>
      </c>
      <c r="B2354">
        <v>1036</v>
      </c>
      <c r="C2354">
        <v>3427</v>
      </c>
      <c r="D2354">
        <v>2938</v>
      </c>
    </row>
    <row r="2355" spans="1:4">
      <c r="A2355">
        <f>B2355*[1]Sheet3!$A$2+C2355*[1]Sheet3!$A$3+D2355*[1]Sheet3!$A$4+[1]Sheet3!$A$1</f>
        <v>1444.8818671068775</v>
      </c>
      <c r="B2355">
        <v>1683</v>
      </c>
      <c r="C2355">
        <v>1991</v>
      </c>
      <c r="D2355">
        <v>2938</v>
      </c>
    </row>
    <row r="2356" spans="1:4">
      <c r="A2356">
        <f>B2356*[1]Sheet3!$A$2+C2356*[1]Sheet3!$A$3+D2356*[1]Sheet3!$A$4+[1]Sheet3!$A$1</f>
        <v>1444.7563593948789</v>
      </c>
      <c r="B2356">
        <v>2101</v>
      </c>
      <c r="C2356">
        <v>2752</v>
      </c>
      <c r="D2356">
        <v>1246</v>
      </c>
    </row>
    <row r="2357" spans="1:4">
      <c r="A2357">
        <f>B2357*[1]Sheet3!$A$2+C2357*[1]Sheet3!$A$3+D2357*[1]Sheet3!$A$4+[1]Sheet3!$A$1</f>
        <v>1444.5918960127592</v>
      </c>
      <c r="B2357">
        <v>916</v>
      </c>
      <c r="C2357">
        <v>3428</v>
      </c>
      <c r="D2357">
        <v>3205</v>
      </c>
    </row>
    <row r="2358" spans="1:4">
      <c r="A2358">
        <f>B2358*[1]Sheet3!$A$2+C2358*[1]Sheet3!$A$3+D2358*[1]Sheet3!$A$4+[1]Sheet3!$A$1</f>
        <v>1444.3392243209955</v>
      </c>
      <c r="B2358">
        <v>1167</v>
      </c>
      <c r="C2358">
        <v>1548</v>
      </c>
      <c r="D2358">
        <v>4531</v>
      </c>
    </row>
    <row r="2359" spans="1:4">
      <c r="A2359">
        <f>B2359*[1]Sheet3!$A$2+C2359*[1]Sheet3!$A$3+D2359*[1]Sheet3!$A$4+[1]Sheet3!$A$1</f>
        <v>1444.104093787656</v>
      </c>
      <c r="B2359">
        <v>931</v>
      </c>
      <c r="C2359">
        <v>2327</v>
      </c>
      <c r="D2359">
        <v>4276</v>
      </c>
    </row>
    <row r="2360" spans="1:4">
      <c r="A2360">
        <f>B2360*[1]Sheet3!$A$2+C2360*[1]Sheet3!$A$3+D2360*[1]Sheet3!$A$4+[1]Sheet3!$A$1</f>
        <v>1443.5675902641988</v>
      </c>
      <c r="B2360">
        <v>805</v>
      </c>
      <c r="C2360">
        <v>3639</v>
      </c>
      <c r="D2360">
        <v>3243</v>
      </c>
    </row>
    <row r="2361" spans="1:4">
      <c r="A2361">
        <f>B2361*[1]Sheet3!$A$2+C2361*[1]Sheet3!$A$3+D2361*[1]Sheet3!$A$4+[1]Sheet3!$A$1</f>
        <v>1441.1805397410508</v>
      </c>
      <c r="B2361">
        <v>2054</v>
      </c>
      <c r="C2361">
        <v>1889</v>
      </c>
      <c r="D2361">
        <v>2224</v>
      </c>
    </row>
    <row r="2362" spans="1:4">
      <c r="A2362">
        <f>B2362*[1]Sheet3!$A$2+C2362*[1]Sheet3!$A$3+D2362*[1]Sheet3!$A$4+[1]Sheet3!$A$1</f>
        <v>1441.0287258341609</v>
      </c>
      <c r="B2362">
        <v>2099</v>
      </c>
      <c r="C2362">
        <v>2534</v>
      </c>
      <c r="D2362">
        <v>1478</v>
      </c>
    </row>
    <row r="2363" spans="1:4">
      <c r="A2363">
        <f>B2363*[1]Sheet3!$A$2+C2363*[1]Sheet3!$A$3+D2363*[1]Sheet3!$A$4+[1]Sheet3!$A$1</f>
        <v>1440.5074918828332</v>
      </c>
      <c r="B2363">
        <v>657</v>
      </c>
      <c r="C2363">
        <v>4501</v>
      </c>
      <c r="D2363">
        <v>2716</v>
      </c>
    </row>
    <row r="2364" spans="1:4">
      <c r="A2364">
        <f>B2364*[1]Sheet3!$A$2+C2364*[1]Sheet3!$A$3+D2364*[1]Sheet3!$A$4+[1]Sheet3!$A$1</f>
        <v>1440.4065495141335</v>
      </c>
      <c r="B2364">
        <v>1885</v>
      </c>
      <c r="C2364">
        <v>1291</v>
      </c>
      <c r="D2364">
        <v>3201</v>
      </c>
    </row>
    <row r="2365" spans="1:4">
      <c r="A2365">
        <f>B2365*[1]Sheet3!$A$2+C2365*[1]Sheet3!$A$3+D2365*[1]Sheet3!$A$4+[1]Sheet3!$A$1</f>
        <v>1440.0167717417253</v>
      </c>
      <c r="B2365">
        <v>2297</v>
      </c>
      <c r="C2365">
        <v>1035</v>
      </c>
      <c r="D2365">
        <v>2542</v>
      </c>
    </row>
    <row r="2366" spans="1:4">
      <c r="A2366">
        <f>B2366*[1]Sheet3!$A$2+C2366*[1]Sheet3!$A$3+D2366*[1]Sheet3!$A$4+[1]Sheet3!$A$1</f>
        <v>1439.9583124848336</v>
      </c>
      <c r="B2366">
        <v>209</v>
      </c>
      <c r="C2366">
        <v>4441</v>
      </c>
      <c r="D2366">
        <v>3774</v>
      </c>
    </row>
    <row r="2367" spans="1:4">
      <c r="A2367">
        <f>B2367*[1]Sheet3!$A$2+C2367*[1]Sheet3!$A$3+D2367*[1]Sheet3!$A$4+[1]Sheet3!$A$1</f>
        <v>1439.2966456747663</v>
      </c>
      <c r="B2367">
        <v>1292</v>
      </c>
      <c r="C2367">
        <v>2200</v>
      </c>
      <c r="D2367">
        <v>3612</v>
      </c>
    </row>
    <row r="2368" spans="1:4">
      <c r="A2368">
        <f>B2368*[1]Sheet3!$A$2+C2368*[1]Sheet3!$A$3+D2368*[1]Sheet3!$A$4+[1]Sheet3!$A$1</f>
        <v>1439.0840116511954</v>
      </c>
      <c r="B2368">
        <v>881</v>
      </c>
      <c r="C2368">
        <v>3596</v>
      </c>
      <c r="D2368">
        <v>3128</v>
      </c>
    </row>
    <row r="2369" spans="1:4">
      <c r="A2369">
        <f>B2369*[1]Sheet3!$A$2+C2369*[1]Sheet3!$A$3+D2369*[1]Sheet3!$A$4+[1]Sheet3!$A$1</f>
        <v>1438.9227211554385</v>
      </c>
      <c r="B2369">
        <v>504</v>
      </c>
      <c r="C2369">
        <v>2582</v>
      </c>
      <c r="D2369">
        <v>4983</v>
      </c>
    </row>
    <row r="2370" spans="1:4">
      <c r="A2370">
        <f>B2370*[1]Sheet3!$A$2+C2370*[1]Sheet3!$A$3+D2370*[1]Sheet3!$A$4+[1]Sheet3!$A$1</f>
        <v>1438.8850879698025</v>
      </c>
      <c r="B2370">
        <v>1514</v>
      </c>
      <c r="C2370">
        <v>3815</v>
      </c>
      <c r="D2370">
        <v>1501</v>
      </c>
    </row>
    <row r="2371" spans="1:4">
      <c r="A2371">
        <f>B2371*[1]Sheet3!$A$2+C2371*[1]Sheet3!$A$3+D2371*[1]Sheet3!$A$4+[1]Sheet3!$A$1</f>
        <v>1438.8445461956321</v>
      </c>
      <c r="B2371">
        <v>1037</v>
      </c>
      <c r="C2371">
        <v>2875</v>
      </c>
      <c r="D2371">
        <v>3504</v>
      </c>
    </row>
    <row r="2372" spans="1:4">
      <c r="A2372">
        <f>B2372*[1]Sheet3!$A$2+C2372*[1]Sheet3!$A$3+D2372*[1]Sheet3!$A$4+[1]Sheet3!$A$1</f>
        <v>1438.4876112621509</v>
      </c>
      <c r="B2372">
        <v>1898</v>
      </c>
      <c r="C2372">
        <v>2192</v>
      </c>
      <c r="D2372">
        <v>2274</v>
      </c>
    </row>
    <row r="2373" spans="1:4">
      <c r="A2373">
        <f>B2373*[1]Sheet3!$A$2+C2373*[1]Sheet3!$A$3+D2373*[1]Sheet3!$A$4+[1]Sheet3!$A$1</f>
        <v>1438.0139910775952</v>
      </c>
      <c r="B2373">
        <v>494</v>
      </c>
      <c r="C2373">
        <v>2819</v>
      </c>
      <c r="D2373">
        <v>4770</v>
      </c>
    </row>
    <row r="2374" spans="1:4">
      <c r="A2374">
        <f>B2374*[1]Sheet3!$A$2+C2374*[1]Sheet3!$A$3+D2374*[1]Sheet3!$A$4+[1]Sheet3!$A$1</f>
        <v>1437.4964026825137</v>
      </c>
      <c r="B2374">
        <v>1780</v>
      </c>
      <c r="C2374">
        <v>1131</v>
      </c>
      <c r="D2374">
        <v>3602</v>
      </c>
    </row>
    <row r="2375" spans="1:4">
      <c r="A2375">
        <f>B2375*[1]Sheet3!$A$2+C2375*[1]Sheet3!$A$3+D2375*[1]Sheet3!$A$4+[1]Sheet3!$A$1</f>
        <v>1437.1087896842587</v>
      </c>
      <c r="B2375">
        <v>1172</v>
      </c>
      <c r="C2375">
        <v>3357</v>
      </c>
      <c r="D2375">
        <v>2725</v>
      </c>
    </row>
    <row r="2376" spans="1:4">
      <c r="A2376">
        <f>B2376*[1]Sheet3!$A$2+C2376*[1]Sheet3!$A$3+D2376*[1]Sheet3!$A$4+[1]Sheet3!$A$1</f>
        <v>1437.037538572803</v>
      </c>
      <c r="B2376">
        <v>745</v>
      </c>
      <c r="C2376">
        <v>4877</v>
      </c>
      <c r="D2376">
        <v>2152</v>
      </c>
    </row>
    <row r="2377" spans="1:4">
      <c r="A2377">
        <f>B2377*[1]Sheet3!$A$2+C2377*[1]Sheet3!$A$3+D2377*[1]Sheet3!$A$4+[1]Sheet3!$A$1</f>
        <v>1436.5916467478264</v>
      </c>
      <c r="B2377">
        <v>1623</v>
      </c>
      <c r="C2377">
        <v>2371</v>
      </c>
      <c r="D2377">
        <v>2711</v>
      </c>
    </row>
    <row r="2378" spans="1:4">
      <c r="A2378">
        <f>B2378*[1]Sheet3!$A$2+C2378*[1]Sheet3!$A$3+D2378*[1]Sheet3!$A$4+[1]Sheet3!$A$1</f>
        <v>1436.0308110360556</v>
      </c>
      <c r="B2378">
        <v>2112</v>
      </c>
      <c r="C2378">
        <v>2692</v>
      </c>
      <c r="D2378">
        <v>1303</v>
      </c>
    </row>
    <row r="2379" spans="1:4">
      <c r="A2379">
        <f>B2379*[1]Sheet3!$A$2+C2379*[1]Sheet3!$A$3+D2379*[1]Sheet3!$A$4+[1]Sheet3!$A$1</f>
        <v>1435.4855574627909</v>
      </c>
      <c r="B2379">
        <v>949</v>
      </c>
      <c r="C2379">
        <v>1845</v>
      </c>
      <c r="D2379">
        <v>4740</v>
      </c>
    </row>
    <row r="2380" spans="1:4">
      <c r="A2380">
        <f>B2380*[1]Sheet3!$A$2+C2380*[1]Sheet3!$A$3+D2380*[1]Sheet3!$A$4+[1]Sheet3!$A$1</f>
        <v>1435.1002794775991</v>
      </c>
      <c r="B2380">
        <v>2110</v>
      </c>
      <c r="C2380">
        <v>2553</v>
      </c>
      <c r="D2380">
        <v>1449</v>
      </c>
    </row>
    <row r="2381" spans="1:4">
      <c r="A2381">
        <f>B2381*[1]Sheet3!$A$2+C2381*[1]Sheet3!$A$3+D2381*[1]Sheet3!$A$4+[1]Sheet3!$A$1</f>
        <v>1433.7088669760501</v>
      </c>
      <c r="B2381">
        <v>1696</v>
      </c>
      <c r="C2381">
        <v>1191</v>
      </c>
      <c r="D2381">
        <v>3738</v>
      </c>
    </row>
    <row r="2382" spans="1:4">
      <c r="A2382">
        <f>B2382*[1]Sheet3!$A$2+C2382*[1]Sheet3!$A$3+D2382*[1]Sheet3!$A$4+[1]Sheet3!$A$1</f>
        <v>1433.670761216285</v>
      </c>
      <c r="B2382">
        <v>1218</v>
      </c>
      <c r="C2382">
        <v>3909</v>
      </c>
      <c r="D2382">
        <v>2078</v>
      </c>
    </row>
    <row r="2383" spans="1:4">
      <c r="A2383">
        <f>B2383*[1]Sheet3!$A$2+C2383*[1]Sheet3!$A$3+D2383*[1]Sheet3!$A$4+[1]Sheet3!$A$1</f>
        <v>1433.4911981897435</v>
      </c>
      <c r="B2383">
        <v>2734</v>
      </c>
      <c r="C2383">
        <v>1490</v>
      </c>
      <c r="D2383">
        <v>1130</v>
      </c>
    </row>
    <row r="2384" spans="1:4">
      <c r="A2384">
        <f>B2384*[1]Sheet3!$A$2+C2384*[1]Sheet3!$A$3+D2384*[1]Sheet3!$A$4+[1]Sheet3!$A$1</f>
        <v>1432.9575642080126</v>
      </c>
      <c r="B2384">
        <v>163</v>
      </c>
      <c r="C2384">
        <v>3657</v>
      </c>
      <c r="D2384">
        <v>4679</v>
      </c>
    </row>
    <row r="2385" spans="1:4">
      <c r="A2385">
        <f>B2385*[1]Sheet3!$A$2+C2385*[1]Sheet3!$A$3+D2385*[1]Sheet3!$A$4+[1]Sheet3!$A$1</f>
        <v>1432.250257188899</v>
      </c>
      <c r="B2385">
        <v>171</v>
      </c>
      <c r="C2385">
        <v>4131</v>
      </c>
      <c r="D2385">
        <v>4188</v>
      </c>
    </row>
    <row r="2386" spans="1:4">
      <c r="A2386">
        <f>B2386*[1]Sheet3!$A$2+C2386*[1]Sheet3!$A$3+D2386*[1]Sheet3!$A$4+[1]Sheet3!$A$1</f>
        <v>1431.815704056582</v>
      </c>
      <c r="B2386">
        <v>240</v>
      </c>
      <c r="C2386">
        <v>4931</v>
      </c>
      <c r="D2386">
        <v>3234</v>
      </c>
    </row>
    <row r="2387" spans="1:4">
      <c r="A2387">
        <f>B2387*[1]Sheet3!$A$2+C2387*[1]Sheet3!$A$3+D2387*[1]Sheet3!$A$4+[1]Sheet3!$A$1</f>
        <v>1431.3896398053867</v>
      </c>
      <c r="B2387">
        <v>572</v>
      </c>
      <c r="C2387">
        <v>3176</v>
      </c>
      <c r="D2387">
        <v>4255</v>
      </c>
    </row>
    <row r="2388" spans="1:4">
      <c r="A2388">
        <f>B2388*[1]Sheet3!$A$2+C2388*[1]Sheet3!$A$3+D2388*[1]Sheet3!$A$4+[1]Sheet3!$A$1</f>
        <v>1431.3420847098823</v>
      </c>
      <c r="B2388">
        <v>2616</v>
      </c>
      <c r="C2388">
        <v>1358</v>
      </c>
      <c r="D2388">
        <v>1530</v>
      </c>
    </row>
    <row r="2389" spans="1:4">
      <c r="A2389">
        <f>B2389*[1]Sheet3!$A$2+C2389*[1]Sheet3!$A$3+D2389*[1]Sheet3!$A$4+[1]Sheet3!$A$1</f>
        <v>1431.1323207407263</v>
      </c>
      <c r="B2389">
        <v>2073</v>
      </c>
      <c r="C2389">
        <v>1039</v>
      </c>
      <c r="D2389">
        <v>3058</v>
      </c>
    </row>
    <row r="2390" spans="1:4">
      <c r="A2390">
        <f>B2390*[1]Sheet3!$A$2+C2390*[1]Sheet3!$A$3+D2390*[1]Sheet3!$A$4+[1]Sheet3!$A$1</f>
        <v>1428.8530782461257</v>
      </c>
      <c r="B2390">
        <v>1230</v>
      </c>
      <c r="C2390">
        <v>4464</v>
      </c>
      <c r="D2390">
        <v>1507</v>
      </c>
    </row>
    <row r="2391" spans="1:4">
      <c r="A2391">
        <f>B2391*[1]Sheet3!$A$2+C2391*[1]Sheet3!$A$3+D2391*[1]Sheet3!$A$4+[1]Sheet3!$A$1</f>
        <v>1428.4207316310185</v>
      </c>
      <c r="B2391">
        <v>805</v>
      </c>
      <c r="C2391">
        <v>2657</v>
      </c>
      <c r="D2391">
        <v>4264</v>
      </c>
    </row>
    <row r="2392" spans="1:4">
      <c r="A2392">
        <f>B2392*[1]Sheet3!$A$2+C2392*[1]Sheet3!$A$3+D2392*[1]Sheet3!$A$4+[1]Sheet3!$A$1</f>
        <v>1428.3810179159232</v>
      </c>
      <c r="B2392">
        <v>283</v>
      </c>
      <c r="C2392">
        <v>3793</v>
      </c>
      <c r="D2392">
        <v>4287</v>
      </c>
    </row>
    <row r="2393" spans="1:4">
      <c r="A2393">
        <f>B2393*[1]Sheet3!$A$2+C2393*[1]Sheet3!$A$3+D2393*[1]Sheet3!$A$4+[1]Sheet3!$A$1</f>
        <v>1427.9065868478697</v>
      </c>
      <c r="B2393">
        <v>1596</v>
      </c>
      <c r="C2393">
        <v>3035</v>
      </c>
      <c r="D2393">
        <v>2127</v>
      </c>
    </row>
    <row r="2394" spans="1:4">
      <c r="A2394">
        <f>B2394*[1]Sheet3!$A$2+C2394*[1]Sheet3!$A$3+D2394*[1]Sheet3!$A$4+[1]Sheet3!$A$1</f>
        <v>1427.753828433084</v>
      </c>
      <c r="B2394">
        <v>1554</v>
      </c>
      <c r="C2394">
        <v>3440</v>
      </c>
      <c r="D2394">
        <v>1815</v>
      </c>
    </row>
    <row r="2395" spans="1:4">
      <c r="A2395">
        <f>B2395*[1]Sheet3!$A$2+C2395*[1]Sheet3!$A$3+D2395*[1]Sheet3!$A$4+[1]Sheet3!$A$1</f>
        <v>1427.5093328924841</v>
      </c>
      <c r="B2395">
        <v>1666</v>
      </c>
      <c r="C2395">
        <v>1648</v>
      </c>
      <c r="D2395">
        <v>3362</v>
      </c>
    </row>
    <row r="2396" spans="1:4">
      <c r="A2396">
        <f>B2396*[1]Sheet3!$A$2+C2396*[1]Sheet3!$A$3+D2396*[1]Sheet3!$A$4+[1]Sheet3!$A$1</f>
        <v>1426.867234103895</v>
      </c>
      <c r="B2396">
        <v>1695</v>
      </c>
      <c r="C2396">
        <v>3707</v>
      </c>
      <c r="D2396">
        <v>1236</v>
      </c>
    </row>
    <row r="2397" spans="1:4">
      <c r="A2397">
        <f>B2397*[1]Sheet3!$A$2+C2397*[1]Sheet3!$A$3+D2397*[1]Sheet3!$A$4+[1]Sheet3!$A$1</f>
        <v>1426.3630844656227</v>
      </c>
      <c r="B2397">
        <v>1449</v>
      </c>
      <c r="C2397">
        <v>1396</v>
      </c>
      <c r="D2397">
        <v>4100</v>
      </c>
    </row>
    <row r="2398" spans="1:4">
      <c r="A2398">
        <f>B2398*[1]Sheet3!$A$2+C2398*[1]Sheet3!$A$3+D2398*[1]Sheet3!$A$4+[1]Sheet3!$A$1</f>
        <v>1426.2640522458341</v>
      </c>
      <c r="B2398">
        <v>781</v>
      </c>
      <c r="C2398">
        <v>2993</v>
      </c>
      <c r="D2398">
        <v>3986</v>
      </c>
    </row>
    <row r="2399" spans="1:4">
      <c r="A2399">
        <f>B2399*[1]Sheet3!$A$2+C2399*[1]Sheet3!$A$3+D2399*[1]Sheet3!$A$4+[1]Sheet3!$A$1</f>
        <v>1425.9614005735393</v>
      </c>
      <c r="B2399">
        <v>1068</v>
      </c>
      <c r="C2399">
        <v>3162</v>
      </c>
      <c r="D2399">
        <v>3179</v>
      </c>
    </row>
    <row r="2400" spans="1:4">
      <c r="A2400">
        <f>B2400*[1]Sheet3!$A$2+C2400*[1]Sheet3!$A$3+D2400*[1]Sheet3!$A$4+[1]Sheet3!$A$1</f>
        <v>1425.7948255390656</v>
      </c>
      <c r="B2400">
        <v>545</v>
      </c>
      <c r="C2400">
        <v>2542</v>
      </c>
      <c r="D2400">
        <v>4964</v>
      </c>
    </row>
    <row r="2401" spans="1:4">
      <c r="A2401">
        <f>B2401*[1]Sheet3!$A$2+C2401*[1]Sheet3!$A$3+D2401*[1]Sheet3!$A$4+[1]Sheet3!$A$1</f>
        <v>1425.5333044823565</v>
      </c>
      <c r="B2401">
        <v>2110</v>
      </c>
      <c r="C2401">
        <v>1240</v>
      </c>
      <c r="D2401">
        <v>2788</v>
      </c>
    </row>
    <row r="2402" spans="1:4">
      <c r="A2402">
        <f>B2402*[1]Sheet3!$A$2+C2402*[1]Sheet3!$A$3+D2402*[1]Sheet3!$A$4+[1]Sheet3!$A$1</f>
        <v>1425.51981706999</v>
      </c>
      <c r="B2402">
        <v>1553</v>
      </c>
      <c r="C2402">
        <v>1763</v>
      </c>
      <c r="D2402">
        <v>3503</v>
      </c>
    </row>
    <row r="2403" spans="1:4">
      <c r="A2403">
        <f>B2403*[1]Sheet3!$A$2+C2403*[1]Sheet3!$A$3+D2403*[1]Sheet3!$A$4+[1]Sheet3!$A$1</f>
        <v>1425.4174475157797</v>
      </c>
      <c r="B2403">
        <v>817</v>
      </c>
      <c r="C2403">
        <v>3496</v>
      </c>
      <c r="D2403">
        <v>3404</v>
      </c>
    </row>
    <row r="2404" spans="1:4">
      <c r="A2404">
        <f>B2404*[1]Sheet3!$A$2+C2404*[1]Sheet3!$A$3+D2404*[1]Sheet3!$A$4+[1]Sheet3!$A$1</f>
        <v>1424.7998873539882</v>
      </c>
      <c r="B2404">
        <v>1133</v>
      </c>
      <c r="C2404">
        <v>1771</v>
      </c>
      <c r="D2404">
        <v>4431</v>
      </c>
    </row>
    <row r="2405" spans="1:4">
      <c r="A2405">
        <f>B2405*[1]Sheet3!$A$2+C2405*[1]Sheet3!$A$3+D2405*[1]Sheet3!$A$4+[1]Sheet3!$A$1</f>
        <v>1424.6536341611095</v>
      </c>
      <c r="B2405">
        <v>2011</v>
      </c>
      <c r="C2405">
        <v>1934</v>
      </c>
      <c r="D2405">
        <v>2315</v>
      </c>
    </row>
    <row r="2406" spans="1:4">
      <c r="A2406">
        <f>B2406*[1]Sheet3!$A$2+C2406*[1]Sheet3!$A$3+D2406*[1]Sheet3!$A$4+[1]Sheet3!$A$1</f>
        <v>1424.0104792790275</v>
      </c>
      <c r="B2406">
        <v>1165</v>
      </c>
      <c r="C2406">
        <v>4685</v>
      </c>
      <c r="D2406">
        <v>1442</v>
      </c>
    </row>
    <row r="2407" spans="1:4">
      <c r="A2407">
        <f>B2407*[1]Sheet3!$A$2+C2407*[1]Sheet3!$A$3+D2407*[1]Sheet3!$A$4+[1]Sheet3!$A$1</f>
        <v>1423.6891989187225</v>
      </c>
      <c r="B2407">
        <v>1845</v>
      </c>
      <c r="C2407">
        <v>3258</v>
      </c>
      <c r="D2407">
        <v>1360</v>
      </c>
    </row>
    <row r="2408" spans="1:4">
      <c r="A2408">
        <f>B2408*[1]Sheet3!$A$2+C2408*[1]Sheet3!$A$3+D2408*[1]Sheet3!$A$4+[1]Sheet3!$A$1</f>
        <v>1423.1890182691259</v>
      </c>
      <c r="B2408">
        <v>794</v>
      </c>
      <c r="C2408">
        <v>4314</v>
      </c>
      <c r="D2408">
        <v>2641</v>
      </c>
    </row>
    <row r="2409" spans="1:4">
      <c r="A2409">
        <f>B2409*[1]Sheet3!$A$2+C2409*[1]Sheet3!$A$3+D2409*[1]Sheet3!$A$4+[1]Sheet3!$A$1</f>
        <v>1423.0337290369202</v>
      </c>
      <c r="B2409">
        <v>864</v>
      </c>
      <c r="C2409">
        <v>4654</v>
      </c>
      <c r="D2409">
        <v>2145</v>
      </c>
    </row>
    <row r="2410" spans="1:4">
      <c r="A2410">
        <f>B2410*[1]Sheet3!$A$2+C2410*[1]Sheet3!$A$3+D2410*[1]Sheet3!$A$4+[1]Sheet3!$A$1</f>
        <v>1422.8010762949571</v>
      </c>
      <c r="B2410">
        <v>1306</v>
      </c>
      <c r="C2410">
        <v>3832</v>
      </c>
      <c r="D2410">
        <v>1986</v>
      </c>
    </row>
    <row r="2411" spans="1:4">
      <c r="A2411">
        <f>B2411*[1]Sheet3!$A$2+C2411*[1]Sheet3!$A$3+D2411*[1]Sheet3!$A$4+[1]Sheet3!$A$1</f>
        <v>1422.7458268281994</v>
      </c>
      <c r="B2411">
        <v>1316</v>
      </c>
      <c r="C2411">
        <v>1243</v>
      </c>
      <c r="D2411">
        <v>4558</v>
      </c>
    </row>
    <row r="2412" spans="1:4">
      <c r="A2412">
        <f>B2412*[1]Sheet3!$A$2+C2412*[1]Sheet3!$A$3+D2412*[1]Sheet3!$A$4+[1]Sheet3!$A$1</f>
        <v>1421.9887095029098</v>
      </c>
      <c r="B2412">
        <v>1602</v>
      </c>
      <c r="C2412">
        <v>2596</v>
      </c>
      <c r="D2412">
        <v>2568</v>
      </c>
    </row>
    <row r="2413" spans="1:4">
      <c r="A2413">
        <f>B2413*[1]Sheet3!$A$2+C2413*[1]Sheet3!$A$3+D2413*[1]Sheet3!$A$4+[1]Sheet3!$A$1</f>
        <v>1421.3039571880518</v>
      </c>
      <c r="B2413">
        <v>1366</v>
      </c>
      <c r="C2413">
        <v>2919</v>
      </c>
      <c r="D2413">
        <v>2771</v>
      </c>
    </row>
    <row r="2414" spans="1:4">
      <c r="A2414">
        <f>B2414*[1]Sheet3!$A$2+C2414*[1]Sheet3!$A$3+D2414*[1]Sheet3!$A$4+[1]Sheet3!$A$1</f>
        <v>1420.1594546794868</v>
      </c>
      <c r="B2414">
        <v>974</v>
      </c>
      <c r="C2414">
        <v>4830</v>
      </c>
      <c r="D2414">
        <v>1731</v>
      </c>
    </row>
    <row r="2415" spans="1:4">
      <c r="A2415">
        <f>B2415*[1]Sheet3!$A$2+C2415*[1]Sheet3!$A$3+D2415*[1]Sheet3!$A$4+[1]Sheet3!$A$1</f>
        <v>1419.1343208499079</v>
      </c>
      <c r="B2415">
        <v>809</v>
      </c>
      <c r="C2415">
        <v>3075</v>
      </c>
      <c r="D2415">
        <v>3859</v>
      </c>
    </row>
    <row r="2416" spans="1:4">
      <c r="A2416">
        <f>B2416*[1]Sheet3!$A$2+C2416*[1]Sheet3!$A$3+D2416*[1]Sheet3!$A$4+[1]Sheet3!$A$1</f>
        <v>1418.5914188249221</v>
      </c>
      <c r="B2416">
        <v>1198</v>
      </c>
      <c r="C2416">
        <v>4611</v>
      </c>
      <c r="D2416">
        <v>1456</v>
      </c>
    </row>
    <row r="2417" spans="1:4">
      <c r="A2417">
        <f>B2417*[1]Sheet3!$A$2+C2417*[1]Sheet3!$A$3+D2417*[1]Sheet3!$A$4+[1]Sheet3!$A$1</f>
        <v>1418.1321825813402</v>
      </c>
      <c r="B2417">
        <v>1400</v>
      </c>
      <c r="C2417">
        <v>1465</v>
      </c>
      <c r="D2417">
        <v>4160</v>
      </c>
    </row>
    <row r="2418" spans="1:4">
      <c r="A2418">
        <f>B2418*[1]Sheet3!$A$2+C2418*[1]Sheet3!$A$3+D2418*[1]Sheet3!$A$4+[1]Sheet3!$A$1</f>
        <v>1418.1219745802141</v>
      </c>
      <c r="B2418">
        <v>2204</v>
      </c>
      <c r="C2418">
        <v>1260</v>
      </c>
      <c r="D2418">
        <v>2577</v>
      </c>
    </row>
    <row r="2419" spans="1:4">
      <c r="A2419">
        <f>B2419*[1]Sheet3!$A$2+C2419*[1]Sheet3!$A$3+D2419*[1]Sheet3!$A$4+[1]Sheet3!$A$1</f>
        <v>1418.0030564385497</v>
      </c>
      <c r="B2419">
        <v>1458</v>
      </c>
      <c r="C2419">
        <v>3644</v>
      </c>
      <c r="D2419">
        <v>1848</v>
      </c>
    </row>
    <row r="2420" spans="1:4">
      <c r="A2420">
        <f>B2420*[1]Sheet3!$A$2+C2420*[1]Sheet3!$A$3+D2420*[1]Sheet3!$A$4+[1]Sheet3!$A$1</f>
        <v>1417.9273325815475</v>
      </c>
      <c r="B2420">
        <v>2272</v>
      </c>
      <c r="C2420">
        <v>2383</v>
      </c>
      <c r="D2420">
        <v>1301</v>
      </c>
    </row>
    <row r="2421" spans="1:4">
      <c r="A2421">
        <f>B2421*[1]Sheet3!$A$2+C2421*[1]Sheet3!$A$3+D2421*[1]Sheet3!$A$4+[1]Sheet3!$A$1</f>
        <v>1417.905535880373</v>
      </c>
      <c r="B2421">
        <v>1246</v>
      </c>
      <c r="C2421">
        <v>1523</v>
      </c>
      <c r="D2421">
        <v>4445</v>
      </c>
    </row>
    <row r="2422" spans="1:4">
      <c r="A2422">
        <f>B2422*[1]Sheet3!$A$2+C2422*[1]Sheet3!$A$3+D2422*[1]Sheet3!$A$4+[1]Sheet3!$A$1</f>
        <v>1417.3953965328406</v>
      </c>
      <c r="B2422">
        <v>461</v>
      </c>
      <c r="C2422">
        <v>3253</v>
      </c>
      <c r="D2422">
        <v>4459</v>
      </c>
    </row>
    <row r="2423" spans="1:4">
      <c r="A2423">
        <f>B2423*[1]Sheet3!$A$2+C2423*[1]Sheet3!$A$3+D2423*[1]Sheet3!$A$4+[1]Sheet3!$A$1</f>
        <v>1415.5746308618454</v>
      </c>
      <c r="B2423">
        <v>1320</v>
      </c>
      <c r="C2423">
        <v>1572</v>
      </c>
      <c r="D2423">
        <v>4237</v>
      </c>
    </row>
    <row r="2424" spans="1:4">
      <c r="A2424">
        <f>B2424*[1]Sheet3!$A$2+C2424*[1]Sheet3!$A$3+D2424*[1]Sheet3!$A$4+[1]Sheet3!$A$1</f>
        <v>1415.3894122245183</v>
      </c>
      <c r="B2424">
        <v>1691</v>
      </c>
      <c r="C2424">
        <v>3698</v>
      </c>
      <c r="D2424">
        <v>1282</v>
      </c>
    </row>
    <row r="2425" spans="1:4">
      <c r="A2425">
        <f>B2425*[1]Sheet3!$A$2+C2425*[1]Sheet3!$A$3+D2425*[1]Sheet3!$A$4+[1]Sheet3!$A$1</f>
        <v>1413.853364207881</v>
      </c>
      <c r="B2425">
        <v>869</v>
      </c>
      <c r="C2425">
        <v>2293</v>
      </c>
      <c r="D2425">
        <v>4522</v>
      </c>
    </row>
    <row r="2426" spans="1:4">
      <c r="A2426">
        <f>B2426*[1]Sheet3!$A$2+C2426*[1]Sheet3!$A$3+D2426*[1]Sheet3!$A$4+[1]Sheet3!$A$1</f>
        <v>1413.7219084040016</v>
      </c>
      <c r="B2426">
        <v>707</v>
      </c>
      <c r="C2426">
        <v>2636</v>
      </c>
      <c r="D2426">
        <v>4539</v>
      </c>
    </row>
    <row r="2427" spans="1:4">
      <c r="A2427">
        <f>B2427*[1]Sheet3!$A$2+C2427*[1]Sheet3!$A$3+D2427*[1]Sheet3!$A$4+[1]Sheet3!$A$1</f>
        <v>1413.4276559842433</v>
      </c>
      <c r="B2427">
        <v>2116</v>
      </c>
      <c r="C2427">
        <v>1379</v>
      </c>
      <c r="D2427">
        <v>2665</v>
      </c>
    </row>
    <row r="2428" spans="1:4">
      <c r="A2428">
        <f>B2428*[1]Sheet3!$A$2+C2428*[1]Sheet3!$A$3+D2428*[1]Sheet3!$A$4+[1]Sheet3!$A$1</f>
        <v>1413.287387012997</v>
      </c>
      <c r="B2428">
        <v>1372</v>
      </c>
      <c r="C2428">
        <v>1535</v>
      </c>
      <c r="D2428">
        <v>4164</v>
      </c>
    </row>
    <row r="2429" spans="1:4">
      <c r="A2429">
        <f>B2429*[1]Sheet3!$A$2+C2429*[1]Sheet3!$A$3+D2429*[1]Sheet3!$A$4+[1]Sheet3!$A$1</f>
        <v>1412.8617319630248</v>
      </c>
      <c r="B2429">
        <v>2495</v>
      </c>
      <c r="C2429">
        <v>1547</v>
      </c>
      <c r="D2429">
        <v>1655</v>
      </c>
    </row>
    <row r="2430" spans="1:4">
      <c r="A2430">
        <f>B2430*[1]Sheet3!$A$2+C2430*[1]Sheet3!$A$3+D2430*[1]Sheet3!$A$4+[1]Sheet3!$A$1</f>
        <v>1411.8857613518521</v>
      </c>
      <c r="B2430">
        <v>1086</v>
      </c>
      <c r="C2430">
        <v>2352</v>
      </c>
      <c r="D2430">
        <v>3985</v>
      </c>
    </row>
    <row r="2431" spans="1:4">
      <c r="A2431">
        <f>B2431*[1]Sheet3!$A$2+C2431*[1]Sheet3!$A$3+D2431*[1]Sheet3!$A$4+[1]Sheet3!$A$1</f>
        <v>1411.2728073365784</v>
      </c>
      <c r="B2431">
        <v>1957</v>
      </c>
      <c r="C2431">
        <v>3383</v>
      </c>
      <c r="D2431">
        <v>1016</v>
      </c>
    </row>
    <row r="2432" spans="1:4">
      <c r="A2432">
        <f>B2432*[1]Sheet3!$A$2+C2432*[1]Sheet3!$A$3+D2432*[1]Sheet3!$A$4+[1]Sheet3!$A$1</f>
        <v>1411.1080416611326</v>
      </c>
      <c r="B2432">
        <v>2262</v>
      </c>
      <c r="C2432">
        <v>1334</v>
      </c>
      <c r="D2432">
        <v>2391</v>
      </c>
    </row>
    <row r="2433" spans="1:4">
      <c r="A2433">
        <f>B2433*[1]Sheet3!$A$2+C2433*[1]Sheet3!$A$3+D2433*[1]Sheet3!$A$4+[1]Sheet3!$A$1</f>
        <v>1410.940655120753</v>
      </c>
      <c r="B2433">
        <v>1648</v>
      </c>
      <c r="C2433">
        <v>2449</v>
      </c>
      <c r="D2433">
        <v>2640</v>
      </c>
    </row>
    <row r="2434" spans="1:4">
      <c r="A2434">
        <f>B2434*[1]Sheet3!$A$2+C2434*[1]Sheet3!$A$3+D2434*[1]Sheet3!$A$4+[1]Sheet3!$A$1</f>
        <v>1410.8049704327732</v>
      </c>
      <c r="B2434">
        <v>235</v>
      </c>
      <c r="C2434">
        <v>4694</v>
      </c>
      <c r="D2434">
        <v>3534</v>
      </c>
    </row>
    <row r="2435" spans="1:4">
      <c r="A2435">
        <f>B2435*[1]Sheet3!$A$2+C2435*[1]Sheet3!$A$3+D2435*[1]Sheet3!$A$4+[1]Sheet3!$A$1</f>
        <v>1410.2949211985861</v>
      </c>
      <c r="B2435">
        <v>778</v>
      </c>
      <c r="C2435">
        <v>2865</v>
      </c>
      <c r="D2435">
        <v>4160</v>
      </c>
    </row>
    <row r="2436" spans="1:4">
      <c r="A2436">
        <f>B2436*[1]Sheet3!$A$2+C2436*[1]Sheet3!$A$3+D2436*[1]Sheet3!$A$4+[1]Sheet3!$A$1</f>
        <v>1410.2404101702969</v>
      </c>
      <c r="B2436">
        <v>1638</v>
      </c>
      <c r="C2436">
        <v>3441</v>
      </c>
      <c r="D2436">
        <v>1670</v>
      </c>
    </row>
    <row r="2437" spans="1:4">
      <c r="A2437">
        <f>B2437*[1]Sheet3!$A$2+C2437*[1]Sheet3!$A$3+D2437*[1]Sheet3!$A$4+[1]Sheet3!$A$1</f>
        <v>1409.9552247411984</v>
      </c>
      <c r="B2437">
        <v>887</v>
      </c>
      <c r="C2437">
        <v>4066</v>
      </c>
      <c r="D2437">
        <v>2715</v>
      </c>
    </row>
    <row r="2438" spans="1:4">
      <c r="A2438">
        <f>B2438*[1]Sheet3!$A$2+C2438*[1]Sheet3!$A$3+D2438*[1]Sheet3!$A$4+[1]Sheet3!$A$1</f>
        <v>1409.4909216464566</v>
      </c>
      <c r="B2438">
        <v>376</v>
      </c>
      <c r="C2438">
        <v>3464</v>
      </c>
      <c r="D2438">
        <v>4456</v>
      </c>
    </row>
    <row r="2439" spans="1:4">
      <c r="A2439">
        <f>B2439*[1]Sheet3!$A$2+C2439*[1]Sheet3!$A$3+D2439*[1]Sheet3!$A$4+[1]Sheet3!$A$1</f>
        <v>1408.6443121229991</v>
      </c>
      <c r="B2439">
        <v>1383</v>
      </c>
      <c r="C2439">
        <v>4521</v>
      </c>
      <c r="D2439">
        <v>1159</v>
      </c>
    </row>
    <row r="2440" spans="1:4">
      <c r="A2440">
        <f>B2440*[1]Sheet3!$A$2+C2440*[1]Sheet3!$A$3+D2440*[1]Sheet3!$A$4+[1]Sheet3!$A$1</f>
        <v>1408.6176187537167</v>
      </c>
      <c r="B2440">
        <v>2181</v>
      </c>
      <c r="C2440">
        <v>2485</v>
      </c>
      <c r="D2440">
        <v>1424</v>
      </c>
    </row>
    <row r="2441" spans="1:4">
      <c r="A2441">
        <f>B2441*[1]Sheet3!$A$2+C2441*[1]Sheet3!$A$3+D2441*[1]Sheet3!$A$4+[1]Sheet3!$A$1</f>
        <v>1408.431460381948</v>
      </c>
      <c r="B2441">
        <v>1404</v>
      </c>
      <c r="C2441">
        <v>3917</v>
      </c>
      <c r="D2441">
        <v>1718</v>
      </c>
    </row>
    <row r="2442" spans="1:4">
      <c r="A2442">
        <f>B2442*[1]Sheet3!$A$2+C2442*[1]Sheet3!$A$3+D2442*[1]Sheet3!$A$4+[1]Sheet3!$A$1</f>
        <v>1407.7063574913932</v>
      </c>
      <c r="B2442">
        <v>627</v>
      </c>
      <c r="C2442">
        <v>4497</v>
      </c>
      <c r="D2442">
        <v>2867</v>
      </c>
    </row>
    <row r="2443" spans="1:4">
      <c r="A2443">
        <f>B2443*[1]Sheet3!$A$2+C2443*[1]Sheet3!$A$3+D2443*[1]Sheet3!$A$4+[1]Sheet3!$A$1</f>
        <v>1406.6657580020537</v>
      </c>
      <c r="B2443">
        <v>2381</v>
      </c>
      <c r="C2443">
        <v>1924</v>
      </c>
      <c r="D2443">
        <v>1546</v>
      </c>
    </row>
    <row r="2444" spans="1:4">
      <c r="A2444">
        <f>B2444*[1]Sheet3!$A$2+C2444*[1]Sheet3!$A$3+D2444*[1]Sheet3!$A$4+[1]Sheet3!$A$1</f>
        <v>1406.4740975137311</v>
      </c>
      <c r="B2444">
        <v>2520</v>
      </c>
      <c r="C2444">
        <v>1050</v>
      </c>
      <c r="D2444">
        <v>2113</v>
      </c>
    </row>
    <row r="2445" spans="1:4">
      <c r="A2445">
        <f>B2445*[1]Sheet3!$A$2+C2445*[1]Sheet3!$A$3+D2445*[1]Sheet3!$A$4+[1]Sheet3!$A$1</f>
        <v>1406.3768161193511</v>
      </c>
      <c r="B2445">
        <v>1219</v>
      </c>
      <c r="C2445">
        <v>3686</v>
      </c>
      <c r="D2445">
        <v>2366</v>
      </c>
    </row>
    <row r="2446" spans="1:4">
      <c r="A2446">
        <f>B2446*[1]Sheet3!$A$2+C2446*[1]Sheet3!$A$3+D2446*[1]Sheet3!$A$4+[1]Sheet3!$A$1</f>
        <v>1406.1622980649008</v>
      </c>
      <c r="B2446">
        <v>527</v>
      </c>
      <c r="C2446">
        <v>3088</v>
      </c>
      <c r="D2446">
        <v>4505</v>
      </c>
    </row>
    <row r="2447" spans="1:4">
      <c r="A2447">
        <f>B2447*[1]Sheet3!$A$2+C2447*[1]Sheet3!$A$3+D2447*[1]Sheet3!$A$4+[1]Sheet3!$A$1</f>
        <v>1405.8829497505294</v>
      </c>
      <c r="B2447">
        <v>2313</v>
      </c>
      <c r="C2447">
        <v>2013</v>
      </c>
      <c r="D2447">
        <v>1610</v>
      </c>
    </row>
    <row r="2448" spans="1:4">
      <c r="A2448">
        <f>B2448*[1]Sheet3!$A$2+C2448*[1]Sheet3!$A$3+D2448*[1]Sheet3!$A$4+[1]Sheet3!$A$1</f>
        <v>1405.3966170729291</v>
      </c>
      <c r="B2448">
        <v>584</v>
      </c>
      <c r="C2448">
        <v>4143</v>
      </c>
      <c r="D2448">
        <v>3323</v>
      </c>
    </row>
    <row r="2449" spans="1:4">
      <c r="A2449">
        <f>B2449*[1]Sheet3!$A$2+C2449*[1]Sheet3!$A$3+D2449*[1]Sheet3!$A$4+[1]Sheet3!$A$1</f>
        <v>1405.1655773370412</v>
      </c>
      <c r="B2449">
        <v>1260</v>
      </c>
      <c r="C2449">
        <v>3059</v>
      </c>
      <c r="D2449">
        <v>2906</v>
      </c>
    </row>
    <row r="2450" spans="1:4">
      <c r="A2450">
        <f>B2450*[1]Sheet3!$A$2+C2450*[1]Sheet3!$A$3+D2450*[1]Sheet3!$A$4+[1]Sheet3!$A$1</f>
        <v>1403.7291615788122</v>
      </c>
      <c r="B2450">
        <v>204</v>
      </c>
      <c r="C2450">
        <v>4831</v>
      </c>
      <c r="D2450">
        <v>3483</v>
      </c>
    </row>
    <row r="2451" spans="1:4">
      <c r="A2451">
        <f>B2451*[1]Sheet3!$A$2+C2451*[1]Sheet3!$A$3+D2451*[1]Sheet3!$A$4+[1]Sheet3!$A$1</f>
        <v>1403.6943237498072</v>
      </c>
      <c r="B2451">
        <v>1512</v>
      </c>
      <c r="C2451">
        <v>1056</v>
      </c>
      <c r="D2451">
        <v>4356</v>
      </c>
    </row>
    <row r="2452" spans="1:4">
      <c r="A2452">
        <f>B2452*[1]Sheet3!$A$2+C2452*[1]Sheet3!$A$3+D2452*[1]Sheet3!$A$4+[1]Sheet3!$A$1</f>
        <v>1403.094718878715</v>
      </c>
      <c r="B2452">
        <v>1782</v>
      </c>
      <c r="C2452">
        <v>2513</v>
      </c>
      <c r="D2452">
        <v>2297</v>
      </c>
    </row>
    <row r="2453" spans="1:4">
      <c r="A2453">
        <f>B2453*[1]Sheet3!$A$2+C2453*[1]Sheet3!$A$3+D2453*[1]Sheet3!$A$4+[1]Sheet3!$A$1</f>
        <v>1402.9555061266401</v>
      </c>
      <c r="B2453">
        <v>2480</v>
      </c>
      <c r="C2453">
        <v>1347</v>
      </c>
      <c r="D2453">
        <v>1913</v>
      </c>
    </row>
    <row r="2454" spans="1:4">
      <c r="A2454">
        <f>B2454*[1]Sheet3!$A$2+C2454*[1]Sheet3!$A$3+D2454*[1]Sheet3!$A$4+[1]Sheet3!$A$1</f>
        <v>1402.4851918663462</v>
      </c>
      <c r="B2454">
        <v>2042</v>
      </c>
      <c r="C2454">
        <v>2079</v>
      </c>
      <c r="D2454">
        <v>2155</v>
      </c>
    </row>
    <row r="2455" spans="1:4">
      <c r="A2455">
        <f>B2455*[1]Sheet3!$A$2+C2455*[1]Sheet3!$A$3+D2455*[1]Sheet3!$A$4+[1]Sheet3!$A$1</f>
        <v>1401.8078358024063</v>
      </c>
      <c r="B2455">
        <v>1560</v>
      </c>
      <c r="C2455">
        <v>3004</v>
      </c>
      <c r="D2455">
        <v>2302</v>
      </c>
    </row>
    <row r="2456" spans="1:4">
      <c r="A2456">
        <f>B2456*[1]Sheet3!$A$2+C2456*[1]Sheet3!$A$3+D2456*[1]Sheet3!$A$4+[1]Sheet3!$A$1</f>
        <v>1401.1098504410866</v>
      </c>
      <c r="B2456">
        <v>473</v>
      </c>
      <c r="C2456">
        <v>2825</v>
      </c>
      <c r="D2456">
        <v>4901</v>
      </c>
    </row>
    <row r="2457" spans="1:4">
      <c r="A2457">
        <f>B2457*[1]Sheet3!$A$2+C2457*[1]Sheet3!$A$3+D2457*[1]Sheet3!$A$4+[1]Sheet3!$A$1</f>
        <v>1401.0635205029921</v>
      </c>
      <c r="B2457">
        <v>880</v>
      </c>
      <c r="C2457">
        <v>2205</v>
      </c>
      <c r="D2457">
        <v>4617</v>
      </c>
    </row>
    <row r="2458" spans="1:4">
      <c r="A2458">
        <f>B2458*[1]Sheet3!$A$2+C2458*[1]Sheet3!$A$3+D2458*[1]Sheet3!$A$4+[1]Sheet3!$A$1</f>
        <v>1400.9772756695324</v>
      </c>
      <c r="B2458">
        <v>989</v>
      </c>
      <c r="C2458">
        <v>4612</v>
      </c>
      <c r="D2458">
        <v>1963</v>
      </c>
    </row>
    <row r="2459" spans="1:4">
      <c r="A2459">
        <f>B2459*[1]Sheet3!$A$2+C2459*[1]Sheet3!$A$3+D2459*[1]Sheet3!$A$4+[1]Sheet3!$A$1</f>
        <v>1400.5524951053767</v>
      </c>
      <c r="B2459">
        <v>1127</v>
      </c>
      <c r="C2459">
        <v>1607</v>
      </c>
      <c r="D2459">
        <v>4668</v>
      </c>
    </row>
    <row r="2460" spans="1:4">
      <c r="A2460">
        <f>B2460*[1]Sheet3!$A$2+C2460*[1]Sheet3!$A$3+D2460*[1]Sheet3!$A$4+[1]Sheet3!$A$1</f>
        <v>1400.1027833202324</v>
      </c>
      <c r="B2460">
        <v>294</v>
      </c>
      <c r="C2460">
        <v>4160</v>
      </c>
      <c r="D2460">
        <v>3964</v>
      </c>
    </row>
    <row r="2461" spans="1:4">
      <c r="A2461">
        <f>B2461*[1]Sheet3!$A$2+C2461*[1]Sheet3!$A$3+D2461*[1]Sheet3!$A$4+[1]Sheet3!$A$1</f>
        <v>1399.6072721521555</v>
      </c>
      <c r="B2461">
        <v>324</v>
      </c>
      <c r="C2461">
        <v>4910</v>
      </c>
      <c r="D2461">
        <v>3147</v>
      </c>
    </row>
    <row r="2462" spans="1:4">
      <c r="A2462">
        <f>B2462*[1]Sheet3!$A$2+C2462*[1]Sheet3!$A$3+D2462*[1]Sheet3!$A$4+[1]Sheet3!$A$1</f>
        <v>1398.8604527917205</v>
      </c>
      <c r="B2462">
        <v>459</v>
      </c>
      <c r="C2462">
        <v>3659</v>
      </c>
      <c r="D2462">
        <v>4102</v>
      </c>
    </row>
    <row r="2463" spans="1:4">
      <c r="A2463">
        <f>B2463*[1]Sheet3!$A$2+C2463*[1]Sheet3!$A$3+D2463*[1]Sheet3!$A$4+[1]Sheet3!$A$1</f>
        <v>1397.9042470816321</v>
      </c>
      <c r="B2463">
        <v>966</v>
      </c>
      <c r="C2463">
        <v>4957</v>
      </c>
      <c r="D2463">
        <v>1676</v>
      </c>
    </row>
    <row r="2464" spans="1:4">
      <c r="A2464">
        <f>B2464*[1]Sheet3!$A$2+C2464*[1]Sheet3!$A$3+D2464*[1]Sheet3!$A$4+[1]Sheet3!$A$1</f>
        <v>1397.8832568974599</v>
      </c>
      <c r="B2464">
        <v>120</v>
      </c>
      <c r="C2464">
        <v>3896</v>
      </c>
      <c r="D2464">
        <v>4621</v>
      </c>
    </row>
    <row r="2465" spans="1:4">
      <c r="A2465">
        <f>B2465*[1]Sheet3!$A$2+C2465*[1]Sheet3!$A$3+D2465*[1]Sheet3!$A$4+[1]Sheet3!$A$1</f>
        <v>1397.7010197824457</v>
      </c>
      <c r="B2465">
        <v>616</v>
      </c>
      <c r="C2465">
        <v>3965</v>
      </c>
      <c r="D2465">
        <v>3449</v>
      </c>
    </row>
    <row r="2466" spans="1:4">
      <c r="A2466">
        <f>B2466*[1]Sheet3!$A$2+C2466*[1]Sheet3!$A$3+D2466*[1]Sheet3!$A$4+[1]Sheet3!$A$1</f>
        <v>1397.6851981829027</v>
      </c>
      <c r="B2466">
        <v>2016</v>
      </c>
      <c r="C2466">
        <v>1866</v>
      </c>
      <c r="D2466">
        <v>2438</v>
      </c>
    </row>
    <row r="2467" spans="1:4">
      <c r="A2467">
        <f>B2467*[1]Sheet3!$A$2+C2467*[1]Sheet3!$A$3+D2467*[1]Sheet3!$A$4+[1]Sheet3!$A$1</f>
        <v>1396.6344750229105</v>
      </c>
      <c r="B2467">
        <v>2409</v>
      </c>
      <c r="C2467">
        <v>1043</v>
      </c>
      <c r="D2467">
        <v>2391</v>
      </c>
    </row>
    <row r="2468" spans="1:4">
      <c r="A2468">
        <f>B2468*[1]Sheet3!$A$2+C2468*[1]Sheet3!$A$3+D2468*[1]Sheet3!$A$4+[1]Sheet3!$A$1</f>
        <v>1396.5225924508468</v>
      </c>
      <c r="B2468">
        <v>2103</v>
      </c>
      <c r="C2468">
        <v>3042</v>
      </c>
      <c r="D2468">
        <v>1069</v>
      </c>
    </row>
    <row r="2469" spans="1:4">
      <c r="A2469">
        <f>B2469*[1]Sheet3!$A$2+C2469*[1]Sheet3!$A$3+D2469*[1]Sheet3!$A$4+[1]Sheet3!$A$1</f>
        <v>1396.5219869704815</v>
      </c>
      <c r="B2469">
        <v>1051</v>
      </c>
      <c r="C2469">
        <v>2072</v>
      </c>
      <c r="D2469">
        <v>4381</v>
      </c>
    </row>
    <row r="2470" spans="1:4">
      <c r="A2470">
        <f>B2470*[1]Sheet3!$A$2+C2470*[1]Sheet3!$A$3+D2470*[1]Sheet3!$A$4+[1]Sheet3!$A$1</f>
        <v>1396.3360249656298</v>
      </c>
      <c r="B2470">
        <v>931</v>
      </c>
      <c r="C2470">
        <v>2267</v>
      </c>
      <c r="D2470">
        <v>4453</v>
      </c>
    </row>
    <row r="2471" spans="1:4">
      <c r="A2471">
        <f>B2471*[1]Sheet3!$A$2+C2471*[1]Sheet3!$A$3+D2471*[1]Sheet3!$A$4+[1]Sheet3!$A$1</f>
        <v>1396.3080428186654</v>
      </c>
      <c r="B2471">
        <v>1553</v>
      </c>
      <c r="C2471">
        <v>3525</v>
      </c>
      <c r="D2471">
        <v>1809</v>
      </c>
    </row>
    <row r="2472" spans="1:4">
      <c r="A2472">
        <f>B2472*[1]Sheet3!$A$2+C2472*[1]Sheet3!$A$3+D2472*[1]Sheet3!$A$4+[1]Sheet3!$A$1</f>
        <v>1396.014707777359</v>
      </c>
      <c r="B2472">
        <v>663</v>
      </c>
      <c r="C2472">
        <v>4765</v>
      </c>
      <c r="D2472">
        <v>2547</v>
      </c>
    </row>
    <row r="2473" spans="1:4">
      <c r="A2473">
        <f>B2473*[1]Sheet3!$A$2+C2473*[1]Sheet3!$A$3+D2473*[1]Sheet3!$A$4+[1]Sheet3!$A$1</f>
        <v>1395.4523490910674</v>
      </c>
      <c r="B2473">
        <v>1877</v>
      </c>
      <c r="C2473">
        <v>2199</v>
      </c>
      <c r="D2473">
        <v>2419</v>
      </c>
    </row>
    <row r="2474" spans="1:4">
      <c r="A2474">
        <f>B2474*[1]Sheet3!$A$2+C2474*[1]Sheet3!$A$3+D2474*[1]Sheet3!$A$4+[1]Sheet3!$A$1</f>
        <v>1395.2685252595711</v>
      </c>
      <c r="B2474">
        <v>736</v>
      </c>
      <c r="C2474">
        <v>4483</v>
      </c>
      <c r="D2474">
        <v>2669</v>
      </c>
    </row>
    <row r="2475" spans="1:4">
      <c r="A2475">
        <f>B2475*[1]Sheet3!$A$2+C2475*[1]Sheet3!$A$3+D2475*[1]Sheet3!$A$4+[1]Sheet3!$A$1</f>
        <v>1394.8923777755926</v>
      </c>
      <c r="B2475">
        <v>1055</v>
      </c>
      <c r="C2475">
        <v>3131</v>
      </c>
      <c r="D2475">
        <v>3315</v>
      </c>
    </row>
    <row r="2476" spans="1:4">
      <c r="A2476">
        <f>B2476*[1]Sheet3!$A$2+C2476*[1]Sheet3!$A$3+D2476*[1]Sheet3!$A$4+[1]Sheet3!$A$1</f>
        <v>1394.2819909428881</v>
      </c>
      <c r="B2476">
        <v>674</v>
      </c>
      <c r="C2476">
        <v>2622</v>
      </c>
      <c r="D2476">
        <v>4674</v>
      </c>
    </row>
    <row r="2477" spans="1:4">
      <c r="A2477">
        <f>B2477*[1]Sheet3!$A$2+C2477*[1]Sheet3!$A$3+D2477*[1]Sheet3!$A$4+[1]Sheet3!$A$1</f>
        <v>1393.3093481830647</v>
      </c>
      <c r="B2477">
        <v>1743</v>
      </c>
      <c r="C2477">
        <v>3879</v>
      </c>
      <c r="D2477">
        <v>1039</v>
      </c>
    </row>
    <row r="2478" spans="1:4">
      <c r="A2478">
        <f>B2478*[1]Sheet3!$A$2+C2478*[1]Sheet3!$A$3+D2478*[1]Sheet3!$A$4+[1]Sheet3!$A$1</f>
        <v>1392.9644834941446</v>
      </c>
      <c r="B2478">
        <v>1199</v>
      </c>
      <c r="C2478">
        <v>4348</v>
      </c>
      <c r="D2478">
        <v>1780</v>
      </c>
    </row>
    <row r="2479" spans="1:4">
      <c r="A2479">
        <f>B2479*[1]Sheet3!$A$2+C2479*[1]Sheet3!$A$3+D2479*[1]Sheet3!$A$4+[1]Sheet3!$A$1</f>
        <v>1392.4559673918257</v>
      </c>
      <c r="B2479">
        <v>1649</v>
      </c>
      <c r="C2479">
        <v>1438</v>
      </c>
      <c r="D2479">
        <v>3696</v>
      </c>
    </row>
    <row r="2480" spans="1:4">
      <c r="A2480">
        <f>B2480*[1]Sheet3!$A$2+C2480*[1]Sheet3!$A$3+D2480*[1]Sheet3!$A$4+[1]Sheet3!$A$1</f>
        <v>1392.4171183283725</v>
      </c>
      <c r="B2480">
        <v>968</v>
      </c>
      <c r="C2480">
        <v>1905</v>
      </c>
      <c r="D2480">
        <v>4743</v>
      </c>
    </row>
    <row r="2481" spans="1:4">
      <c r="A2481">
        <f>B2481*[1]Sheet3!$A$2+C2481*[1]Sheet3!$A$3+D2481*[1]Sheet3!$A$4+[1]Sheet3!$A$1</f>
        <v>1392.0324235553303</v>
      </c>
      <c r="B2481">
        <v>130</v>
      </c>
      <c r="C2481">
        <v>4946</v>
      </c>
      <c r="D2481">
        <v>3561</v>
      </c>
    </row>
    <row r="2482" spans="1:4">
      <c r="A2482">
        <f>B2482*[1]Sheet3!$A$2+C2482*[1]Sheet3!$A$3+D2482*[1]Sheet3!$A$4+[1]Sheet3!$A$1</f>
        <v>1391.8687141788523</v>
      </c>
      <c r="B2482">
        <v>2237</v>
      </c>
      <c r="C2482">
        <v>1175</v>
      </c>
      <c r="D2482">
        <v>2653</v>
      </c>
    </row>
    <row r="2483" spans="1:4">
      <c r="A2483">
        <f>B2483*[1]Sheet3!$A$2+C2483*[1]Sheet3!$A$3+D2483*[1]Sheet3!$A$4+[1]Sheet3!$A$1</f>
        <v>1391.7728229465174</v>
      </c>
      <c r="B2483">
        <v>1070</v>
      </c>
      <c r="C2483">
        <v>3773</v>
      </c>
      <c r="D2483">
        <v>2646</v>
      </c>
    </row>
    <row r="2484" spans="1:4">
      <c r="A2484">
        <f>B2484*[1]Sheet3!$A$2+C2484*[1]Sheet3!$A$3+D2484*[1]Sheet3!$A$4+[1]Sheet3!$A$1</f>
        <v>1391.3938420505638</v>
      </c>
      <c r="B2484">
        <v>1632</v>
      </c>
      <c r="C2484">
        <v>1141</v>
      </c>
      <c r="D2484">
        <v>4034</v>
      </c>
    </row>
    <row r="2485" spans="1:4">
      <c r="A2485">
        <f>B2485*[1]Sheet3!$A$2+C2485*[1]Sheet3!$A$3+D2485*[1]Sheet3!$A$4+[1]Sheet3!$A$1</f>
        <v>1390.8080319099754</v>
      </c>
      <c r="B2485">
        <v>1042</v>
      </c>
      <c r="C2485">
        <v>3086</v>
      </c>
      <c r="D2485">
        <v>3399</v>
      </c>
    </row>
    <row r="2486" spans="1:4">
      <c r="A2486">
        <f>B2486*[1]Sheet3!$A$2+C2486*[1]Sheet3!$A$3+D2486*[1]Sheet3!$A$4+[1]Sheet3!$A$1</f>
        <v>1390.2226093507365</v>
      </c>
      <c r="B2486">
        <v>1117</v>
      </c>
      <c r="C2486">
        <v>4911</v>
      </c>
      <c r="D2486">
        <v>1405</v>
      </c>
    </row>
    <row r="2487" spans="1:4">
      <c r="A2487">
        <f>B2487*[1]Sheet3!$A$2+C2487*[1]Sheet3!$A$3+D2487*[1]Sheet3!$A$4+[1]Sheet3!$A$1</f>
        <v>1390.2154989895921</v>
      </c>
      <c r="B2487">
        <v>684</v>
      </c>
      <c r="C2487">
        <v>2473</v>
      </c>
      <c r="D2487">
        <v>4811</v>
      </c>
    </row>
    <row r="2488" spans="1:4">
      <c r="A2488">
        <f>B2488*[1]Sheet3!$A$2+C2488*[1]Sheet3!$A$3+D2488*[1]Sheet3!$A$4+[1]Sheet3!$A$1</f>
        <v>1390.1989505078673</v>
      </c>
      <c r="B2488">
        <v>1151</v>
      </c>
      <c r="C2488">
        <v>2594</v>
      </c>
      <c r="D2488">
        <v>3651</v>
      </c>
    </row>
    <row r="2489" spans="1:4">
      <c r="A2489">
        <f>B2489*[1]Sheet3!$A$2+C2489*[1]Sheet3!$A$3+D2489*[1]Sheet3!$A$4+[1]Sheet3!$A$1</f>
        <v>1389.9075310811559</v>
      </c>
      <c r="B2489">
        <v>427</v>
      </c>
      <c r="C2489">
        <v>4717</v>
      </c>
      <c r="D2489">
        <v>3135</v>
      </c>
    </row>
    <row r="2490" spans="1:4">
      <c r="A2490">
        <f>B2490*[1]Sheet3!$A$2+C2490*[1]Sheet3!$A$3+D2490*[1]Sheet3!$A$4+[1]Sheet3!$A$1</f>
        <v>1389.8284118049637</v>
      </c>
      <c r="B2490">
        <v>1737</v>
      </c>
      <c r="C2490">
        <v>3810</v>
      </c>
      <c r="D2490">
        <v>1130</v>
      </c>
    </row>
    <row r="2491" spans="1:4">
      <c r="A2491">
        <f>B2491*[1]Sheet3!$A$2+C2491*[1]Sheet3!$A$3+D2491*[1]Sheet3!$A$4+[1]Sheet3!$A$1</f>
        <v>1388.9223822847257</v>
      </c>
      <c r="B2491">
        <v>2154</v>
      </c>
      <c r="C2491">
        <v>2612</v>
      </c>
      <c r="D2491">
        <v>1405</v>
      </c>
    </row>
    <row r="2492" spans="1:4">
      <c r="A2492">
        <f>B2492*[1]Sheet3!$A$2+C2492*[1]Sheet3!$A$3+D2492*[1]Sheet3!$A$4+[1]Sheet3!$A$1</f>
        <v>1388.9179571952945</v>
      </c>
      <c r="B2492">
        <v>975</v>
      </c>
      <c r="C2492">
        <v>4941</v>
      </c>
      <c r="D2492">
        <v>1694</v>
      </c>
    </row>
    <row r="2493" spans="1:4">
      <c r="A2493">
        <f>B2493*[1]Sheet3!$A$2+C2493*[1]Sheet3!$A$3+D2493*[1]Sheet3!$A$4+[1]Sheet3!$A$1</f>
        <v>1388.3927013469456</v>
      </c>
      <c r="B2493">
        <v>1659</v>
      </c>
      <c r="C2493">
        <v>1285</v>
      </c>
      <c r="D2493">
        <v>3837</v>
      </c>
    </row>
    <row r="2494" spans="1:4">
      <c r="A2494">
        <f>B2494*[1]Sheet3!$A$2+C2494*[1]Sheet3!$A$3+D2494*[1]Sheet3!$A$4+[1]Sheet3!$A$1</f>
        <v>1388.3239545937499</v>
      </c>
      <c r="B2494">
        <v>1758</v>
      </c>
      <c r="C2494">
        <v>1767</v>
      </c>
      <c r="D2494">
        <v>3134</v>
      </c>
    </row>
    <row r="2495" spans="1:4">
      <c r="A2495">
        <f>B2495*[1]Sheet3!$A$2+C2495*[1]Sheet3!$A$3+D2495*[1]Sheet3!$A$4+[1]Sheet3!$A$1</f>
        <v>1387.92816546827</v>
      </c>
      <c r="B2495">
        <v>1397</v>
      </c>
      <c r="C2495">
        <v>3785</v>
      </c>
      <c r="D2495">
        <v>1916</v>
      </c>
    </row>
    <row r="2496" spans="1:4">
      <c r="A2496">
        <f>B2496*[1]Sheet3!$A$2+C2496*[1]Sheet3!$A$3+D2496*[1]Sheet3!$A$4+[1]Sheet3!$A$1</f>
        <v>1387.8576411990975</v>
      </c>
      <c r="B2496">
        <v>1723</v>
      </c>
      <c r="C2496">
        <v>3285</v>
      </c>
      <c r="D2496">
        <v>1692</v>
      </c>
    </row>
    <row r="2497" spans="1:4">
      <c r="A2497">
        <f>B2497*[1]Sheet3!$A$2+C2497*[1]Sheet3!$A$3+D2497*[1]Sheet3!$A$4+[1]Sheet3!$A$1</f>
        <v>1387.5941777893481</v>
      </c>
      <c r="B2497">
        <v>2500</v>
      </c>
      <c r="C2497">
        <v>1397</v>
      </c>
      <c r="D2497">
        <v>1856</v>
      </c>
    </row>
    <row r="2498" spans="1:4">
      <c r="A2498">
        <f>B2498*[1]Sheet3!$A$2+C2498*[1]Sheet3!$A$3+D2498*[1]Sheet3!$A$4+[1]Sheet3!$A$1</f>
        <v>1387.0956367446297</v>
      </c>
      <c r="B2498">
        <v>1675</v>
      </c>
      <c r="C2498">
        <v>2594</v>
      </c>
      <c r="D2498">
        <v>2493</v>
      </c>
    </row>
    <row r="2499" spans="1:4">
      <c r="A2499">
        <f>B2499*[1]Sheet3!$A$2+C2499*[1]Sheet3!$A$3+D2499*[1]Sheet3!$A$4+[1]Sheet3!$A$1</f>
        <v>1387.0545012917532</v>
      </c>
      <c r="B2499">
        <v>1170</v>
      </c>
      <c r="C2499">
        <v>4839</v>
      </c>
      <c r="D2499">
        <v>1367</v>
      </c>
    </row>
    <row r="2500" spans="1:4">
      <c r="A2500">
        <f>B2500*[1]Sheet3!$A$2+C2500*[1]Sheet3!$A$3+D2500*[1]Sheet3!$A$4+[1]Sheet3!$A$1</f>
        <v>1387.0151852215945</v>
      </c>
      <c r="B2500">
        <v>1522</v>
      </c>
      <c r="C2500">
        <v>2357</v>
      </c>
      <c r="D2500">
        <v>3071</v>
      </c>
    </row>
    <row r="2501" spans="1:4">
      <c r="A2501">
        <f>B2501*[1]Sheet3!$A$2+C2501*[1]Sheet3!$A$3+D2501*[1]Sheet3!$A$4+[1]Sheet3!$A$1</f>
        <v>1386.7646466883493</v>
      </c>
      <c r="B2501">
        <v>724</v>
      </c>
      <c r="C2501">
        <v>4230</v>
      </c>
      <c r="D2501">
        <v>2970</v>
      </c>
    </row>
    <row r="2502" spans="1:4">
      <c r="A2502">
        <f>B2502*[1]Sheet3!$A$2+C2502*[1]Sheet3!$A$3+D2502*[1]Sheet3!$A$4+[1]Sheet3!$A$1</f>
        <v>1386.3004553447809</v>
      </c>
      <c r="B2502">
        <v>1748</v>
      </c>
      <c r="C2502">
        <v>1866</v>
      </c>
      <c r="D2502">
        <v>3062</v>
      </c>
    </row>
    <row r="2503" spans="1:4">
      <c r="A2503">
        <f>B2503*[1]Sheet3!$A$2+C2503*[1]Sheet3!$A$3+D2503*[1]Sheet3!$A$4+[1]Sheet3!$A$1</f>
        <v>1385.6183185408872</v>
      </c>
      <c r="B2503">
        <v>873</v>
      </c>
      <c r="C2503">
        <v>2389</v>
      </c>
      <c r="D2503">
        <v>4486</v>
      </c>
    </row>
    <row r="2504" spans="1:4">
      <c r="A2504">
        <f>B2504*[1]Sheet3!$A$2+C2504*[1]Sheet3!$A$3+D2504*[1]Sheet3!$A$4+[1]Sheet3!$A$1</f>
        <v>1384.6132519875086</v>
      </c>
      <c r="B2504">
        <v>1503</v>
      </c>
      <c r="C2504">
        <v>3442</v>
      </c>
      <c r="D2504">
        <v>2032</v>
      </c>
    </row>
    <row r="2505" spans="1:4">
      <c r="A2505">
        <f>B2505*[1]Sheet3!$A$2+C2505*[1]Sheet3!$A$3+D2505*[1]Sheet3!$A$4+[1]Sheet3!$A$1</f>
        <v>1384.4245678590396</v>
      </c>
      <c r="B2505">
        <v>1073</v>
      </c>
      <c r="C2505">
        <v>2915</v>
      </c>
      <c r="D2505">
        <v>3517</v>
      </c>
    </row>
    <row r="2506" spans="1:4">
      <c r="A2506">
        <f>B2506*[1]Sheet3!$A$2+C2506*[1]Sheet3!$A$3+D2506*[1]Sheet3!$A$4+[1]Sheet3!$A$1</f>
        <v>1383.6177831335608</v>
      </c>
      <c r="B2506">
        <v>1122</v>
      </c>
      <c r="C2506">
        <v>4424</v>
      </c>
      <c r="D2506">
        <v>1898</v>
      </c>
    </row>
    <row r="2507" spans="1:4">
      <c r="A2507">
        <f>B2507*[1]Sheet3!$A$2+C2507*[1]Sheet3!$A$3+D2507*[1]Sheet3!$A$4+[1]Sheet3!$A$1</f>
        <v>1383.3986494156079</v>
      </c>
      <c r="B2507">
        <v>2132</v>
      </c>
      <c r="C2507">
        <v>1828</v>
      </c>
      <c r="D2507">
        <v>2253</v>
      </c>
    </row>
    <row r="2508" spans="1:4">
      <c r="A2508">
        <f>B2508*[1]Sheet3!$A$2+C2508*[1]Sheet3!$A$3+D2508*[1]Sheet3!$A$4+[1]Sheet3!$A$1</f>
        <v>1383.3811298371593</v>
      </c>
      <c r="B2508">
        <v>2565</v>
      </c>
      <c r="C2508">
        <v>1256</v>
      </c>
      <c r="D2508">
        <v>1863</v>
      </c>
    </row>
    <row r="2509" spans="1:4">
      <c r="A2509">
        <f>B2509*[1]Sheet3!$A$2+C2509*[1]Sheet3!$A$3+D2509*[1]Sheet3!$A$4+[1]Sheet3!$A$1</f>
        <v>1383.2804846970757</v>
      </c>
      <c r="B2509">
        <v>2050</v>
      </c>
      <c r="C2509">
        <v>2685</v>
      </c>
      <c r="D2509">
        <v>1577</v>
      </c>
    </row>
    <row r="2510" spans="1:4">
      <c r="A2510">
        <f>B2510*[1]Sheet3!$A$2+C2510*[1]Sheet3!$A$3+D2510*[1]Sheet3!$A$4+[1]Sheet3!$A$1</f>
        <v>1380.9093669361491</v>
      </c>
      <c r="B2510">
        <v>779</v>
      </c>
      <c r="C2510">
        <v>4222</v>
      </c>
      <c r="D2510">
        <v>2870</v>
      </c>
    </row>
    <row r="2511" spans="1:4">
      <c r="A2511">
        <f>B2511*[1]Sheet3!$A$2+C2511*[1]Sheet3!$A$3+D2511*[1]Sheet3!$A$4+[1]Sheet3!$A$1</f>
        <v>1380.8250212798193</v>
      </c>
      <c r="B2511">
        <v>1712</v>
      </c>
      <c r="C2511">
        <v>3121</v>
      </c>
      <c r="D2511">
        <v>1898</v>
      </c>
    </row>
    <row r="2512" spans="1:4">
      <c r="A2512">
        <f>B2512*[1]Sheet3!$A$2+C2512*[1]Sheet3!$A$3+D2512*[1]Sheet3!$A$4+[1]Sheet3!$A$1</f>
        <v>1380.7366428968412</v>
      </c>
      <c r="B2512">
        <v>1106</v>
      </c>
      <c r="C2512">
        <v>3735</v>
      </c>
      <c r="D2512">
        <v>2631</v>
      </c>
    </row>
    <row r="2513" spans="1:4">
      <c r="A2513">
        <f>B2513*[1]Sheet3!$A$2+C2513*[1]Sheet3!$A$3+D2513*[1]Sheet3!$A$4+[1]Sheet3!$A$1</f>
        <v>1380.3270373970449</v>
      </c>
      <c r="B2513">
        <v>1371</v>
      </c>
      <c r="C2513">
        <v>3498</v>
      </c>
      <c r="D2513">
        <v>2280</v>
      </c>
    </row>
    <row r="2514" spans="1:4">
      <c r="A2514">
        <f>B2514*[1]Sheet3!$A$2+C2514*[1]Sheet3!$A$3+D2514*[1]Sheet3!$A$4+[1]Sheet3!$A$1</f>
        <v>1380.2303182093692</v>
      </c>
      <c r="B2514">
        <v>717</v>
      </c>
      <c r="C2514">
        <v>3500</v>
      </c>
      <c r="D2514">
        <v>3733</v>
      </c>
    </row>
    <row r="2515" spans="1:4">
      <c r="A2515">
        <f>B2515*[1]Sheet3!$A$2+C2515*[1]Sheet3!$A$3+D2515*[1]Sheet3!$A$4+[1]Sheet3!$A$1</f>
        <v>1380.1103493800492</v>
      </c>
      <c r="B2515">
        <v>888</v>
      </c>
      <c r="C2515">
        <v>2952</v>
      </c>
      <c r="D2515">
        <v>3902</v>
      </c>
    </row>
    <row r="2516" spans="1:4">
      <c r="A2516">
        <f>B2516*[1]Sheet3!$A$2+C2516*[1]Sheet3!$A$3+D2516*[1]Sheet3!$A$4+[1]Sheet3!$A$1</f>
        <v>1379.7518545622911</v>
      </c>
      <c r="B2516">
        <v>1157</v>
      </c>
      <c r="C2516">
        <v>3717</v>
      </c>
      <c r="D2516">
        <v>2538</v>
      </c>
    </row>
    <row r="2517" spans="1:4">
      <c r="A2517">
        <f>B2517*[1]Sheet3!$A$2+C2517*[1]Sheet3!$A$3+D2517*[1]Sheet3!$A$4+[1]Sheet3!$A$1</f>
        <v>1379.398118559393</v>
      </c>
      <c r="B2517">
        <v>316</v>
      </c>
      <c r="C2517">
        <v>4527</v>
      </c>
      <c r="D2517">
        <v>3598</v>
      </c>
    </row>
    <row r="2518" spans="1:4">
      <c r="A2518">
        <f>B2518*[1]Sheet3!$A$2+C2518*[1]Sheet3!$A$3+D2518*[1]Sheet3!$A$4+[1]Sheet3!$A$1</f>
        <v>1379.1774300697507</v>
      </c>
      <c r="B2518">
        <v>1203</v>
      </c>
      <c r="C2518">
        <v>1225</v>
      </c>
      <c r="D2518">
        <v>4934</v>
      </c>
    </row>
    <row r="2519" spans="1:4">
      <c r="A2519">
        <f>B2519*[1]Sheet3!$A$2+C2519*[1]Sheet3!$A$3+D2519*[1]Sheet3!$A$4+[1]Sheet3!$A$1</f>
        <v>1378.9281655868663</v>
      </c>
      <c r="B2519">
        <v>1928</v>
      </c>
      <c r="C2519">
        <v>3206</v>
      </c>
      <c r="D2519">
        <v>1337</v>
      </c>
    </row>
    <row r="2520" spans="1:4">
      <c r="A2520">
        <f>B2520*[1]Sheet3!$A$2+C2520*[1]Sheet3!$A$3+D2520*[1]Sheet3!$A$4+[1]Sheet3!$A$1</f>
        <v>1378.888483337787</v>
      </c>
      <c r="B2520">
        <v>760</v>
      </c>
      <c r="C2520">
        <v>3821</v>
      </c>
      <c r="D2520">
        <v>3319</v>
      </c>
    </row>
    <row r="2521" spans="1:4">
      <c r="A2521">
        <f>B2521*[1]Sheet3!$A$2+C2521*[1]Sheet3!$A$3+D2521*[1]Sheet3!$A$4+[1]Sheet3!$A$1</f>
        <v>1378.5864154481833</v>
      </c>
      <c r="B2521">
        <v>1622</v>
      </c>
      <c r="C2521">
        <v>3463</v>
      </c>
      <c r="D2521">
        <v>1761</v>
      </c>
    </row>
    <row r="2522" spans="1:4">
      <c r="A2522">
        <f>B2522*[1]Sheet3!$A$2+C2522*[1]Sheet3!$A$3+D2522*[1]Sheet3!$A$4+[1]Sheet3!$A$1</f>
        <v>1378.0550899724785</v>
      </c>
      <c r="B2522">
        <v>1242</v>
      </c>
      <c r="C2522">
        <v>3249</v>
      </c>
      <c r="D2522">
        <v>2822</v>
      </c>
    </row>
    <row r="2523" spans="1:4">
      <c r="A2523">
        <f>B2523*[1]Sheet3!$A$2+C2523*[1]Sheet3!$A$3+D2523*[1]Sheet3!$A$4+[1]Sheet3!$A$1</f>
        <v>1377.5533497139013</v>
      </c>
      <c r="B2523">
        <v>841</v>
      </c>
      <c r="C2523">
        <v>4373</v>
      </c>
      <c r="D2523">
        <v>2589</v>
      </c>
    </row>
    <row r="2524" spans="1:4">
      <c r="A2524">
        <f>B2524*[1]Sheet3!$A$2+C2524*[1]Sheet3!$A$3+D2524*[1]Sheet3!$A$4+[1]Sheet3!$A$1</f>
        <v>1377.4818810046595</v>
      </c>
      <c r="B2524">
        <v>1386</v>
      </c>
      <c r="C2524">
        <v>3293</v>
      </c>
      <c r="D2524">
        <v>2459</v>
      </c>
    </row>
    <row r="2525" spans="1:4">
      <c r="A2525">
        <f>B2525*[1]Sheet3!$A$2+C2525*[1]Sheet3!$A$3+D2525*[1]Sheet3!$A$4+[1]Sheet3!$A$1</f>
        <v>1377.3462816864931</v>
      </c>
      <c r="B2525">
        <v>2497</v>
      </c>
      <c r="C2525">
        <v>2283</v>
      </c>
      <c r="D2525">
        <v>1000</v>
      </c>
    </row>
    <row r="2526" spans="1:4">
      <c r="A2526">
        <f>B2526*[1]Sheet3!$A$2+C2526*[1]Sheet3!$A$3+D2526*[1]Sheet3!$A$4+[1]Sheet3!$A$1</f>
        <v>1376.5561620571366</v>
      </c>
      <c r="B2526">
        <v>2958</v>
      </c>
      <c r="C2526">
        <v>1005</v>
      </c>
      <c r="D2526">
        <v>1257</v>
      </c>
    </row>
    <row r="2527" spans="1:4">
      <c r="A2527">
        <f>B2527*[1]Sheet3!$A$2+C2527*[1]Sheet3!$A$3+D2527*[1]Sheet3!$A$4+[1]Sheet3!$A$1</f>
        <v>1375.7174304687524</v>
      </c>
      <c r="B2527">
        <v>1114</v>
      </c>
      <c r="C2527">
        <v>2461</v>
      </c>
      <c r="D2527">
        <v>3902</v>
      </c>
    </row>
    <row r="2528" spans="1:4">
      <c r="A2528">
        <f>B2528*[1]Sheet3!$A$2+C2528*[1]Sheet3!$A$3+D2528*[1]Sheet3!$A$4+[1]Sheet3!$A$1</f>
        <v>1375.5948141737008</v>
      </c>
      <c r="B2528">
        <v>365</v>
      </c>
      <c r="C2528">
        <v>4684</v>
      </c>
      <c r="D2528">
        <v>3341</v>
      </c>
    </row>
    <row r="2529" spans="1:4">
      <c r="A2529">
        <f>B2529*[1]Sheet3!$A$2+C2529*[1]Sheet3!$A$3+D2529*[1]Sheet3!$A$4+[1]Sheet3!$A$1</f>
        <v>1375.4955114457871</v>
      </c>
      <c r="B2529">
        <v>1981</v>
      </c>
      <c r="C2529">
        <v>1435</v>
      </c>
      <c r="D2529">
        <v>3002</v>
      </c>
    </row>
    <row r="2530" spans="1:4">
      <c r="A2530">
        <f>B2530*[1]Sheet3!$A$2+C2530*[1]Sheet3!$A$3+D2530*[1]Sheet3!$A$4+[1]Sheet3!$A$1</f>
        <v>1375.2853235859889</v>
      </c>
      <c r="B2530">
        <v>2165</v>
      </c>
      <c r="C2530">
        <v>2561</v>
      </c>
      <c r="D2530">
        <v>1465</v>
      </c>
    </row>
    <row r="2531" spans="1:4">
      <c r="A2531">
        <f>B2531*[1]Sheet3!$A$2+C2531*[1]Sheet3!$A$3+D2531*[1]Sheet3!$A$4+[1]Sheet3!$A$1</f>
        <v>1374.3803447115156</v>
      </c>
      <c r="B2531">
        <v>1476</v>
      </c>
      <c r="C2531">
        <v>4505</v>
      </c>
      <c r="D2531">
        <v>1052</v>
      </c>
    </row>
    <row r="2532" spans="1:4">
      <c r="A2532">
        <f>B2532*[1]Sheet3!$A$2+C2532*[1]Sheet3!$A$3+D2532*[1]Sheet3!$A$4+[1]Sheet3!$A$1</f>
        <v>1374.2555104207677</v>
      </c>
      <c r="B2532">
        <v>1655</v>
      </c>
      <c r="C2532">
        <v>3560</v>
      </c>
      <c r="D2532">
        <v>1601</v>
      </c>
    </row>
    <row r="2533" spans="1:4">
      <c r="A2533">
        <f>B2533*[1]Sheet3!$A$2+C2533*[1]Sheet3!$A$3+D2533*[1]Sheet3!$A$4+[1]Sheet3!$A$1</f>
        <v>1373.9552831766678</v>
      </c>
      <c r="B2533">
        <v>1889</v>
      </c>
      <c r="C2533">
        <v>2152</v>
      </c>
      <c r="D2533">
        <v>2492</v>
      </c>
    </row>
    <row r="2534" spans="1:4">
      <c r="A2534">
        <f>B2534*[1]Sheet3!$A$2+C2534*[1]Sheet3!$A$3+D2534*[1]Sheet3!$A$4+[1]Sheet3!$A$1</f>
        <v>1373.4140836427105</v>
      </c>
      <c r="B2534">
        <v>1005</v>
      </c>
      <c r="C2534">
        <v>3017</v>
      </c>
      <c r="D2534">
        <v>3593</v>
      </c>
    </row>
    <row r="2535" spans="1:4">
      <c r="A2535">
        <f>B2535*[1]Sheet3!$A$2+C2535*[1]Sheet3!$A$3+D2535*[1]Sheet3!$A$4+[1]Sheet3!$A$1</f>
        <v>1373.2487875916431</v>
      </c>
      <c r="B2535">
        <v>1664</v>
      </c>
      <c r="C2535">
        <v>1251</v>
      </c>
      <c r="D2535">
        <v>3897</v>
      </c>
    </row>
    <row r="2536" spans="1:4">
      <c r="A2536">
        <f>B2536*[1]Sheet3!$A$2+C2536*[1]Sheet3!$A$3+D2536*[1]Sheet3!$A$4+[1]Sheet3!$A$1</f>
        <v>1372.2287851975502</v>
      </c>
      <c r="B2536">
        <v>1348</v>
      </c>
      <c r="C2536">
        <v>3993</v>
      </c>
      <c r="D2536">
        <v>1855</v>
      </c>
    </row>
    <row r="2537" spans="1:4">
      <c r="A2537">
        <f>B2537*[1]Sheet3!$A$2+C2537*[1]Sheet3!$A$3+D2537*[1]Sheet3!$A$4+[1]Sheet3!$A$1</f>
        <v>1371.8840953175149</v>
      </c>
      <c r="B2537">
        <v>1614</v>
      </c>
      <c r="C2537">
        <v>1028</v>
      </c>
      <c r="D2537">
        <v>4235</v>
      </c>
    </row>
    <row r="2538" spans="1:4">
      <c r="A2538">
        <f>B2538*[1]Sheet3!$A$2+C2538*[1]Sheet3!$A$3+D2538*[1]Sheet3!$A$4+[1]Sheet3!$A$1</f>
        <v>1371.6795262844234</v>
      </c>
      <c r="B2538">
        <v>2193</v>
      </c>
      <c r="C2538">
        <v>1314</v>
      </c>
      <c r="D2538">
        <v>2661</v>
      </c>
    </row>
    <row r="2539" spans="1:4">
      <c r="A2539">
        <f>B2539*[1]Sheet3!$A$2+C2539*[1]Sheet3!$A$3+D2539*[1]Sheet3!$A$4+[1]Sheet3!$A$1</f>
        <v>1370.2172716532041</v>
      </c>
      <c r="B2539">
        <v>1153</v>
      </c>
      <c r="C2539">
        <v>4339</v>
      </c>
      <c r="D2539">
        <v>1947</v>
      </c>
    </row>
    <row r="2540" spans="1:4">
      <c r="A2540">
        <f>B2540*[1]Sheet3!$A$2+C2540*[1]Sheet3!$A$3+D2540*[1]Sheet3!$A$4+[1]Sheet3!$A$1</f>
        <v>1370.0518956541173</v>
      </c>
      <c r="B2540">
        <v>1152</v>
      </c>
      <c r="C2540">
        <v>2124</v>
      </c>
      <c r="D2540">
        <v>4169</v>
      </c>
    </row>
    <row r="2541" spans="1:4">
      <c r="A2541">
        <f>B2541*[1]Sheet3!$A$2+C2541*[1]Sheet3!$A$3+D2541*[1]Sheet3!$A$4+[1]Sheet3!$A$1</f>
        <v>1369.9762515735724</v>
      </c>
      <c r="B2541">
        <v>1852</v>
      </c>
      <c r="C2541">
        <v>2172</v>
      </c>
      <c r="D2541">
        <v>2564</v>
      </c>
    </row>
    <row r="2542" spans="1:4">
      <c r="A2542">
        <f>B2542*[1]Sheet3!$A$2+C2542*[1]Sheet3!$A$3+D2542*[1]Sheet3!$A$4+[1]Sheet3!$A$1</f>
        <v>1369.881453083156</v>
      </c>
      <c r="B2542">
        <v>1698</v>
      </c>
      <c r="C2542">
        <v>1053</v>
      </c>
      <c r="D2542">
        <v>4028</v>
      </c>
    </row>
    <row r="2543" spans="1:4">
      <c r="A2543">
        <f>B2543*[1]Sheet3!$A$2+C2543*[1]Sheet3!$A$3+D2543*[1]Sheet3!$A$4+[1]Sheet3!$A$1</f>
        <v>1369.8551154362121</v>
      </c>
      <c r="B2543">
        <v>2034</v>
      </c>
      <c r="C2543">
        <v>1388</v>
      </c>
      <c r="D2543">
        <v>2945</v>
      </c>
    </row>
    <row r="2544" spans="1:4">
      <c r="A2544">
        <f>B2544*[1]Sheet3!$A$2+C2544*[1]Sheet3!$A$3+D2544*[1]Sheet3!$A$4+[1]Sheet3!$A$1</f>
        <v>1369.2675277916169</v>
      </c>
      <c r="B2544">
        <v>1725</v>
      </c>
      <c r="C2544">
        <v>2291</v>
      </c>
      <c r="D2544">
        <v>2729</v>
      </c>
    </row>
    <row r="2545" spans="1:4">
      <c r="A2545">
        <f>B2545*[1]Sheet3!$A$2+C2545*[1]Sheet3!$A$3+D2545*[1]Sheet3!$A$4+[1]Sheet3!$A$1</f>
        <v>1368.3279285323169</v>
      </c>
      <c r="B2545">
        <v>679</v>
      </c>
      <c r="C2545">
        <v>3830</v>
      </c>
      <c r="D2545">
        <v>3516</v>
      </c>
    </row>
    <row r="2546" spans="1:4">
      <c r="A2546">
        <f>B2546*[1]Sheet3!$A$2+C2546*[1]Sheet3!$A$3+D2546*[1]Sheet3!$A$4+[1]Sheet3!$A$1</f>
        <v>1368.3033736615589</v>
      </c>
      <c r="B2546">
        <v>1923</v>
      </c>
      <c r="C2546">
        <v>2253</v>
      </c>
      <c r="D2546">
        <v>2329</v>
      </c>
    </row>
    <row r="2547" spans="1:4">
      <c r="A2547">
        <f>B2547*[1]Sheet3!$A$2+C2547*[1]Sheet3!$A$3+D2547*[1]Sheet3!$A$4+[1]Sheet3!$A$1</f>
        <v>1368.0724449906002</v>
      </c>
      <c r="B2547">
        <v>1038</v>
      </c>
      <c r="C2547">
        <v>2847</v>
      </c>
      <c r="D2547">
        <v>3703</v>
      </c>
    </row>
    <row r="2548" spans="1:4">
      <c r="A2548">
        <f>B2548*[1]Sheet3!$A$2+C2548*[1]Sheet3!$A$3+D2548*[1]Sheet3!$A$4+[1]Sheet3!$A$1</f>
        <v>1368.0613189247779</v>
      </c>
      <c r="B2548">
        <v>1045</v>
      </c>
      <c r="C2548">
        <v>3585</v>
      </c>
      <c r="D2548">
        <v>2948</v>
      </c>
    </row>
    <row r="2549" spans="1:4">
      <c r="A2549">
        <f>B2549*[1]Sheet3!$A$2+C2549*[1]Sheet3!$A$3+D2549*[1]Sheet3!$A$4+[1]Sheet3!$A$1</f>
        <v>1367.88425492447</v>
      </c>
      <c r="B2549">
        <v>1628</v>
      </c>
      <c r="C2549">
        <v>3382</v>
      </c>
      <c r="D2549">
        <v>1855</v>
      </c>
    </row>
    <row r="2550" spans="1:4">
      <c r="A2550">
        <f>B2550*[1]Sheet3!$A$2+C2550*[1]Sheet3!$A$3+D2550*[1]Sheet3!$A$4+[1]Sheet3!$A$1</f>
        <v>1366.925109325407</v>
      </c>
      <c r="B2550">
        <v>2041</v>
      </c>
      <c r="C2550">
        <v>2198</v>
      </c>
      <c r="D2550">
        <v>2125</v>
      </c>
    </row>
    <row r="2551" spans="1:4">
      <c r="A2551">
        <f>B2551*[1]Sheet3!$A$2+C2551*[1]Sheet3!$A$3+D2551*[1]Sheet3!$A$4+[1]Sheet3!$A$1</f>
        <v>1366.4794880823674</v>
      </c>
      <c r="B2551">
        <v>968</v>
      </c>
      <c r="C2551">
        <v>4168</v>
      </c>
      <c r="D2551">
        <v>2539</v>
      </c>
    </row>
    <row r="2552" spans="1:4">
      <c r="A2552">
        <f>B2552*[1]Sheet3!$A$2+C2552*[1]Sheet3!$A$3+D2552*[1]Sheet3!$A$4+[1]Sheet3!$A$1</f>
        <v>1365.6059403387135</v>
      </c>
      <c r="B2552">
        <v>801</v>
      </c>
      <c r="C2552">
        <v>3466</v>
      </c>
      <c r="D2552">
        <v>3616</v>
      </c>
    </row>
    <row r="2553" spans="1:4">
      <c r="A2553">
        <f>B2553*[1]Sheet3!$A$2+C2553*[1]Sheet3!$A$3+D2553*[1]Sheet3!$A$4+[1]Sheet3!$A$1</f>
        <v>1365.3043447718815</v>
      </c>
      <c r="B2553">
        <v>2017</v>
      </c>
      <c r="C2553">
        <v>2883</v>
      </c>
      <c r="D2553">
        <v>1496</v>
      </c>
    </row>
    <row r="2554" spans="1:4">
      <c r="A2554">
        <f>B2554*[1]Sheet3!$A$2+C2554*[1]Sheet3!$A$3+D2554*[1]Sheet3!$A$4+[1]Sheet3!$A$1</f>
        <v>1365.2443361810538</v>
      </c>
      <c r="B2554">
        <v>1742</v>
      </c>
      <c r="C2554">
        <v>1799</v>
      </c>
      <c r="D2554">
        <v>3194</v>
      </c>
    </row>
    <row r="2555" spans="1:4">
      <c r="A2555">
        <f>B2555*[1]Sheet3!$A$2+C2555*[1]Sheet3!$A$3+D2555*[1]Sheet3!$A$4+[1]Sheet3!$A$1</f>
        <v>1363.3633868549996</v>
      </c>
      <c r="B2555">
        <v>364</v>
      </c>
      <c r="C2555">
        <v>3748</v>
      </c>
      <c r="D2555">
        <v>4311</v>
      </c>
    </row>
    <row r="2556" spans="1:4">
      <c r="A2556">
        <f>B2556*[1]Sheet3!$A$2+C2556*[1]Sheet3!$A$3+D2556*[1]Sheet3!$A$4+[1]Sheet3!$A$1</f>
        <v>1362.8888443788951</v>
      </c>
      <c r="B2556">
        <v>1690</v>
      </c>
      <c r="C2556">
        <v>3032</v>
      </c>
      <c r="D2556">
        <v>2080</v>
      </c>
    </row>
    <row r="2557" spans="1:4">
      <c r="A2557">
        <f>B2557*[1]Sheet3!$A$2+C2557*[1]Sheet3!$A$3+D2557*[1]Sheet3!$A$4+[1]Sheet3!$A$1</f>
        <v>1362.6798866654099</v>
      </c>
      <c r="B2557">
        <v>148</v>
      </c>
      <c r="C2557">
        <v>3822</v>
      </c>
      <c r="D2557">
        <v>4719</v>
      </c>
    </row>
    <row r="2558" spans="1:4">
      <c r="A2558">
        <f>B2558*[1]Sheet3!$A$2+C2558*[1]Sheet3!$A$3+D2558*[1]Sheet3!$A$4+[1]Sheet3!$A$1</f>
        <v>1362.5794696016378</v>
      </c>
      <c r="B2558">
        <v>742</v>
      </c>
      <c r="C2558">
        <v>2273</v>
      </c>
      <c r="D2558">
        <v>4950</v>
      </c>
    </row>
    <row r="2559" spans="1:4">
      <c r="A2559">
        <f>B2559*[1]Sheet3!$A$2+C2559*[1]Sheet3!$A$3+D2559*[1]Sheet3!$A$4+[1]Sheet3!$A$1</f>
        <v>1361.8160435590062</v>
      </c>
      <c r="B2559">
        <v>1386</v>
      </c>
      <c r="C2559">
        <v>1941</v>
      </c>
      <c r="D2559">
        <v>3852</v>
      </c>
    </row>
    <row r="2560" spans="1:4">
      <c r="A2560">
        <f>B2560*[1]Sheet3!$A$2+C2560*[1]Sheet3!$A$3+D2560*[1]Sheet3!$A$4+[1]Sheet3!$A$1</f>
        <v>1360.434659813382</v>
      </c>
      <c r="B2560">
        <v>1940</v>
      </c>
      <c r="C2560">
        <v>2982</v>
      </c>
      <c r="D2560">
        <v>1580</v>
      </c>
    </row>
    <row r="2561" spans="1:4">
      <c r="A2561">
        <f>B2561*[1]Sheet3!$A$2+C2561*[1]Sheet3!$A$3+D2561*[1]Sheet3!$A$4+[1]Sheet3!$A$1</f>
        <v>1359.4525983020922</v>
      </c>
      <c r="B2561">
        <v>907</v>
      </c>
      <c r="C2561">
        <v>3602</v>
      </c>
      <c r="D2561">
        <v>3259</v>
      </c>
    </row>
    <row r="2562" spans="1:4">
      <c r="A2562">
        <f>B2562*[1]Sheet3!$A$2+C2562*[1]Sheet3!$A$3+D2562*[1]Sheet3!$A$4+[1]Sheet3!$A$1</f>
        <v>1358.7760172831527</v>
      </c>
      <c r="B2562">
        <v>1224</v>
      </c>
      <c r="C2562">
        <v>4877</v>
      </c>
      <c r="D2562">
        <v>1278</v>
      </c>
    </row>
    <row r="2563" spans="1:4">
      <c r="A2563">
        <f>B2563*[1]Sheet3!$A$2+C2563*[1]Sheet3!$A$3+D2563*[1]Sheet3!$A$4+[1]Sheet3!$A$1</f>
        <v>1358.643372643126</v>
      </c>
      <c r="B2563">
        <v>1361</v>
      </c>
      <c r="C2563">
        <v>2637</v>
      </c>
      <c r="D2563">
        <v>3218</v>
      </c>
    </row>
    <row r="2564" spans="1:4">
      <c r="A2564">
        <f>B2564*[1]Sheet3!$A$2+C2564*[1]Sheet3!$A$3+D2564*[1]Sheet3!$A$4+[1]Sheet3!$A$1</f>
        <v>1358.3832993664237</v>
      </c>
      <c r="B2564">
        <v>390</v>
      </c>
      <c r="C2564">
        <v>3419</v>
      </c>
      <c r="D2564">
        <v>4595</v>
      </c>
    </row>
    <row r="2565" spans="1:4">
      <c r="A2565">
        <f>B2565*[1]Sheet3!$A$2+C2565*[1]Sheet3!$A$3+D2565*[1]Sheet3!$A$4+[1]Sheet3!$A$1</f>
        <v>1358.0112591512752</v>
      </c>
      <c r="B2565">
        <v>1116</v>
      </c>
      <c r="C2565">
        <v>4425</v>
      </c>
      <c r="D2565">
        <v>1973</v>
      </c>
    </row>
    <row r="2566" spans="1:4">
      <c r="A2566">
        <f>B2566*[1]Sheet3!$A$2+C2566*[1]Sheet3!$A$3+D2566*[1]Sheet3!$A$4+[1]Sheet3!$A$1</f>
        <v>1357.9508054010339</v>
      </c>
      <c r="B2566">
        <v>3026</v>
      </c>
      <c r="C2566">
        <v>1139</v>
      </c>
      <c r="D2566">
        <v>1017</v>
      </c>
    </row>
    <row r="2567" spans="1:4">
      <c r="A2567">
        <f>B2567*[1]Sheet3!$A$2+C2567*[1]Sheet3!$A$3+D2567*[1]Sheet3!$A$4+[1]Sheet3!$A$1</f>
        <v>1357.6152838222097</v>
      </c>
      <c r="B2567">
        <v>757</v>
      </c>
      <c r="C2567">
        <v>3682</v>
      </c>
      <c r="D2567">
        <v>3517</v>
      </c>
    </row>
    <row r="2568" spans="1:4">
      <c r="A2568">
        <f>B2568*[1]Sheet3!$A$2+C2568*[1]Sheet3!$A$3+D2568*[1]Sheet3!$A$4+[1]Sheet3!$A$1</f>
        <v>1357.2639939870746</v>
      </c>
      <c r="B2568">
        <v>529</v>
      </c>
      <c r="C2568">
        <v>4202</v>
      </c>
      <c r="D2568">
        <v>3504</v>
      </c>
    </row>
    <row r="2569" spans="1:4">
      <c r="A2569">
        <f>B2569*[1]Sheet3!$A$2+C2569*[1]Sheet3!$A$3+D2569*[1]Sheet3!$A$4+[1]Sheet3!$A$1</f>
        <v>1356.5743814949378</v>
      </c>
      <c r="B2569">
        <v>1544</v>
      </c>
      <c r="C2569">
        <v>1114</v>
      </c>
      <c r="D2569">
        <v>4342</v>
      </c>
    </row>
    <row r="2570" spans="1:4">
      <c r="A2570">
        <f>B2570*[1]Sheet3!$A$2+C2570*[1]Sheet3!$A$3+D2570*[1]Sheet3!$A$4+[1]Sheet3!$A$1</f>
        <v>1356.4563813002706</v>
      </c>
      <c r="B2570">
        <v>1064</v>
      </c>
      <c r="C2570">
        <v>3145</v>
      </c>
      <c r="D2570">
        <v>3375</v>
      </c>
    </row>
    <row r="2571" spans="1:4">
      <c r="A2571">
        <f>B2571*[1]Sheet3!$A$2+C2571*[1]Sheet3!$A$3+D2571*[1]Sheet3!$A$4+[1]Sheet3!$A$1</f>
        <v>1356.1287285804069</v>
      </c>
      <c r="B2571">
        <v>190</v>
      </c>
      <c r="C2571">
        <v>4635</v>
      </c>
      <c r="D2571">
        <v>3827</v>
      </c>
    </row>
    <row r="2572" spans="1:4">
      <c r="A2572">
        <f>B2572*[1]Sheet3!$A$2+C2572*[1]Sheet3!$A$3+D2572*[1]Sheet3!$A$4+[1]Sheet3!$A$1</f>
        <v>1355.8450134329337</v>
      </c>
      <c r="B2572">
        <v>1007</v>
      </c>
      <c r="C2572">
        <v>4811</v>
      </c>
      <c r="D2572">
        <v>1834</v>
      </c>
    </row>
    <row r="2573" spans="1:4">
      <c r="A2573">
        <f>B2573*[1]Sheet3!$A$2+C2573*[1]Sheet3!$A$3+D2573*[1]Sheet3!$A$4+[1]Sheet3!$A$1</f>
        <v>1354.7950700514984</v>
      </c>
      <c r="B2573">
        <v>958</v>
      </c>
      <c r="C2573">
        <v>4084</v>
      </c>
      <c r="D2573">
        <v>2674</v>
      </c>
    </row>
    <row r="2574" spans="1:4">
      <c r="A2574">
        <f>B2574*[1]Sheet3!$A$2+C2574*[1]Sheet3!$A$3+D2574*[1]Sheet3!$A$4+[1]Sheet3!$A$1</f>
        <v>1354.2813755902225</v>
      </c>
      <c r="B2574">
        <v>258</v>
      </c>
      <c r="C2574">
        <v>4260</v>
      </c>
      <c r="D2574">
        <v>4056</v>
      </c>
    </row>
    <row r="2575" spans="1:4">
      <c r="A2575">
        <f>B2575*[1]Sheet3!$A$2+C2575*[1]Sheet3!$A$3+D2575*[1]Sheet3!$A$4+[1]Sheet3!$A$1</f>
        <v>1354.1990885701775</v>
      </c>
      <c r="B2575">
        <v>1364</v>
      </c>
      <c r="C2575">
        <v>2739</v>
      </c>
      <c r="D2575">
        <v>3120</v>
      </c>
    </row>
    <row r="2576" spans="1:4">
      <c r="A2576">
        <f>B2576*[1]Sheet3!$A$2+C2576*[1]Sheet3!$A$3+D2576*[1]Sheet3!$A$4+[1]Sheet3!$A$1</f>
        <v>1353.7036357900929</v>
      </c>
      <c r="B2576">
        <v>2198</v>
      </c>
      <c r="C2576">
        <v>1751</v>
      </c>
      <c r="D2576">
        <v>2256</v>
      </c>
    </row>
    <row r="2577" spans="1:4">
      <c r="A2577">
        <f>B2577*[1]Sheet3!$A$2+C2577*[1]Sheet3!$A$3+D2577*[1]Sheet3!$A$4+[1]Sheet3!$A$1</f>
        <v>1353.5681156997889</v>
      </c>
      <c r="B2577">
        <v>720</v>
      </c>
      <c r="C2577">
        <v>4800</v>
      </c>
      <c r="D2577">
        <v>2489</v>
      </c>
    </row>
    <row r="2578" spans="1:4">
      <c r="A2578">
        <f>B2578*[1]Sheet3!$A$2+C2578*[1]Sheet3!$A$3+D2578*[1]Sheet3!$A$4+[1]Sheet3!$A$1</f>
        <v>1353.4628333262017</v>
      </c>
      <c r="B2578">
        <v>2006</v>
      </c>
      <c r="C2578">
        <v>2094</v>
      </c>
      <c r="D2578">
        <v>2340</v>
      </c>
    </row>
    <row r="2579" spans="1:4">
      <c r="A2579">
        <f>B2579*[1]Sheet3!$A$2+C2579*[1]Sheet3!$A$3+D2579*[1]Sheet3!$A$4+[1]Sheet3!$A$1</f>
        <v>1353.4363889927945</v>
      </c>
      <c r="B2579">
        <v>1060</v>
      </c>
      <c r="C2579">
        <v>2277</v>
      </c>
      <c r="D2579">
        <v>4261</v>
      </c>
    </row>
    <row r="2580" spans="1:4">
      <c r="A2580">
        <f>B2580*[1]Sheet3!$A$2+C2580*[1]Sheet3!$A$3+D2580*[1]Sheet3!$A$4+[1]Sheet3!$A$1</f>
        <v>1352.6775788051755</v>
      </c>
      <c r="B2580">
        <v>866</v>
      </c>
      <c r="C2580">
        <v>2983</v>
      </c>
      <c r="D2580">
        <v>3987</v>
      </c>
    </row>
    <row r="2581" spans="1:4">
      <c r="A2581">
        <f>B2581*[1]Sheet3!$A$2+C2581*[1]Sheet3!$A$3+D2581*[1]Sheet3!$A$4+[1]Sheet3!$A$1</f>
        <v>1351.5811940775948</v>
      </c>
      <c r="B2581">
        <v>1237</v>
      </c>
      <c r="C2581">
        <v>1678</v>
      </c>
      <c r="D2581">
        <v>4472</v>
      </c>
    </row>
    <row r="2582" spans="1:4">
      <c r="A2582">
        <f>B2582*[1]Sheet3!$A$2+C2582*[1]Sheet3!$A$3+D2582*[1]Sheet3!$A$4+[1]Sheet3!$A$1</f>
        <v>1351.2966455849037</v>
      </c>
      <c r="B2582">
        <v>847</v>
      </c>
      <c r="C2582">
        <v>2802</v>
      </c>
      <c r="D2582">
        <v>4214</v>
      </c>
    </row>
    <row r="2583" spans="1:4">
      <c r="A2583">
        <f>B2583*[1]Sheet3!$A$2+C2583*[1]Sheet3!$A$3+D2583*[1]Sheet3!$A$4+[1]Sheet3!$A$1</f>
        <v>1351.1295353415062</v>
      </c>
      <c r="B2583">
        <v>1469</v>
      </c>
      <c r="C2583">
        <v>3219</v>
      </c>
      <c r="D2583">
        <v>2413</v>
      </c>
    </row>
    <row r="2584" spans="1:4">
      <c r="A2584">
        <f>B2584*[1]Sheet3!$A$2+C2584*[1]Sheet3!$A$3+D2584*[1]Sheet3!$A$4+[1]Sheet3!$A$1</f>
        <v>1350.4811858485282</v>
      </c>
      <c r="B2584">
        <v>968</v>
      </c>
      <c r="C2584">
        <v>3735</v>
      </c>
      <c r="D2584">
        <v>3012</v>
      </c>
    </row>
    <row r="2585" spans="1:4">
      <c r="A2585">
        <f>B2585*[1]Sheet3!$A$2+C2585*[1]Sheet3!$A$3+D2585*[1]Sheet3!$A$4+[1]Sheet3!$A$1</f>
        <v>1350.3819095458603</v>
      </c>
      <c r="B2585">
        <v>1793</v>
      </c>
      <c r="C2585">
        <v>1759</v>
      </c>
      <c r="D2585">
        <v>3157</v>
      </c>
    </row>
    <row r="2586" spans="1:4">
      <c r="A2586">
        <f>B2586*[1]Sheet3!$A$2+C2586*[1]Sheet3!$A$3+D2586*[1]Sheet3!$A$4+[1]Sheet3!$A$1</f>
        <v>1350.3631060948469</v>
      </c>
      <c r="B2586">
        <v>1583</v>
      </c>
      <c r="C2586">
        <v>3367</v>
      </c>
      <c r="D2586">
        <v>2013</v>
      </c>
    </row>
    <row r="2587" spans="1:4">
      <c r="A2587">
        <f>B2587*[1]Sheet3!$A$2+C2587*[1]Sheet3!$A$3+D2587*[1]Sheet3!$A$4+[1]Sheet3!$A$1</f>
        <v>1349.9491605442809</v>
      </c>
      <c r="B2587">
        <v>1699</v>
      </c>
      <c r="C2587">
        <v>3864</v>
      </c>
      <c r="D2587">
        <v>1258</v>
      </c>
    </row>
    <row r="2588" spans="1:4">
      <c r="A2588">
        <f>B2588*[1]Sheet3!$A$2+C2588*[1]Sheet3!$A$3+D2588*[1]Sheet3!$A$4+[1]Sheet3!$A$1</f>
        <v>1348.7746636951674</v>
      </c>
      <c r="B2588">
        <v>888</v>
      </c>
      <c r="C2588">
        <v>2280</v>
      </c>
      <c r="D2588">
        <v>4652</v>
      </c>
    </row>
    <row r="2589" spans="1:4">
      <c r="A2589">
        <f>B2589*[1]Sheet3!$A$2+C2589*[1]Sheet3!$A$3+D2589*[1]Sheet3!$A$4+[1]Sheet3!$A$1</f>
        <v>1348.6592262028648</v>
      </c>
      <c r="B2589">
        <v>1540</v>
      </c>
      <c r="C2589">
        <v>1755</v>
      </c>
      <c r="D2589">
        <v>3728</v>
      </c>
    </row>
    <row r="2590" spans="1:4">
      <c r="A2590">
        <f>B2590*[1]Sheet3!$A$2+C2590*[1]Sheet3!$A$3+D2590*[1]Sheet3!$A$4+[1]Sheet3!$A$1</f>
        <v>1348.4874679841128</v>
      </c>
      <c r="B2590">
        <v>694</v>
      </c>
      <c r="C2590">
        <v>4935</v>
      </c>
      <c r="D2590">
        <v>2424</v>
      </c>
    </row>
    <row r="2591" spans="1:4">
      <c r="A2591">
        <f>B2591*[1]Sheet3!$A$2+C2591*[1]Sheet3!$A$3+D2591*[1]Sheet3!$A$4+[1]Sheet3!$A$1</f>
        <v>1348.4578564933522</v>
      </c>
      <c r="B2591">
        <v>2190</v>
      </c>
      <c r="C2591">
        <v>1564</v>
      </c>
      <c r="D2591">
        <v>2474</v>
      </c>
    </row>
    <row r="2592" spans="1:4">
      <c r="A2592">
        <f>B2592*[1]Sheet3!$A$2+C2592*[1]Sheet3!$A$3+D2592*[1]Sheet3!$A$4+[1]Sheet3!$A$1</f>
        <v>1348.2969482110111</v>
      </c>
      <c r="B2592">
        <v>857</v>
      </c>
      <c r="C2592">
        <v>3864</v>
      </c>
      <c r="D2592">
        <v>3135</v>
      </c>
    </row>
    <row r="2593" spans="1:4">
      <c r="A2593">
        <f>B2593*[1]Sheet3!$A$2+C2593*[1]Sheet3!$A$3+D2593*[1]Sheet3!$A$4+[1]Sheet3!$A$1</f>
        <v>1347.8548659754019</v>
      </c>
      <c r="B2593">
        <v>1851</v>
      </c>
      <c r="C2593">
        <v>1337</v>
      </c>
      <c r="D2593">
        <v>3457</v>
      </c>
    </row>
    <row r="2594" spans="1:4">
      <c r="A2594">
        <f>B2594*[1]Sheet3!$A$2+C2594*[1]Sheet3!$A$3+D2594*[1]Sheet3!$A$4+[1]Sheet3!$A$1</f>
        <v>1347.4466718545555</v>
      </c>
      <c r="B2594">
        <v>558</v>
      </c>
      <c r="C2594">
        <v>4969</v>
      </c>
      <c r="D2594">
        <v>2695</v>
      </c>
    </row>
    <row r="2595" spans="1:4">
      <c r="A2595">
        <f>B2595*[1]Sheet3!$A$2+C2595*[1]Sheet3!$A$3+D2595*[1]Sheet3!$A$4+[1]Sheet3!$A$1</f>
        <v>1347.1913579592642</v>
      </c>
      <c r="B2595">
        <v>1033</v>
      </c>
      <c r="C2595">
        <v>2956</v>
      </c>
      <c r="D2595">
        <v>3656</v>
      </c>
    </row>
    <row r="2596" spans="1:4">
      <c r="A2596">
        <f>B2596*[1]Sheet3!$A$2+C2596*[1]Sheet3!$A$3+D2596*[1]Sheet3!$A$4+[1]Sheet3!$A$1</f>
        <v>1346.3014843106007</v>
      </c>
      <c r="B2596">
        <v>227</v>
      </c>
      <c r="C2596">
        <v>3491</v>
      </c>
      <c r="D2596">
        <v>4915</v>
      </c>
    </row>
    <row r="2597" spans="1:4">
      <c r="A2597">
        <f>B2597*[1]Sheet3!$A$2+C2597*[1]Sheet3!$A$3+D2597*[1]Sheet3!$A$4+[1]Sheet3!$A$1</f>
        <v>1345.7316975024105</v>
      </c>
      <c r="B2597">
        <v>506</v>
      </c>
      <c r="C2597">
        <v>2874</v>
      </c>
      <c r="D2597">
        <v>4914</v>
      </c>
    </row>
    <row r="2598" spans="1:4">
      <c r="A2598">
        <f>B2598*[1]Sheet3!$A$2+C2598*[1]Sheet3!$A$3+D2598*[1]Sheet3!$A$4+[1]Sheet3!$A$1</f>
        <v>1344.5744879904232</v>
      </c>
      <c r="B2598">
        <v>1959</v>
      </c>
      <c r="C2598">
        <v>2244</v>
      </c>
      <c r="D2598">
        <v>2316</v>
      </c>
    </row>
    <row r="2599" spans="1:4">
      <c r="A2599">
        <f>B2599*[1]Sheet3!$A$2+C2599*[1]Sheet3!$A$3+D2599*[1]Sheet3!$A$4+[1]Sheet3!$A$1</f>
        <v>1343.6514907795085</v>
      </c>
      <c r="B2599">
        <v>2095</v>
      </c>
      <c r="C2599">
        <v>2618</v>
      </c>
      <c r="D2599">
        <v>1641</v>
      </c>
    </row>
    <row r="2600" spans="1:4">
      <c r="A2600">
        <f>B2600*[1]Sheet3!$A$2+C2600*[1]Sheet3!$A$3+D2600*[1]Sheet3!$A$4+[1]Sheet3!$A$1</f>
        <v>1343.3120217700398</v>
      </c>
      <c r="B2600">
        <v>478</v>
      </c>
      <c r="C2600">
        <v>3991</v>
      </c>
      <c r="D2600">
        <v>3863</v>
      </c>
    </row>
    <row r="2601" spans="1:4">
      <c r="A2601">
        <f>B2601*[1]Sheet3!$A$2+C2601*[1]Sheet3!$A$3+D2601*[1]Sheet3!$A$4+[1]Sheet3!$A$1</f>
        <v>1343.1266487003631</v>
      </c>
      <c r="B2601">
        <v>1582</v>
      </c>
      <c r="C2601">
        <v>1305</v>
      </c>
      <c r="D2601">
        <v>4099</v>
      </c>
    </row>
    <row r="2602" spans="1:4">
      <c r="A2602">
        <f>B2602*[1]Sheet3!$A$2+C2602*[1]Sheet3!$A$3+D2602*[1]Sheet3!$A$4+[1]Sheet3!$A$1</f>
        <v>1342.8731288303306</v>
      </c>
      <c r="B2602">
        <v>1496</v>
      </c>
      <c r="C2602">
        <v>4305</v>
      </c>
      <c r="D2602">
        <v>1285</v>
      </c>
    </row>
    <row r="2603" spans="1:4">
      <c r="A2603">
        <f>B2603*[1]Sheet3!$A$2+C2603*[1]Sheet3!$A$3+D2603*[1]Sheet3!$A$4+[1]Sheet3!$A$1</f>
        <v>1342.3194713806924</v>
      </c>
      <c r="B2603">
        <v>947</v>
      </c>
      <c r="C2603">
        <v>4588</v>
      </c>
      <c r="D2603">
        <v>2224</v>
      </c>
    </row>
    <row r="2604" spans="1:4">
      <c r="A2604">
        <f>B2604*[1]Sheet3!$A$2+C2604*[1]Sheet3!$A$3+D2604*[1]Sheet3!$A$4+[1]Sheet3!$A$1</f>
        <v>1342.1874904534207</v>
      </c>
      <c r="B2604">
        <v>2238</v>
      </c>
      <c r="C2604">
        <v>2360</v>
      </c>
      <c r="D2604">
        <v>1585</v>
      </c>
    </row>
    <row r="2605" spans="1:4">
      <c r="A2605">
        <f>B2605*[1]Sheet3!$A$2+C2605*[1]Sheet3!$A$3+D2605*[1]Sheet3!$A$4+[1]Sheet3!$A$1</f>
        <v>1342.1334294338058</v>
      </c>
      <c r="B2605">
        <v>194</v>
      </c>
      <c r="C2605">
        <v>4304</v>
      </c>
      <c r="D2605">
        <v>4184</v>
      </c>
    </row>
    <row r="2606" spans="1:4">
      <c r="A2606">
        <f>B2606*[1]Sheet3!$A$2+C2606*[1]Sheet3!$A$3+D2606*[1]Sheet3!$A$4+[1]Sheet3!$A$1</f>
        <v>1340.7069730019057</v>
      </c>
      <c r="B2606">
        <v>1707</v>
      </c>
      <c r="C2606">
        <v>2252</v>
      </c>
      <c r="D2606">
        <v>2878</v>
      </c>
    </row>
    <row r="2607" spans="1:4">
      <c r="A2607">
        <f>B2607*[1]Sheet3!$A$2+C2607*[1]Sheet3!$A$3+D2607*[1]Sheet3!$A$4+[1]Sheet3!$A$1</f>
        <v>1339.6063545309889</v>
      </c>
      <c r="B2607">
        <v>1501</v>
      </c>
      <c r="C2607">
        <v>3733</v>
      </c>
      <c r="D2607">
        <v>1855</v>
      </c>
    </row>
    <row r="2608" spans="1:4">
      <c r="A2608">
        <f>B2608*[1]Sheet3!$A$2+C2608*[1]Sheet3!$A$3+D2608*[1]Sheet3!$A$4+[1]Sheet3!$A$1</f>
        <v>1339.4207316394486</v>
      </c>
      <c r="B2608">
        <v>803</v>
      </c>
      <c r="C2608">
        <v>2768</v>
      </c>
      <c r="D2608">
        <v>4375</v>
      </c>
    </row>
    <row r="2609" spans="1:4">
      <c r="A2609">
        <f>B2609*[1]Sheet3!$A$2+C2609*[1]Sheet3!$A$3+D2609*[1]Sheet3!$A$4+[1]Sheet3!$A$1</f>
        <v>1339.3613234463228</v>
      </c>
      <c r="B2609">
        <v>1246</v>
      </c>
      <c r="C2609">
        <v>4658</v>
      </c>
      <c r="D2609">
        <v>1496</v>
      </c>
    </row>
    <row r="2610" spans="1:4">
      <c r="A2610">
        <f>B2610*[1]Sheet3!$A$2+C2610*[1]Sheet3!$A$3+D2610*[1]Sheet3!$A$4+[1]Sheet3!$A$1</f>
        <v>1338.6889226399676</v>
      </c>
      <c r="B2610">
        <v>653</v>
      </c>
      <c r="C2610">
        <v>4011</v>
      </c>
      <c r="D2610">
        <v>3465</v>
      </c>
    </row>
    <row r="2611" spans="1:4">
      <c r="A2611">
        <f>B2611*[1]Sheet3!$A$2+C2611*[1]Sheet3!$A$3+D2611*[1]Sheet3!$A$4+[1]Sheet3!$A$1</f>
        <v>1338.3411348267009</v>
      </c>
      <c r="B2611">
        <v>833</v>
      </c>
      <c r="C2611">
        <v>4749</v>
      </c>
      <c r="D2611">
        <v>2326</v>
      </c>
    </row>
    <row r="2612" spans="1:4">
      <c r="A2612">
        <f>B2612*[1]Sheet3!$A$2+C2612*[1]Sheet3!$A$3+D2612*[1]Sheet3!$A$4+[1]Sheet3!$A$1</f>
        <v>1336.6757747389829</v>
      </c>
      <c r="B2612">
        <v>1313</v>
      </c>
      <c r="C2612">
        <v>1382</v>
      </c>
      <c r="D2612">
        <v>4636</v>
      </c>
    </row>
    <row r="2613" spans="1:4">
      <c r="A2613">
        <f>B2613*[1]Sheet3!$A$2+C2613*[1]Sheet3!$A$3+D2613*[1]Sheet3!$A$4+[1]Sheet3!$A$1</f>
        <v>1336.6712387142907</v>
      </c>
      <c r="B2613">
        <v>2280</v>
      </c>
      <c r="C2613">
        <v>1383</v>
      </c>
      <c r="D2613">
        <v>2484</v>
      </c>
    </row>
    <row r="2614" spans="1:4">
      <c r="A2614">
        <f>B2614*[1]Sheet3!$A$2+C2614*[1]Sheet3!$A$3+D2614*[1]Sheet3!$A$4+[1]Sheet3!$A$1</f>
        <v>1336.528959283542</v>
      </c>
      <c r="B2614">
        <v>1292</v>
      </c>
      <c r="C2614">
        <v>4459</v>
      </c>
      <c r="D2614">
        <v>1600</v>
      </c>
    </row>
    <row r="2615" spans="1:4">
      <c r="A2615">
        <f>B2615*[1]Sheet3!$A$2+C2615*[1]Sheet3!$A$3+D2615*[1]Sheet3!$A$4+[1]Sheet3!$A$1</f>
        <v>1336.4186416784182</v>
      </c>
      <c r="B2615">
        <v>1912</v>
      </c>
      <c r="C2615">
        <v>3006</v>
      </c>
      <c r="D2615">
        <v>1677</v>
      </c>
    </row>
    <row r="2616" spans="1:4">
      <c r="A2616">
        <f>B2616*[1]Sheet3!$A$2+C2616*[1]Sheet3!$A$3+D2616*[1]Sheet3!$A$4+[1]Sheet3!$A$1</f>
        <v>1335.5101126292329</v>
      </c>
      <c r="B2616">
        <v>994</v>
      </c>
      <c r="C2616">
        <v>2112</v>
      </c>
      <c r="D2616">
        <v>4617</v>
      </c>
    </row>
    <row r="2617" spans="1:4">
      <c r="A2617">
        <f>B2617*[1]Sheet3!$A$2+C2617*[1]Sheet3!$A$3+D2617*[1]Sheet3!$A$4+[1]Sheet3!$A$1</f>
        <v>1335.2137962710867</v>
      </c>
      <c r="B2617">
        <v>906</v>
      </c>
      <c r="C2617">
        <v>4379</v>
      </c>
      <c r="D2617">
        <v>2542</v>
      </c>
    </row>
    <row r="2618" spans="1:4">
      <c r="A2618">
        <f>B2618*[1]Sheet3!$A$2+C2618*[1]Sheet3!$A$3+D2618*[1]Sheet3!$A$4+[1]Sheet3!$A$1</f>
        <v>1334.1737270237109</v>
      </c>
      <c r="B2618">
        <v>1703</v>
      </c>
      <c r="C2618">
        <v>2193</v>
      </c>
      <c r="D2618">
        <v>2962</v>
      </c>
    </row>
    <row r="2619" spans="1:4">
      <c r="A2619">
        <f>B2619*[1]Sheet3!$A$2+C2619*[1]Sheet3!$A$3+D2619*[1]Sheet3!$A$4+[1]Sheet3!$A$1</f>
        <v>1334.1650252185132</v>
      </c>
      <c r="B2619">
        <v>901</v>
      </c>
      <c r="C2619">
        <v>2194</v>
      </c>
      <c r="D2619">
        <v>4745</v>
      </c>
    </row>
    <row r="2620" spans="1:4">
      <c r="A2620">
        <f>B2620*[1]Sheet3!$A$2+C2620*[1]Sheet3!$A$3+D2620*[1]Sheet3!$A$4+[1]Sheet3!$A$1</f>
        <v>1334.124420498345</v>
      </c>
      <c r="B2620">
        <v>1653</v>
      </c>
      <c r="C2620">
        <v>2366</v>
      </c>
      <c r="D2620">
        <v>2900</v>
      </c>
    </row>
    <row r="2621" spans="1:4">
      <c r="A2621">
        <f>B2621*[1]Sheet3!$A$2+C2621*[1]Sheet3!$A$3+D2621*[1]Sheet3!$A$4+[1]Sheet3!$A$1</f>
        <v>1333.3193069754234</v>
      </c>
      <c r="B2621">
        <v>1876</v>
      </c>
      <c r="C2621">
        <v>2835</v>
      </c>
      <c r="D2621">
        <v>1936</v>
      </c>
    </row>
    <row r="2622" spans="1:4">
      <c r="A2622">
        <f>B2622*[1]Sheet3!$A$2+C2622*[1]Sheet3!$A$3+D2622*[1]Sheet3!$A$4+[1]Sheet3!$A$1</f>
        <v>1333.1060945011873</v>
      </c>
      <c r="B2622">
        <v>2349</v>
      </c>
      <c r="C2622">
        <v>1504</v>
      </c>
      <c r="D2622">
        <v>2218</v>
      </c>
    </row>
    <row r="2623" spans="1:4">
      <c r="A2623">
        <f>B2623*[1]Sheet3!$A$2+C2623*[1]Sheet3!$A$3+D2623*[1]Sheet3!$A$4+[1]Sheet3!$A$1</f>
        <v>1332.3750702771458</v>
      </c>
      <c r="B2623">
        <v>1704</v>
      </c>
      <c r="C2623">
        <v>1269</v>
      </c>
      <c r="D2623">
        <v>3890</v>
      </c>
    </row>
    <row r="2624" spans="1:4">
      <c r="A2624">
        <f>B2624*[1]Sheet3!$A$2+C2624*[1]Sheet3!$A$3+D2624*[1]Sheet3!$A$4+[1]Sheet3!$A$1</f>
        <v>1332.2995639900005</v>
      </c>
      <c r="B2624">
        <v>1420</v>
      </c>
      <c r="C2624">
        <v>2748</v>
      </c>
      <c r="D2624">
        <v>3040</v>
      </c>
    </row>
    <row r="2625" spans="1:4">
      <c r="A2625">
        <f>B2625*[1]Sheet3!$A$2+C2625*[1]Sheet3!$A$3+D2625*[1]Sheet3!$A$4+[1]Sheet3!$A$1</f>
        <v>1332.1925469132761</v>
      </c>
      <c r="B2625">
        <v>1259</v>
      </c>
      <c r="C2625">
        <v>4974</v>
      </c>
      <c r="D2625">
        <v>1168</v>
      </c>
    </row>
    <row r="2626" spans="1:4">
      <c r="A2626">
        <f>B2626*[1]Sheet3!$A$2+C2626*[1]Sheet3!$A$3+D2626*[1]Sheet3!$A$4+[1]Sheet3!$A$1</f>
        <v>1331.5727899108524</v>
      </c>
      <c r="B2626">
        <v>532</v>
      </c>
      <c r="C2626">
        <v>4298</v>
      </c>
      <c r="D2626">
        <v>3464</v>
      </c>
    </row>
    <row r="2627" spans="1:4">
      <c r="A2627">
        <f>B2627*[1]Sheet3!$A$2+C2627*[1]Sheet3!$A$3+D2627*[1]Sheet3!$A$4+[1]Sheet3!$A$1</f>
        <v>1331.4238144347642</v>
      </c>
      <c r="B2627">
        <v>380</v>
      </c>
      <c r="C2627">
        <v>4539</v>
      </c>
      <c r="D2627">
        <v>3561</v>
      </c>
    </row>
    <row r="2628" spans="1:4">
      <c r="A2628">
        <f>B2628*[1]Sheet3!$A$2+C2628*[1]Sheet3!$A$3+D2628*[1]Sheet3!$A$4+[1]Sheet3!$A$1</f>
        <v>1331.3823815956744</v>
      </c>
      <c r="B2628">
        <v>907</v>
      </c>
      <c r="C2628">
        <v>2935</v>
      </c>
      <c r="D2628">
        <v>3996</v>
      </c>
    </row>
    <row r="2629" spans="1:4">
      <c r="A2629">
        <f>B2629*[1]Sheet3!$A$2+C2629*[1]Sheet3!$A$3+D2629*[1]Sheet3!$A$4+[1]Sheet3!$A$1</f>
        <v>1331.3484563557067</v>
      </c>
      <c r="B2629">
        <v>905</v>
      </c>
      <c r="C2629">
        <v>2191</v>
      </c>
      <c r="D2629">
        <v>4746</v>
      </c>
    </row>
    <row r="2630" spans="1:4">
      <c r="A2630">
        <f>B2630*[1]Sheet3!$A$2+C2630*[1]Sheet3!$A$3+D2630*[1]Sheet3!$A$4+[1]Sheet3!$A$1</f>
        <v>1330.831143701032</v>
      </c>
      <c r="B2630">
        <v>916</v>
      </c>
      <c r="C2630">
        <v>2595</v>
      </c>
      <c r="D2630">
        <v>4318</v>
      </c>
    </row>
    <row r="2631" spans="1:4">
      <c r="A2631">
        <f>B2631*[1]Sheet3!$A$2+C2631*[1]Sheet3!$A$3+D2631*[1]Sheet3!$A$4+[1]Sheet3!$A$1</f>
        <v>1330.5872268784133</v>
      </c>
      <c r="B2631">
        <v>1350</v>
      </c>
      <c r="C2631">
        <v>2190</v>
      </c>
      <c r="D2631">
        <v>3759</v>
      </c>
    </row>
    <row r="2632" spans="1:4">
      <c r="A2632">
        <f>B2632*[1]Sheet3!$A$2+C2632*[1]Sheet3!$A$3+D2632*[1]Sheet3!$A$4+[1]Sheet3!$A$1</f>
        <v>1330.488725393328</v>
      </c>
      <c r="B2632">
        <v>1948</v>
      </c>
      <c r="C2632">
        <v>1704</v>
      </c>
      <c r="D2632">
        <v>2916</v>
      </c>
    </row>
    <row r="2633" spans="1:4">
      <c r="A2633">
        <f>B2633*[1]Sheet3!$A$2+C2633*[1]Sheet3!$A$3+D2633*[1]Sheet3!$A$4+[1]Sheet3!$A$1</f>
        <v>1329.708862071549</v>
      </c>
      <c r="B2633">
        <v>2119</v>
      </c>
      <c r="C2633">
        <v>2481</v>
      </c>
      <c r="D2633">
        <v>1759</v>
      </c>
    </row>
    <row r="2634" spans="1:4">
      <c r="A2634">
        <f>B2634*[1]Sheet3!$A$2+C2634*[1]Sheet3!$A$3+D2634*[1]Sheet3!$A$4+[1]Sheet3!$A$1</f>
        <v>1329.6915915948057</v>
      </c>
      <c r="B2634">
        <v>1105</v>
      </c>
      <c r="C2634">
        <v>3798</v>
      </c>
      <c r="D2634">
        <v>2695</v>
      </c>
    </row>
    <row r="2635" spans="1:4">
      <c r="A2635">
        <f>B2635*[1]Sheet3!$A$2+C2635*[1]Sheet3!$A$3+D2635*[1]Sheet3!$A$4+[1]Sheet3!$A$1</f>
        <v>1329.0258389502569</v>
      </c>
      <c r="B2635">
        <v>1070</v>
      </c>
      <c r="C2635">
        <v>2016</v>
      </c>
      <c r="D2635">
        <v>4560</v>
      </c>
    </row>
    <row r="2636" spans="1:4">
      <c r="A2636">
        <f>B2636*[1]Sheet3!$A$2+C2636*[1]Sheet3!$A$3+D2636*[1]Sheet3!$A$4+[1]Sheet3!$A$1</f>
        <v>1328.6860626665393</v>
      </c>
      <c r="B2636">
        <v>1068</v>
      </c>
      <c r="C2636">
        <v>2158</v>
      </c>
      <c r="D2636">
        <v>4423</v>
      </c>
    </row>
    <row r="2637" spans="1:4">
      <c r="A2637">
        <f>B2637*[1]Sheet3!$A$2+C2637*[1]Sheet3!$A$3+D2637*[1]Sheet3!$A$4+[1]Sheet3!$A$1</f>
        <v>1327.2172764699567</v>
      </c>
      <c r="B2637">
        <v>268</v>
      </c>
      <c r="C2637">
        <v>3742</v>
      </c>
      <c r="D2637">
        <v>4619</v>
      </c>
    </row>
    <row r="2638" spans="1:4">
      <c r="A2638">
        <f>B2638*[1]Sheet3!$A$2+C2638*[1]Sheet3!$A$3+D2638*[1]Sheet3!$A$4+[1]Sheet3!$A$1</f>
        <v>1326.2455033905771</v>
      </c>
      <c r="B2638">
        <v>1269</v>
      </c>
      <c r="C2638">
        <v>2596</v>
      </c>
      <c r="D2638">
        <v>3543</v>
      </c>
    </row>
    <row r="2639" spans="1:4">
      <c r="A2639">
        <f>B2639*[1]Sheet3!$A$2+C2639*[1]Sheet3!$A$3+D2639*[1]Sheet3!$A$4+[1]Sheet3!$A$1</f>
        <v>1325.8087006588989</v>
      </c>
      <c r="B2639">
        <v>2291</v>
      </c>
      <c r="C2639">
        <v>1439</v>
      </c>
      <c r="D2639">
        <v>2430</v>
      </c>
    </row>
    <row r="2640" spans="1:4">
      <c r="A2640">
        <f>B2640*[1]Sheet3!$A$2+C2640*[1]Sheet3!$A$3+D2640*[1]Sheet3!$A$4+[1]Sheet3!$A$1</f>
        <v>1325.501570909033</v>
      </c>
      <c r="B2640">
        <v>2360</v>
      </c>
      <c r="C2640">
        <v>2081</v>
      </c>
      <c r="D2640">
        <v>1634</v>
      </c>
    </row>
    <row r="2641" spans="1:4">
      <c r="A2641">
        <f>B2641*[1]Sheet3!$A$2+C2641*[1]Sheet3!$A$3+D2641*[1]Sheet3!$A$4+[1]Sheet3!$A$1</f>
        <v>1324.6142279620844</v>
      </c>
      <c r="B2641">
        <v>920</v>
      </c>
      <c r="C2641">
        <v>3261</v>
      </c>
      <c r="D2641">
        <v>3657</v>
      </c>
    </row>
    <row r="2642" spans="1:4">
      <c r="A2642">
        <f>B2642*[1]Sheet3!$A$2+C2642*[1]Sheet3!$A$3+D2642*[1]Sheet3!$A$4+[1]Sheet3!$A$1</f>
        <v>1324.3416386250865</v>
      </c>
      <c r="B2642">
        <v>578</v>
      </c>
      <c r="C2642">
        <v>3979</v>
      </c>
      <c r="D2642">
        <v>3699</v>
      </c>
    </row>
    <row r="2643" spans="1:4">
      <c r="A2643">
        <f>B2643*[1]Sheet3!$A$2+C2643*[1]Sheet3!$A$3+D2643*[1]Sheet3!$A$4+[1]Sheet3!$A$1</f>
        <v>1323.9877649644422</v>
      </c>
      <c r="B2643">
        <v>1333</v>
      </c>
      <c r="C2643">
        <v>2678</v>
      </c>
      <c r="D2643">
        <v>3324</v>
      </c>
    </row>
    <row r="2644" spans="1:4">
      <c r="A2644">
        <f>B2644*[1]Sheet3!$A$2+C2644*[1]Sheet3!$A$3+D2644*[1]Sheet3!$A$4+[1]Sheet3!$A$1</f>
        <v>1323.8019409943727</v>
      </c>
      <c r="B2644">
        <v>1318</v>
      </c>
      <c r="C2644">
        <v>3094</v>
      </c>
      <c r="D2644">
        <v>2941</v>
      </c>
    </row>
    <row r="2645" spans="1:4">
      <c r="A2645">
        <f>B2645*[1]Sheet3!$A$2+C2645*[1]Sheet3!$A$3+D2645*[1]Sheet3!$A$4+[1]Sheet3!$A$1</f>
        <v>1323.6783803510166</v>
      </c>
      <c r="B2645">
        <v>1202</v>
      </c>
      <c r="C2645">
        <v>4277</v>
      </c>
      <c r="D2645">
        <v>2014</v>
      </c>
    </row>
    <row r="2646" spans="1:4">
      <c r="A2646">
        <f>B2646*[1]Sheet3!$A$2+C2646*[1]Sheet3!$A$3+D2646*[1]Sheet3!$A$4+[1]Sheet3!$A$1</f>
        <v>1323.3687778884473</v>
      </c>
      <c r="B2646">
        <v>909</v>
      </c>
      <c r="C2646">
        <v>4536</v>
      </c>
      <c r="D2646">
        <v>2407</v>
      </c>
    </row>
    <row r="2647" spans="1:4">
      <c r="A2647">
        <f>B2647*[1]Sheet3!$A$2+C2647*[1]Sheet3!$A$3+D2647*[1]Sheet3!$A$4+[1]Sheet3!$A$1</f>
        <v>1322.8583626389227</v>
      </c>
      <c r="B2647">
        <v>670</v>
      </c>
      <c r="C2647">
        <v>4984</v>
      </c>
      <c r="D2647">
        <v>2491</v>
      </c>
    </row>
    <row r="2648" spans="1:4">
      <c r="A2648">
        <f>B2648*[1]Sheet3!$A$2+C2648*[1]Sheet3!$A$3+D2648*[1]Sheet3!$A$4+[1]Sheet3!$A$1</f>
        <v>1322.7492390044772</v>
      </c>
      <c r="B2648">
        <v>1559</v>
      </c>
      <c r="C2648">
        <v>3850</v>
      </c>
      <c r="D2648">
        <v>1650</v>
      </c>
    </row>
    <row r="2649" spans="1:4">
      <c r="A2649">
        <f>B2649*[1]Sheet3!$A$2+C2649*[1]Sheet3!$A$3+D2649*[1]Sheet3!$A$4+[1]Sheet3!$A$1</f>
        <v>1322.6630839173022</v>
      </c>
      <c r="B2649">
        <v>1340</v>
      </c>
      <c r="C2649">
        <v>4538</v>
      </c>
      <c r="D2649">
        <v>1448</v>
      </c>
    </row>
    <row r="2650" spans="1:4">
      <c r="A2650">
        <f>B2650*[1]Sheet3!$A$2+C2650*[1]Sheet3!$A$3+D2650*[1]Sheet3!$A$4+[1]Sheet3!$A$1</f>
        <v>1321.61083272207</v>
      </c>
      <c r="B2650">
        <v>2223</v>
      </c>
      <c r="C2650">
        <v>2722</v>
      </c>
      <c r="D2650">
        <v>1306</v>
      </c>
    </row>
    <row r="2651" spans="1:4">
      <c r="A2651">
        <f>B2651*[1]Sheet3!$A$2+C2651*[1]Sheet3!$A$3+D2651*[1]Sheet3!$A$4+[1]Sheet3!$A$1</f>
        <v>1321.4968700594231</v>
      </c>
      <c r="B2651">
        <v>2365</v>
      </c>
      <c r="C2651">
        <v>2424</v>
      </c>
      <c r="D2651">
        <v>1289</v>
      </c>
    </row>
    <row r="2652" spans="1:4">
      <c r="A2652">
        <f>B2652*[1]Sheet3!$A$2+C2652*[1]Sheet3!$A$3+D2652*[1]Sheet3!$A$4+[1]Sheet3!$A$1</f>
        <v>1321.4867783056343</v>
      </c>
      <c r="B2652">
        <v>2392</v>
      </c>
      <c r="C2652">
        <v>1393</v>
      </c>
      <c r="D2652">
        <v>2262</v>
      </c>
    </row>
    <row r="2653" spans="1:4">
      <c r="A2653">
        <f>B2653*[1]Sheet3!$A$2+C2653*[1]Sheet3!$A$3+D2653*[1]Sheet3!$A$4+[1]Sheet3!$A$1</f>
        <v>1321.3553488013222</v>
      </c>
      <c r="B2653">
        <v>872</v>
      </c>
      <c r="C2653">
        <v>3639</v>
      </c>
      <c r="D2653">
        <v>3393</v>
      </c>
    </row>
    <row r="2654" spans="1:4">
      <c r="A2654">
        <f>B2654*[1]Sheet3!$A$2+C2654*[1]Sheet3!$A$3+D2654*[1]Sheet3!$A$4+[1]Sheet3!$A$1</f>
        <v>1320.6221545947865</v>
      </c>
      <c r="B2654">
        <v>346</v>
      </c>
      <c r="C2654">
        <v>3556</v>
      </c>
      <c r="D2654">
        <v>4648</v>
      </c>
    </row>
    <row r="2655" spans="1:4">
      <c r="A2655">
        <f>B2655*[1]Sheet3!$A$2+C2655*[1]Sheet3!$A$3+D2655*[1]Sheet3!$A$4+[1]Sheet3!$A$1</f>
        <v>1319.7378684444611</v>
      </c>
      <c r="B2655">
        <v>1202</v>
      </c>
      <c r="C2655">
        <v>3082</v>
      </c>
      <c r="D2655">
        <v>3221</v>
      </c>
    </row>
    <row r="2656" spans="1:4">
      <c r="A2656">
        <f>B2656*[1]Sheet3!$A$2+C2656*[1]Sheet3!$A$3+D2656*[1]Sheet3!$A$4+[1]Sheet3!$A$1</f>
        <v>1318.8645970656153</v>
      </c>
      <c r="B2656">
        <v>2577</v>
      </c>
      <c r="C2656">
        <v>1342</v>
      </c>
      <c r="D2656">
        <v>1908</v>
      </c>
    </row>
    <row r="2657" spans="1:4">
      <c r="A2657">
        <f>B2657*[1]Sheet3!$A$2+C2657*[1]Sheet3!$A$3+D2657*[1]Sheet3!$A$4+[1]Sheet3!$A$1</f>
        <v>1318.8367311939169</v>
      </c>
      <c r="B2657">
        <v>2548</v>
      </c>
      <c r="C2657">
        <v>1634</v>
      </c>
      <c r="D2657">
        <v>1680</v>
      </c>
    </row>
    <row r="2658" spans="1:4">
      <c r="A2658">
        <f>B2658*[1]Sheet3!$A$2+C2658*[1]Sheet3!$A$3+D2658*[1]Sheet3!$A$4+[1]Sheet3!$A$1</f>
        <v>1318.834030333087</v>
      </c>
      <c r="B2658">
        <v>753</v>
      </c>
      <c r="C2658">
        <v>4589</v>
      </c>
      <c r="D2658">
        <v>2712</v>
      </c>
    </row>
    <row r="2659" spans="1:4">
      <c r="A2659">
        <f>B2659*[1]Sheet3!$A$2+C2659*[1]Sheet3!$A$3+D2659*[1]Sheet3!$A$4+[1]Sheet3!$A$1</f>
        <v>1318.7670131305431</v>
      </c>
      <c r="B2659">
        <v>1650</v>
      </c>
      <c r="C2659">
        <v>2493</v>
      </c>
      <c r="D2659">
        <v>2817</v>
      </c>
    </row>
    <row r="2660" spans="1:4">
      <c r="A2660">
        <f>B2660*[1]Sheet3!$A$2+C2660*[1]Sheet3!$A$3+D2660*[1]Sheet3!$A$4+[1]Sheet3!$A$1</f>
        <v>1318.6274928588464</v>
      </c>
      <c r="B2660">
        <v>2856</v>
      </c>
      <c r="C2660">
        <v>1326</v>
      </c>
      <c r="D2660">
        <v>1304</v>
      </c>
    </row>
    <row r="2661" spans="1:4">
      <c r="A2661">
        <f>B2661*[1]Sheet3!$A$2+C2661*[1]Sheet3!$A$3+D2661*[1]Sheet3!$A$4+[1]Sheet3!$A$1</f>
        <v>1318.0723869329822</v>
      </c>
      <c r="B2661">
        <v>1702</v>
      </c>
      <c r="C2661">
        <v>3015</v>
      </c>
      <c r="D2661">
        <v>2180</v>
      </c>
    </row>
    <row r="2662" spans="1:4">
      <c r="A2662">
        <f>B2662*[1]Sheet3!$A$2+C2662*[1]Sheet3!$A$3+D2662*[1]Sheet3!$A$4+[1]Sheet3!$A$1</f>
        <v>1317.577103735488</v>
      </c>
      <c r="B2662">
        <v>2364</v>
      </c>
      <c r="C2662">
        <v>1317</v>
      </c>
      <c r="D2662">
        <v>2410</v>
      </c>
    </row>
    <row r="2663" spans="1:4">
      <c r="A2663">
        <f>B2663*[1]Sheet3!$A$2+C2663*[1]Sheet3!$A$3+D2663*[1]Sheet3!$A$4+[1]Sheet3!$A$1</f>
        <v>1317.2263657442363</v>
      </c>
      <c r="B2663">
        <v>1224</v>
      </c>
      <c r="C2663">
        <v>4201</v>
      </c>
      <c r="D2663">
        <v>2057</v>
      </c>
    </row>
    <row r="2664" spans="1:4">
      <c r="A2664">
        <f>B2664*[1]Sheet3!$A$2+C2664*[1]Sheet3!$A$3+D2664*[1]Sheet3!$A$4+[1]Sheet3!$A$1</f>
        <v>1315.6557460920908</v>
      </c>
      <c r="B2664">
        <v>2557</v>
      </c>
      <c r="C2664">
        <v>2021</v>
      </c>
      <c r="D2664">
        <v>1280</v>
      </c>
    </row>
    <row r="2665" spans="1:4">
      <c r="A2665">
        <f>B2665*[1]Sheet3!$A$2+C2665*[1]Sheet3!$A$3+D2665*[1]Sheet3!$A$4+[1]Sheet3!$A$1</f>
        <v>1314.4515423088405</v>
      </c>
      <c r="B2665">
        <v>464</v>
      </c>
      <c r="C2665">
        <v>3869</v>
      </c>
      <c r="D2665">
        <v>4087</v>
      </c>
    </row>
    <row r="2666" spans="1:4">
      <c r="A2666">
        <f>B2666*[1]Sheet3!$A$2+C2666*[1]Sheet3!$A$3+D2666*[1]Sheet3!$A$4+[1]Sheet3!$A$1</f>
        <v>1313.8477990540032</v>
      </c>
      <c r="B2666">
        <v>2557</v>
      </c>
      <c r="C2666">
        <v>1729</v>
      </c>
      <c r="D2666">
        <v>1577</v>
      </c>
    </row>
    <row r="2667" spans="1:4">
      <c r="A2667">
        <f>B2667*[1]Sheet3!$A$2+C2667*[1]Sheet3!$A$3+D2667*[1]Sheet3!$A$4+[1]Sheet3!$A$1</f>
        <v>1313.7060866911888</v>
      </c>
      <c r="B2667">
        <v>1551</v>
      </c>
      <c r="C2667">
        <v>1277</v>
      </c>
      <c r="D2667">
        <v>4268</v>
      </c>
    </row>
    <row r="2668" spans="1:4">
      <c r="A2668">
        <f>B2668*[1]Sheet3!$A$2+C2668*[1]Sheet3!$A$3+D2668*[1]Sheet3!$A$4+[1]Sheet3!$A$1</f>
        <v>1313.3368796685763</v>
      </c>
      <c r="B2668">
        <v>1044</v>
      </c>
      <c r="C2668">
        <v>4663</v>
      </c>
      <c r="D2668">
        <v>2004</v>
      </c>
    </row>
    <row r="2669" spans="1:4">
      <c r="A2669">
        <f>B2669*[1]Sheet3!$A$2+C2669*[1]Sheet3!$A$3+D2669*[1]Sheet3!$A$4+[1]Sheet3!$A$1</f>
        <v>1313.1008945152635</v>
      </c>
      <c r="B2669">
        <v>1032</v>
      </c>
      <c r="C2669">
        <v>2773</v>
      </c>
      <c r="D2669">
        <v>3925</v>
      </c>
    </row>
    <row r="2670" spans="1:4">
      <c r="A2670">
        <f>B2670*[1]Sheet3!$A$2+C2670*[1]Sheet3!$A$3+D2670*[1]Sheet3!$A$4+[1]Sheet3!$A$1</f>
        <v>1312.0610963066556</v>
      </c>
      <c r="B2670">
        <v>1939</v>
      </c>
      <c r="C2670">
        <v>2773</v>
      </c>
      <c r="D2670">
        <v>1910</v>
      </c>
    </row>
    <row r="2671" spans="1:4">
      <c r="A2671">
        <f>B2671*[1]Sheet3!$A$2+C2671*[1]Sheet3!$A$3+D2671*[1]Sheet3!$A$4+[1]Sheet3!$A$1</f>
        <v>1311.7933723792175</v>
      </c>
      <c r="B2671">
        <v>1355</v>
      </c>
      <c r="C2671">
        <v>4148</v>
      </c>
      <c r="D2671">
        <v>1832</v>
      </c>
    </row>
    <row r="2672" spans="1:4">
      <c r="A2672">
        <f>B2672*[1]Sheet3!$A$2+C2672*[1]Sheet3!$A$3+D2672*[1]Sheet3!$A$4+[1]Sheet3!$A$1</f>
        <v>1311.7552234614959</v>
      </c>
      <c r="B2672">
        <v>994</v>
      </c>
      <c r="C2672">
        <v>2682</v>
      </c>
      <c r="D2672">
        <v>4104</v>
      </c>
    </row>
    <row r="2673" spans="1:4">
      <c r="A2673">
        <f>B2673*[1]Sheet3!$A$2+C2673*[1]Sheet3!$A$3+D2673*[1]Sheet3!$A$4+[1]Sheet3!$A$1</f>
        <v>1311.3234244354908</v>
      </c>
      <c r="B2673">
        <v>3058</v>
      </c>
      <c r="C2673">
        <v>1093</v>
      </c>
      <c r="D2673">
        <v>1106</v>
      </c>
    </row>
    <row r="2674" spans="1:4">
      <c r="A2674">
        <f>B2674*[1]Sheet3!$A$2+C2674*[1]Sheet3!$A$3+D2674*[1]Sheet3!$A$4+[1]Sheet3!$A$1</f>
        <v>1310.9225516702827</v>
      </c>
      <c r="B2674">
        <v>1058</v>
      </c>
      <c r="C2674">
        <v>3024</v>
      </c>
      <c r="D2674">
        <v>3621</v>
      </c>
    </row>
    <row r="2675" spans="1:4">
      <c r="A2675">
        <f>B2675*[1]Sheet3!$A$2+C2675*[1]Sheet3!$A$3+D2675*[1]Sheet3!$A$4+[1]Sheet3!$A$1</f>
        <v>1310.6574703792639</v>
      </c>
      <c r="B2675">
        <v>2203</v>
      </c>
      <c r="C2675">
        <v>2362</v>
      </c>
      <c r="D2675">
        <v>1738</v>
      </c>
    </row>
    <row r="2676" spans="1:4">
      <c r="A2676">
        <f>B2676*[1]Sheet3!$A$2+C2676*[1]Sheet3!$A$3+D2676*[1]Sheet3!$A$4+[1]Sheet3!$A$1</f>
        <v>1310.4494837325792</v>
      </c>
      <c r="B2676">
        <v>560</v>
      </c>
      <c r="C2676">
        <v>3995</v>
      </c>
      <c r="D2676">
        <v>3757</v>
      </c>
    </row>
    <row r="2677" spans="1:4">
      <c r="A2677">
        <f>B2677*[1]Sheet3!$A$2+C2677*[1]Sheet3!$A$3+D2677*[1]Sheet3!$A$4+[1]Sheet3!$A$1</f>
        <v>1309.3694782472553</v>
      </c>
      <c r="B2677">
        <v>2184</v>
      </c>
      <c r="C2677">
        <v>1559</v>
      </c>
      <c r="D2677">
        <v>2588</v>
      </c>
    </row>
    <row r="2678" spans="1:4">
      <c r="A2678">
        <f>B2678*[1]Sheet3!$A$2+C2678*[1]Sheet3!$A$3+D2678*[1]Sheet3!$A$4+[1]Sheet3!$A$1</f>
        <v>1308.9021355015448</v>
      </c>
      <c r="B2678">
        <v>1914</v>
      </c>
      <c r="C2678">
        <v>3452</v>
      </c>
      <c r="D2678">
        <v>1293</v>
      </c>
    </row>
    <row r="2679" spans="1:4">
      <c r="A2679">
        <f>B2679*[1]Sheet3!$A$2+C2679*[1]Sheet3!$A$3+D2679*[1]Sheet3!$A$4+[1]Sheet3!$A$1</f>
        <v>1308.5720686784043</v>
      </c>
      <c r="B2679">
        <v>2481</v>
      </c>
      <c r="C2679">
        <v>1711</v>
      </c>
      <c r="D2679">
        <v>1777</v>
      </c>
    </row>
    <row r="2680" spans="1:4">
      <c r="A2680">
        <f>B2680*[1]Sheet3!$A$2+C2680*[1]Sheet3!$A$3+D2680*[1]Sheet3!$A$4+[1]Sheet3!$A$1</f>
        <v>1307.3050976459936</v>
      </c>
      <c r="B2680">
        <v>178</v>
      </c>
      <c r="C2680">
        <v>4208</v>
      </c>
      <c r="D2680">
        <v>4401</v>
      </c>
    </row>
    <row r="2681" spans="1:4">
      <c r="A2681">
        <f>B2681*[1]Sheet3!$A$2+C2681*[1]Sheet3!$A$3+D2681*[1]Sheet3!$A$4+[1]Sheet3!$A$1</f>
        <v>1307.2084323441622</v>
      </c>
      <c r="B2681">
        <v>2613</v>
      </c>
      <c r="C2681">
        <v>1566</v>
      </c>
      <c r="D2681">
        <v>1632</v>
      </c>
    </row>
    <row r="2682" spans="1:4">
      <c r="A2682">
        <f>B2682*[1]Sheet3!$A$2+C2682*[1]Sheet3!$A$3+D2682*[1]Sheet3!$A$4+[1]Sheet3!$A$1</f>
        <v>1307.0155145341992</v>
      </c>
      <c r="B2682">
        <v>1885</v>
      </c>
      <c r="C2682">
        <v>3515</v>
      </c>
      <c r="D2682">
        <v>1299</v>
      </c>
    </row>
    <row r="2683" spans="1:4">
      <c r="A2683">
        <f>B2683*[1]Sheet3!$A$2+C2683*[1]Sheet3!$A$3+D2683*[1]Sheet3!$A$4+[1]Sheet3!$A$1</f>
        <v>1306.9915211998605</v>
      </c>
      <c r="B2683">
        <v>752</v>
      </c>
      <c r="C2683">
        <v>2664</v>
      </c>
      <c r="D2683">
        <v>4672</v>
      </c>
    </row>
    <row r="2684" spans="1:4">
      <c r="A2684">
        <f>B2684*[1]Sheet3!$A$2+C2684*[1]Sheet3!$A$3+D2684*[1]Sheet3!$A$4+[1]Sheet3!$A$1</f>
        <v>1306.5800533648644</v>
      </c>
      <c r="B2684">
        <v>1204</v>
      </c>
      <c r="C2684">
        <v>1940</v>
      </c>
      <c r="D2684">
        <v>4393</v>
      </c>
    </row>
    <row r="2685" spans="1:4">
      <c r="A2685">
        <f>B2685*[1]Sheet3!$A$2+C2685*[1]Sheet3!$A$3+D2685*[1]Sheet3!$A$4+[1]Sheet3!$A$1</f>
        <v>1305.8387895819146</v>
      </c>
      <c r="B2685">
        <v>1595</v>
      </c>
      <c r="C2685">
        <v>2481</v>
      </c>
      <c r="D2685">
        <v>2983</v>
      </c>
    </row>
    <row r="2686" spans="1:4">
      <c r="A2686">
        <f>B2686*[1]Sheet3!$A$2+C2686*[1]Sheet3!$A$3+D2686*[1]Sheet3!$A$4+[1]Sheet3!$A$1</f>
        <v>1305.7327751357579</v>
      </c>
      <c r="B2686">
        <v>1128</v>
      </c>
      <c r="C2686">
        <v>4539</v>
      </c>
      <c r="D2686">
        <v>1960</v>
      </c>
    </row>
    <row r="2687" spans="1:4">
      <c r="A2687">
        <f>B2687*[1]Sheet3!$A$2+C2687*[1]Sheet3!$A$3+D2687*[1]Sheet3!$A$4+[1]Sheet3!$A$1</f>
        <v>1305.6694825876543</v>
      </c>
      <c r="B2687">
        <v>1579</v>
      </c>
      <c r="C2687">
        <v>3497</v>
      </c>
      <c r="D2687">
        <v>2001</v>
      </c>
    </row>
    <row r="2688" spans="1:4">
      <c r="A2688">
        <f>B2688*[1]Sheet3!$A$2+C2688*[1]Sheet3!$A$3+D2688*[1]Sheet3!$A$4+[1]Sheet3!$A$1</f>
        <v>1305.5205336525169</v>
      </c>
      <c r="B2688">
        <v>1158</v>
      </c>
      <c r="C2688">
        <v>4431</v>
      </c>
      <c r="D2688">
        <v>2002</v>
      </c>
    </row>
    <row r="2689" spans="1:4">
      <c r="A2689">
        <f>B2689*[1]Sheet3!$A$2+C2689*[1]Sheet3!$A$3+D2689*[1]Sheet3!$A$4+[1]Sheet3!$A$1</f>
        <v>1304.9513305332571</v>
      </c>
      <c r="B2689">
        <v>1589</v>
      </c>
      <c r="C2689">
        <v>3757</v>
      </c>
      <c r="D2689">
        <v>1720</v>
      </c>
    </row>
    <row r="2690" spans="1:4">
      <c r="A2690">
        <f>B2690*[1]Sheet3!$A$2+C2690*[1]Sheet3!$A$3+D2690*[1]Sheet3!$A$4+[1]Sheet3!$A$1</f>
        <v>1304.9511125185372</v>
      </c>
      <c r="B2690">
        <v>680</v>
      </c>
      <c r="C2690">
        <v>3247</v>
      </c>
      <c r="D2690">
        <v>4253</v>
      </c>
    </row>
    <row r="2691" spans="1:4">
      <c r="A2691">
        <f>B2691*[1]Sheet3!$A$2+C2691*[1]Sheet3!$A$3+D2691*[1]Sheet3!$A$4+[1]Sheet3!$A$1</f>
        <v>1304.7775288484081</v>
      </c>
      <c r="B2691">
        <v>1221</v>
      </c>
      <c r="C2691">
        <v>1735</v>
      </c>
      <c r="D2691">
        <v>4565</v>
      </c>
    </row>
    <row r="2692" spans="1:4">
      <c r="A2692">
        <f>B2692*[1]Sheet3!$A$2+C2692*[1]Sheet3!$A$3+D2692*[1]Sheet3!$A$4+[1]Sheet3!$A$1</f>
        <v>1303.6812188984077</v>
      </c>
      <c r="B2692">
        <v>1522</v>
      </c>
      <c r="C2692">
        <v>3323</v>
      </c>
      <c r="D2692">
        <v>2307</v>
      </c>
    </row>
    <row r="2693" spans="1:4">
      <c r="A2693">
        <f>B2693*[1]Sheet3!$A$2+C2693*[1]Sheet3!$A$3+D2693*[1]Sheet3!$A$4+[1]Sheet3!$A$1</f>
        <v>1303.1408263003809</v>
      </c>
      <c r="B2693">
        <v>2708</v>
      </c>
      <c r="C2693">
        <v>1887</v>
      </c>
      <c r="D2693">
        <v>1109</v>
      </c>
    </row>
    <row r="2694" spans="1:4">
      <c r="A2694">
        <f>B2694*[1]Sheet3!$A$2+C2694*[1]Sheet3!$A$3+D2694*[1]Sheet3!$A$4+[1]Sheet3!$A$1</f>
        <v>1303.1030862886382</v>
      </c>
      <c r="B2694">
        <v>1806</v>
      </c>
      <c r="C2694">
        <v>3668</v>
      </c>
      <c r="D2694">
        <v>1331</v>
      </c>
    </row>
    <row r="2695" spans="1:4">
      <c r="A2695">
        <f>B2695*[1]Sheet3!$A$2+C2695*[1]Sheet3!$A$3+D2695*[1]Sheet3!$A$4+[1]Sheet3!$A$1</f>
        <v>1302.2868782177784</v>
      </c>
      <c r="B2695">
        <v>1624</v>
      </c>
      <c r="C2695">
        <v>4094</v>
      </c>
      <c r="D2695">
        <v>1311</v>
      </c>
    </row>
    <row r="2696" spans="1:4">
      <c r="A2696">
        <f>B2696*[1]Sheet3!$A$2+C2696*[1]Sheet3!$A$3+D2696*[1]Sheet3!$A$4+[1]Sheet3!$A$1</f>
        <v>1301.9825338088322</v>
      </c>
      <c r="B2696">
        <v>1998</v>
      </c>
      <c r="C2696">
        <v>2986</v>
      </c>
      <c r="D2696">
        <v>1590</v>
      </c>
    </row>
    <row r="2697" spans="1:4">
      <c r="A2697">
        <f>B2697*[1]Sheet3!$A$2+C2697*[1]Sheet3!$A$3+D2697*[1]Sheet3!$A$4+[1]Sheet3!$A$1</f>
        <v>1301.6153952307463</v>
      </c>
      <c r="B2697">
        <v>721</v>
      </c>
      <c r="C2697">
        <v>3734</v>
      </c>
      <c r="D2697">
        <v>3682</v>
      </c>
    </row>
    <row r="2698" spans="1:4">
      <c r="A2698">
        <f>B2698*[1]Sheet3!$A$2+C2698*[1]Sheet3!$A$3+D2698*[1]Sheet3!$A$4+[1]Sheet3!$A$1</f>
        <v>1301.3313506106297</v>
      </c>
      <c r="B2698">
        <v>417</v>
      </c>
      <c r="C2698">
        <v>3692</v>
      </c>
      <c r="D2698">
        <v>4401</v>
      </c>
    </row>
    <row r="2699" spans="1:4">
      <c r="A2699">
        <f>B2699*[1]Sheet3!$A$2+C2699*[1]Sheet3!$A$3+D2699*[1]Sheet3!$A$4+[1]Sheet3!$A$1</f>
        <v>1299.3378556461021</v>
      </c>
      <c r="B2699">
        <v>495</v>
      </c>
      <c r="C2699">
        <v>4388</v>
      </c>
      <c r="D2699">
        <v>3535</v>
      </c>
    </row>
    <row r="2700" spans="1:4">
      <c r="A2700">
        <f>B2700*[1]Sheet3!$A$2+C2700*[1]Sheet3!$A$3+D2700*[1]Sheet3!$A$4+[1]Sheet3!$A$1</f>
        <v>1298.787981430406</v>
      </c>
      <c r="B2700">
        <v>1168</v>
      </c>
      <c r="C2700">
        <v>3027</v>
      </c>
      <c r="D2700">
        <v>3403</v>
      </c>
    </row>
    <row r="2701" spans="1:4">
      <c r="A2701">
        <f>B2701*[1]Sheet3!$A$2+C2701*[1]Sheet3!$A$3+D2701*[1]Sheet3!$A$4+[1]Sheet3!$A$1</f>
        <v>1297.8718818201414</v>
      </c>
      <c r="B2701">
        <v>1936</v>
      </c>
      <c r="C2701">
        <v>2465</v>
      </c>
      <c r="D2701">
        <v>2260</v>
      </c>
    </row>
    <row r="2702" spans="1:4">
      <c r="A2702">
        <f>B2702*[1]Sheet3!$A$2+C2702*[1]Sheet3!$A$3+D2702*[1]Sheet3!$A$4+[1]Sheet3!$A$1</f>
        <v>1297.4524919604983</v>
      </c>
      <c r="B2702">
        <v>1153</v>
      </c>
      <c r="C2702">
        <v>1828</v>
      </c>
      <c r="D2702">
        <v>4641</v>
      </c>
    </row>
    <row r="2703" spans="1:4">
      <c r="A2703">
        <f>B2703*[1]Sheet3!$A$2+C2703*[1]Sheet3!$A$3+D2703*[1]Sheet3!$A$4+[1]Sheet3!$A$1</f>
        <v>1296.6827471169895</v>
      </c>
      <c r="B2703">
        <v>1856</v>
      </c>
      <c r="C2703">
        <v>3409</v>
      </c>
      <c r="D2703">
        <v>1495</v>
      </c>
    </row>
    <row r="2704" spans="1:4">
      <c r="A2704">
        <f>B2704*[1]Sheet3!$A$2+C2704*[1]Sheet3!$A$3+D2704*[1]Sheet3!$A$4+[1]Sheet3!$A$1</f>
        <v>1296.5685666411086</v>
      </c>
      <c r="B2704">
        <v>1998</v>
      </c>
      <c r="C2704">
        <v>1591</v>
      </c>
      <c r="D2704">
        <v>3001</v>
      </c>
    </row>
    <row r="2705" spans="1:4">
      <c r="A2705">
        <f>B2705*[1]Sheet3!$A$2+C2705*[1]Sheet3!$A$3+D2705*[1]Sheet3!$A$4+[1]Sheet3!$A$1</f>
        <v>1295.9357313058517</v>
      </c>
      <c r="B2705">
        <v>956</v>
      </c>
      <c r="C2705">
        <v>3815</v>
      </c>
      <c r="D2705">
        <v>3092</v>
      </c>
    </row>
    <row r="2706" spans="1:4">
      <c r="A2706">
        <f>B2706*[1]Sheet3!$A$2+C2706*[1]Sheet3!$A$3+D2706*[1]Sheet3!$A$4+[1]Sheet3!$A$1</f>
        <v>1295.8394262743896</v>
      </c>
      <c r="B2706">
        <v>851</v>
      </c>
      <c r="C2706">
        <v>4220</v>
      </c>
      <c r="D2706">
        <v>2920</v>
      </c>
    </row>
    <row r="2707" spans="1:4">
      <c r="A2707">
        <f>B2707*[1]Sheet3!$A$2+C2707*[1]Sheet3!$A$3+D2707*[1]Sheet3!$A$4+[1]Sheet3!$A$1</f>
        <v>1295.132124573337</v>
      </c>
      <c r="B2707">
        <v>2255</v>
      </c>
      <c r="C2707">
        <v>1510</v>
      </c>
      <c r="D2707">
        <v>2514</v>
      </c>
    </row>
    <row r="2708" spans="1:4">
      <c r="A2708">
        <f>B2708*[1]Sheet3!$A$2+C2708*[1]Sheet3!$A$3+D2708*[1]Sheet3!$A$4+[1]Sheet3!$A$1</f>
        <v>1294.8870936981357</v>
      </c>
      <c r="B2708">
        <v>2945</v>
      </c>
      <c r="C2708">
        <v>1385</v>
      </c>
      <c r="D2708">
        <v>1105</v>
      </c>
    </row>
    <row r="2709" spans="1:4">
      <c r="A2709">
        <f>B2709*[1]Sheet3!$A$2+C2709*[1]Sheet3!$A$3+D2709*[1]Sheet3!$A$4+[1]Sheet3!$A$1</f>
        <v>1294.3485942669481</v>
      </c>
      <c r="B2709">
        <v>436</v>
      </c>
      <c r="C2709">
        <v>3095</v>
      </c>
      <c r="D2709">
        <v>4974</v>
      </c>
    </row>
    <row r="2710" spans="1:4">
      <c r="A2710">
        <f>B2710*[1]Sheet3!$A$2+C2710*[1]Sheet3!$A$3+D2710*[1]Sheet3!$A$4+[1]Sheet3!$A$1</f>
        <v>1294.1755095124081</v>
      </c>
      <c r="B2710">
        <v>1296</v>
      </c>
      <c r="C2710">
        <v>1791</v>
      </c>
      <c r="D2710">
        <v>4368</v>
      </c>
    </row>
    <row r="2711" spans="1:4">
      <c r="A2711">
        <f>B2711*[1]Sheet3!$A$2+C2711*[1]Sheet3!$A$3+D2711*[1]Sheet3!$A$4+[1]Sheet3!$A$1</f>
        <v>1294.0202467613062</v>
      </c>
      <c r="B2711">
        <v>827</v>
      </c>
      <c r="C2711">
        <v>3124</v>
      </c>
      <c r="D2711">
        <v>4076</v>
      </c>
    </row>
    <row r="2712" spans="1:4">
      <c r="A2712">
        <f>B2712*[1]Sheet3!$A$2+C2712*[1]Sheet3!$A$3+D2712*[1]Sheet3!$A$4+[1]Sheet3!$A$1</f>
        <v>1293.167381686193</v>
      </c>
      <c r="B2712">
        <v>2032</v>
      </c>
      <c r="C2712">
        <v>3462</v>
      </c>
      <c r="D2712">
        <v>1059</v>
      </c>
    </row>
    <row r="2713" spans="1:4">
      <c r="A2713">
        <f>B2713*[1]Sheet3!$A$2+C2713*[1]Sheet3!$A$3+D2713*[1]Sheet3!$A$4+[1]Sheet3!$A$1</f>
        <v>1293.0011940275945</v>
      </c>
      <c r="B2713">
        <v>1247</v>
      </c>
      <c r="C2713">
        <v>3752</v>
      </c>
      <c r="D2713">
        <v>2515</v>
      </c>
    </row>
    <row r="2714" spans="1:4">
      <c r="A2714">
        <f>B2714*[1]Sheet3!$A$2+C2714*[1]Sheet3!$A$3+D2714*[1]Sheet3!$A$4+[1]Sheet3!$A$1</f>
        <v>1292.1306492545659</v>
      </c>
      <c r="B2714">
        <v>557</v>
      </c>
      <c r="C2714">
        <v>3740</v>
      </c>
      <c r="D2714">
        <v>4064</v>
      </c>
    </row>
    <row r="2715" spans="1:4">
      <c r="A2715">
        <f>B2715*[1]Sheet3!$A$2+C2715*[1]Sheet3!$A$3+D2715*[1]Sheet3!$A$4+[1]Sheet3!$A$1</f>
        <v>1291.5958753376181</v>
      </c>
      <c r="B2715">
        <v>1481</v>
      </c>
      <c r="C2715">
        <v>2194</v>
      </c>
      <c r="D2715">
        <v>3559</v>
      </c>
    </row>
    <row r="2716" spans="1:4">
      <c r="A2716">
        <f>B2716*[1]Sheet3!$A$2+C2716*[1]Sheet3!$A$3+D2716*[1]Sheet3!$A$4+[1]Sheet3!$A$1</f>
        <v>1291.5425365982924</v>
      </c>
      <c r="B2716">
        <v>2205</v>
      </c>
      <c r="C2716">
        <v>1512</v>
      </c>
      <c r="D2716">
        <v>2632</v>
      </c>
    </row>
    <row r="2717" spans="1:4">
      <c r="A2717">
        <f>B2717*[1]Sheet3!$A$2+C2717*[1]Sheet3!$A$3+D2717*[1]Sheet3!$A$4+[1]Sheet3!$A$1</f>
        <v>1291.3856608550791</v>
      </c>
      <c r="B2717">
        <v>1565</v>
      </c>
      <c r="C2717">
        <v>3037</v>
      </c>
      <c r="D2717">
        <v>2528</v>
      </c>
    </row>
    <row r="2718" spans="1:4">
      <c r="A2718">
        <f>B2718*[1]Sheet3!$A$2+C2718*[1]Sheet3!$A$3+D2718*[1]Sheet3!$A$4+[1]Sheet3!$A$1</f>
        <v>1291.1687498364554</v>
      </c>
      <c r="B2718">
        <v>271</v>
      </c>
      <c r="C2718">
        <v>3505</v>
      </c>
      <c r="D2718">
        <v>4938</v>
      </c>
    </row>
    <row r="2719" spans="1:4">
      <c r="A2719">
        <f>B2719*[1]Sheet3!$A$2+C2719*[1]Sheet3!$A$3+D2719*[1]Sheet3!$A$4+[1]Sheet3!$A$1</f>
        <v>1291.1086784971253</v>
      </c>
      <c r="B2719">
        <v>2116</v>
      </c>
      <c r="C2719">
        <v>2543</v>
      </c>
      <c r="D2719">
        <v>1798</v>
      </c>
    </row>
    <row r="2720" spans="1:4">
      <c r="A2720">
        <f>B2720*[1]Sheet3!$A$2+C2720*[1]Sheet3!$A$3+D2720*[1]Sheet3!$A$4+[1]Sheet3!$A$1</f>
        <v>1290.8248248221303</v>
      </c>
      <c r="B2720">
        <v>605</v>
      </c>
      <c r="C2720">
        <v>4968</v>
      </c>
      <c r="D2720">
        <v>2730</v>
      </c>
    </row>
    <row r="2721" spans="1:4">
      <c r="A2721">
        <f>B2721*[1]Sheet3!$A$2+C2721*[1]Sheet3!$A$3+D2721*[1]Sheet3!$A$4+[1]Sheet3!$A$1</f>
        <v>1290.6014891939194</v>
      </c>
      <c r="B2721">
        <v>2048</v>
      </c>
      <c r="C2721">
        <v>2797</v>
      </c>
      <c r="D2721">
        <v>1696</v>
      </c>
    </row>
    <row r="2722" spans="1:4">
      <c r="A2722">
        <f>B2722*[1]Sheet3!$A$2+C2722*[1]Sheet3!$A$3+D2722*[1]Sheet3!$A$4+[1]Sheet3!$A$1</f>
        <v>1290.1502278573953</v>
      </c>
      <c r="B2722">
        <v>2047</v>
      </c>
      <c r="C2722">
        <v>1950</v>
      </c>
      <c r="D2722">
        <v>2548</v>
      </c>
    </row>
    <row r="2723" spans="1:4">
      <c r="A2723">
        <f>B2723*[1]Sheet3!$A$2+C2723*[1]Sheet3!$A$3+D2723*[1]Sheet3!$A$4+[1]Sheet3!$A$1</f>
        <v>1289.9862583361305</v>
      </c>
      <c r="B2723">
        <v>973</v>
      </c>
      <c r="C2723">
        <v>4698</v>
      </c>
      <c r="D2723">
        <v>2184</v>
      </c>
    </row>
    <row r="2724" spans="1:4">
      <c r="A2724">
        <f>B2724*[1]Sheet3!$A$2+C2724*[1]Sheet3!$A$3+D2724*[1]Sheet3!$A$4+[1]Sheet3!$A$1</f>
        <v>1289.3496719770451</v>
      </c>
      <c r="B2724">
        <v>1420</v>
      </c>
      <c r="C2724">
        <v>4315</v>
      </c>
      <c r="D2724">
        <v>1575</v>
      </c>
    </row>
    <row r="2725" spans="1:4">
      <c r="A2725">
        <f>B2725*[1]Sheet3!$A$2+C2725*[1]Sheet3!$A$3+D2725*[1]Sheet3!$A$4+[1]Sheet3!$A$1</f>
        <v>1289.12111466435</v>
      </c>
      <c r="B2725">
        <v>1074</v>
      </c>
      <c r="C2725">
        <v>1886</v>
      </c>
      <c r="D2725">
        <v>4779</v>
      </c>
    </row>
    <row r="2726" spans="1:4">
      <c r="A2726">
        <f>B2726*[1]Sheet3!$A$2+C2726*[1]Sheet3!$A$3+D2726*[1]Sheet3!$A$4+[1]Sheet3!$A$1</f>
        <v>1288.9498341901653</v>
      </c>
      <c r="B2726">
        <v>2446</v>
      </c>
      <c r="C2726">
        <v>1137</v>
      </c>
      <c r="D2726">
        <v>2478</v>
      </c>
    </row>
    <row r="2727" spans="1:4">
      <c r="A2727">
        <f>B2727*[1]Sheet3!$A$2+C2727*[1]Sheet3!$A$3+D2727*[1]Sheet3!$A$4+[1]Sheet3!$A$1</f>
        <v>1288.1508115514021</v>
      </c>
      <c r="B2727">
        <v>2221</v>
      </c>
      <c r="C2727">
        <v>1871</v>
      </c>
      <c r="D2727">
        <v>2245</v>
      </c>
    </row>
    <row r="2728" spans="1:4">
      <c r="A2728">
        <f>B2728*[1]Sheet3!$A$2+C2728*[1]Sheet3!$A$3+D2728*[1]Sheet3!$A$4+[1]Sheet3!$A$1</f>
        <v>1287.8795859531974</v>
      </c>
      <c r="B2728">
        <v>2813</v>
      </c>
      <c r="C2728">
        <v>1268</v>
      </c>
      <c r="D2728">
        <v>1533</v>
      </c>
    </row>
    <row r="2729" spans="1:4">
      <c r="A2729">
        <f>B2729*[1]Sheet3!$A$2+C2729*[1]Sheet3!$A$3+D2729*[1]Sheet3!$A$4+[1]Sheet3!$A$1</f>
        <v>1286.6977939303138</v>
      </c>
      <c r="B2729">
        <v>820</v>
      </c>
      <c r="C2729">
        <v>3878</v>
      </c>
      <c r="D2729">
        <v>3354</v>
      </c>
    </row>
    <row r="2730" spans="1:4">
      <c r="A2730">
        <f>B2730*[1]Sheet3!$A$2+C2730*[1]Sheet3!$A$3+D2730*[1]Sheet3!$A$4+[1]Sheet3!$A$1</f>
        <v>1286.6620330836176</v>
      </c>
      <c r="B2730">
        <v>1582</v>
      </c>
      <c r="C2730">
        <v>2400</v>
      </c>
      <c r="D2730">
        <v>3140</v>
      </c>
    </row>
    <row r="2731" spans="1:4">
      <c r="A2731">
        <f>B2731*[1]Sheet3!$A$2+C2731*[1]Sheet3!$A$3+D2731*[1]Sheet3!$A$4+[1]Sheet3!$A$1</f>
        <v>1286.1022266311397</v>
      </c>
      <c r="B2731">
        <v>1892</v>
      </c>
      <c r="C2731">
        <v>2806</v>
      </c>
      <c r="D2731">
        <v>2045</v>
      </c>
    </row>
    <row r="2732" spans="1:4">
      <c r="A2732">
        <f>B2732*[1]Sheet3!$A$2+C2732*[1]Sheet3!$A$3+D2732*[1]Sheet3!$A$4+[1]Sheet3!$A$1</f>
        <v>1285.2485014743588</v>
      </c>
      <c r="B2732">
        <v>1277</v>
      </c>
      <c r="C2732">
        <v>4379</v>
      </c>
      <c r="D2732">
        <v>1839</v>
      </c>
    </row>
    <row r="2733" spans="1:4">
      <c r="A2733">
        <f>B2733*[1]Sheet3!$A$2+C2733*[1]Sheet3!$A$3+D2733*[1]Sheet3!$A$4+[1]Sheet3!$A$1</f>
        <v>1284.0080914855089</v>
      </c>
      <c r="B2733">
        <v>1231</v>
      </c>
      <c r="C2733">
        <v>3547</v>
      </c>
      <c r="D2733">
        <v>2778</v>
      </c>
    </row>
    <row r="2734" spans="1:4">
      <c r="A2734">
        <f>B2734*[1]Sheet3!$A$2+C2734*[1]Sheet3!$A$3+D2734*[1]Sheet3!$A$4+[1]Sheet3!$A$1</f>
        <v>1283.7908998772186</v>
      </c>
      <c r="B2734">
        <v>1931</v>
      </c>
      <c r="C2734">
        <v>2757</v>
      </c>
      <c r="D2734">
        <v>2013</v>
      </c>
    </row>
    <row r="2735" spans="1:4">
      <c r="A2735">
        <f>B2735*[1]Sheet3!$A$2+C2735*[1]Sheet3!$A$3+D2735*[1]Sheet3!$A$4+[1]Sheet3!$A$1</f>
        <v>1283.2693632934324</v>
      </c>
      <c r="B2735">
        <v>449</v>
      </c>
      <c r="C2735">
        <v>3699</v>
      </c>
      <c r="D2735">
        <v>4367</v>
      </c>
    </row>
    <row r="2736" spans="1:4">
      <c r="A2736">
        <f>B2736*[1]Sheet3!$A$2+C2736*[1]Sheet3!$A$3+D2736*[1]Sheet3!$A$4+[1]Sheet3!$A$1</f>
        <v>1283.0247198619336</v>
      </c>
      <c r="B2736">
        <v>1183</v>
      </c>
      <c r="C2736">
        <v>4144</v>
      </c>
      <c r="D2736">
        <v>2289</v>
      </c>
    </row>
    <row r="2737" spans="1:4">
      <c r="A2737">
        <f>B2737*[1]Sheet3!$A$2+C2737*[1]Sheet3!$A$3+D2737*[1]Sheet3!$A$4+[1]Sheet3!$A$1</f>
        <v>1282.8397872580117</v>
      </c>
      <c r="B2737">
        <v>1523</v>
      </c>
      <c r="C2737">
        <v>3714</v>
      </c>
      <c r="D2737">
        <v>1964</v>
      </c>
    </row>
    <row r="2738" spans="1:4">
      <c r="A2738">
        <f>B2738*[1]Sheet3!$A$2+C2738*[1]Sheet3!$A$3+D2738*[1]Sheet3!$A$4+[1]Sheet3!$A$1</f>
        <v>1281.6025500458054</v>
      </c>
      <c r="B2738">
        <v>1790</v>
      </c>
      <c r="C2738">
        <v>1742</v>
      </c>
      <c r="D2738">
        <v>3349</v>
      </c>
    </row>
    <row r="2739" spans="1:4">
      <c r="A2739">
        <f>B2739*[1]Sheet3!$A$2+C2739*[1]Sheet3!$A$3+D2739*[1]Sheet3!$A$4+[1]Sheet3!$A$1</f>
        <v>1281.4158611767257</v>
      </c>
      <c r="B2739">
        <v>818</v>
      </c>
      <c r="C2739">
        <v>4067</v>
      </c>
      <c r="D2739">
        <v>3182</v>
      </c>
    </row>
    <row r="2740" spans="1:4">
      <c r="A2740">
        <f>B2740*[1]Sheet3!$A$2+C2740*[1]Sheet3!$A$3+D2740*[1]Sheet3!$A$4+[1]Sheet3!$A$1</f>
        <v>1280.695570956952</v>
      </c>
      <c r="B2740">
        <v>1885</v>
      </c>
      <c r="C2740">
        <v>2198</v>
      </c>
      <c r="D2740">
        <v>2683</v>
      </c>
    </row>
    <row r="2741" spans="1:4">
      <c r="A2741">
        <f>B2741*[1]Sheet3!$A$2+C2741*[1]Sheet3!$A$3+D2741*[1]Sheet3!$A$4+[1]Sheet3!$A$1</f>
        <v>1279.6747403481822</v>
      </c>
      <c r="B2741">
        <v>912</v>
      </c>
      <c r="C2741">
        <v>3644</v>
      </c>
      <c r="D2741">
        <v>3401</v>
      </c>
    </row>
    <row r="2742" spans="1:4">
      <c r="A2742">
        <f>B2742*[1]Sheet3!$A$2+C2742*[1]Sheet3!$A$3+D2742*[1]Sheet3!$A$4+[1]Sheet3!$A$1</f>
        <v>1279.4870808372148</v>
      </c>
      <c r="B2742">
        <v>1958</v>
      </c>
      <c r="C2742">
        <v>2996</v>
      </c>
      <c r="D2742">
        <v>1724</v>
      </c>
    </row>
    <row r="2743" spans="1:4">
      <c r="A2743">
        <f>B2743*[1]Sheet3!$A$2+C2743*[1]Sheet3!$A$3+D2743*[1]Sheet3!$A$4+[1]Sheet3!$A$1</f>
        <v>1279.2600996108649</v>
      </c>
      <c r="B2743">
        <v>484</v>
      </c>
      <c r="C2743">
        <v>4690</v>
      </c>
      <c r="D2743">
        <v>3306</v>
      </c>
    </row>
    <row r="2744" spans="1:4">
      <c r="A2744">
        <f>B2744*[1]Sheet3!$A$2+C2744*[1]Sheet3!$A$3+D2744*[1]Sheet3!$A$4+[1]Sheet3!$A$1</f>
        <v>1278.6884509123365</v>
      </c>
      <c r="B2744">
        <v>2957</v>
      </c>
      <c r="C2744">
        <v>1356</v>
      </c>
      <c r="D2744">
        <v>1147</v>
      </c>
    </row>
    <row r="2745" spans="1:4">
      <c r="A2745">
        <f>B2745*[1]Sheet3!$A$2+C2745*[1]Sheet3!$A$3+D2745*[1]Sheet3!$A$4+[1]Sheet3!$A$1</f>
        <v>1278.4105502742377</v>
      </c>
      <c r="B2745">
        <v>1739</v>
      </c>
      <c r="C2745">
        <v>2885</v>
      </c>
      <c r="D2745">
        <v>2325</v>
      </c>
    </row>
    <row r="2746" spans="1:4">
      <c r="A2746">
        <f>B2746*[1]Sheet3!$A$2+C2746*[1]Sheet3!$A$3+D2746*[1]Sheet3!$A$4+[1]Sheet3!$A$1</f>
        <v>1277.0520554490431</v>
      </c>
      <c r="B2746">
        <v>1974</v>
      </c>
      <c r="C2746">
        <v>3689</v>
      </c>
      <c r="D2746">
        <v>1000</v>
      </c>
    </row>
    <row r="2747" spans="1:4">
      <c r="A2747">
        <f>B2747*[1]Sheet3!$A$2+C2747*[1]Sheet3!$A$3+D2747*[1]Sheet3!$A$4+[1]Sheet3!$A$1</f>
        <v>1276.7250178980912</v>
      </c>
      <c r="B2747">
        <v>669</v>
      </c>
      <c r="C2747">
        <v>4531</v>
      </c>
      <c r="D2747">
        <v>3060</v>
      </c>
    </row>
    <row r="2748" spans="1:4">
      <c r="A2748">
        <f>B2748*[1]Sheet3!$A$2+C2748*[1]Sheet3!$A$3+D2748*[1]Sheet3!$A$4+[1]Sheet3!$A$1</f>
        <v>1276.6975978042246</v>
      </c>
      <c r="B2748">
        <v>1245</v>
      </c>
      <c r="C2748">
        <v>3925</v>
      </c>
      <c r="D2748">
        <v>2386</v>
      </c>
    </row>
    <row r="2749" spans="1:4">
      <c r="A2749">
        <f>B2749*[1]Sheet3!$A$2+C2749*[1]Sheet3!$A$3+D2749*[1]Sheet3!$A$4+[1]Sheet3!$A$1</f>
        <v>1276.6224841890717</v>
      </c>
      <c r="B2749">
        <v>1996</v>
      </c>
      <c r="C2749">
        <v>3240</v>
      </c>
      <c r="D2749">
        <v>1402</v>
      </c>
    </row>
    <row r="2750" spans="1:4">
      <c r="A2750">
        <f>B2750*[1]Sheet3!$A$2+C2750*[1]Sheet3!$A$3+D2750*[1]Sheet3!$A$4+[1]Sheet3!$A$1</f>
        <v>1275.9494999990047</v>
      </c>
      <c r="B2750">
        <v>2628</v>
      </c>
      <c r="C2750">
        <v>1120</v>
      </c>
      <c r="D2750">
        <v>2122</v>
      </c>
    </row>
    <row r="2751" spans="1:4">
      <c r="A2751">
        <f>B2751*[1]Sheet3!$A$2+C2751*[1]Sheet3!$A$3+D2751*[1]Sheet3!$A$4+[1]Sheet3!$A$1</f>
        <v>1275.9147313921258</v>
      </c>
      <c r="B2751">
        <v>1399</v>
      </c>
      <c r="C2751">
        <v>4612</v>
      </c>
      <c r="D2751">
        <v>1357</v>
      </c>
    </row>
    <row r="2752" spans="1:4">
      <c r="A2752">
        <f>B2752*[1]Sheet3!$A$2+C2752*[1]Sheet3!$A$3+D2752*[1]Sheet3!$A$4+[1]Sheet3!$A$1</f>
        <v>1275.6544669488685</v>
      </c>
      <c r="B2752">
        <v>636</v>
      </c>
      <c r="C2752">
        <v>4037</v>
      </c>
      <c r="D2752">
        <v>3631</v>
      </c>
    </row>
    <row r="2753" spans="1:4">
      <c r="A2753">
        <f>B2753*[1]Sheet3!$A$2+C2753*[1]Sheet3!$A$3+D2753*[1]Sheet3!$A$4+[1]Sheet3!$A$1</f>
        <v>1275.2950010702948</v>
      </c>
      <c r="B2753">
        <v>1033</v>
      </c>
      <c r="C2753">
        <v>3929</v>
      </c>
      <c r="D2753">
        <v>2857</v>
      </c>
    </row>
    <row r="2754" spans="1:4">
      <c r="A2754">
        <f>B2754*[1]Sheet3!$A$2+C2754*[1]Sheet3!$A$3+D2754*[1]Sheet3!$A$4+[1]Sheet3!$A$1</f>
        <v>1275.0211912914892</v>
      </c>
      <c r="B2754">
        <v>1006</v>
      </c>
      <c r="C2754">
        <v>3285</v>
      </c>
      <c r="D2754">
        <v>3563</v>
      </c>
    </row>
    <row r="2755" spans="1:4">
      <c r="A2755">
        <f>B2755*[1]Sheet3!$A$2+C2755*[1]Sheet3!$A$3+D2755*[1]Sheet3!$A$4+[1]Sheet3!$A$1</f>
        <v>1274.4159195385955</v>
      </c>
      <c r="B2755">
        <v>1501</v>
      </c>
      <c r="C2755">
        <v>2472</v>
      </c>
      <c r="D2755">
        <v>3278</v>
      </c>
    </row>
    <row r="2756" spans="1:4">
      <c r="A2756">
        <f>B2756*[1]Sheet3!$A$2+C2756*[1]Sheet3!$A$3+D2756*[1]Sheet3!$A$4+[1]Sheet3!$A$1</f>
        <v>1274.2108784340894</v>
      </c>
      <c r="B2756">
        <v>2860</v>
      </c>
      <c r="C2756">
        <v>1723</v>
      </c>
      <c r="D2756">
        <v>1006</v>
      </c>
    </row>
    <row r="2757" spans="1:4">
      <c r="A2757">
        <f>B2757*[1]Sheet3!$A$2+C2757*[1]Sheet3!$A$3+D2757*[1]Sheet3!$A$4+[1]Sheet3!$A$1</f>
        <v>1273.9907414871004</v>
      </c>
      <c r="B2757">
        <v>1476</v>
      </c>
      <c r="C2757">
        <v>2295</v>
      </c>
      <c r="D2757">
        <v>3512</v>
      </c>
    </row>
    <row r="2758" spans="1:4">
      <c r="A2758">
        <f>B2758*[1]Sheet3!$A$2+C2758*[1]Sheet3!$A$3+D2758*[1]Sheet3!$A$4+[1]Sheet3!$A$1</f>
        <v>1272.427459474452</v>
      </c>
      <c r="B2758">
        <v>751</v>
      </c>
      <c r="C2758">
        <v>3575</v>
      </c>
      <c r="D2758">
        <v>3846</v>
      </c>
    </row>
    <row r="2759" spans="1:4">
      <c r="A2759">
        <f>B2759*[1]Sheet3!$A$2+C2759*[1]Sheet3!$A$3+D2759*[1]Sheet3!$A$4+[1]Sheet3!$A$1</f>
        <v>1270.1515861493453</v>
      </c>
      <c r="B2759">
        <v>995</v>
      </c>
      <c r="C2759">
        <v>4493</v>
      </c>
      <c r="D2759">
        <v>2389</v>
      </c>
    </row>
    <row r="2760" spans="1:4">
      <c r="A2760">
        <f>B2760*[1]Sheet3!$A$2+C2760*[1]Sheet3!$A$3+D2760*[1]Sheet3!$A$4+[1]Sheet3!$A$1</f>
        <v>1269.3277324565506</v>
      </c>
      <c r="B2760">
        <v>1291</v>
      </c>
      <c r="C2760">
        <v>3778</v>
      </c>
      <c r="D2760">
        <v>2449</v>
      </c>
    </row>
    <row r="2761" spans="1:4">
      <c r="A2761">
        <f>B2761*[1]Sheet3!$A$2+C2761*[1]Sheet3!$A$3+D2761*[1]Sheet3!$A$4+[1]Sheet3!$A$1</f>
        <v>1269.2032324936908</v>
      </c>
      <c r="B2761">
        <v>1899</v>
      </c>
      <c r="C2761">
        <v>2187</v>
      </c>
      <c r="D2761">
        <v>2691</v>
      </c>
    </row>
    <row r="2762" spans="1:4">
      <c r="A2762">
        <f>B2762*[1]Sheet3!$A$2+C2762*[1]Sheet3!$A$3+D2762*[1]Sheet3!$A$4+[1]Sheet3!$A$1</f>
        <v>1269.0502461641804</v>
      </c>
      <c r="B2762">
        <v>1477</v>
      </c>
      <c r="C2762">
        <v>4760</v>
      </c>
      <c r="D2762">
        <v>1052</v>
      </c>
    </row>
    <row r="2763" spans="1:4">
      <c r="A2763">
        <f>B2763*[1]Sheet3!$A$2+C2763*[1]Sheet3!$A$3+D2763*[1]Sheet3!$A$4+[1]Sheet3!$A$1</f>
        <v>1268.9175746041728</v>
      </c>
      <c r="B2763">
        <v>173</v>
      </c>
      <c r="C2763">
        <v>3727</v>
      </c>
      <c r="D2763">
        <v>4988</v>
      </c>
    </row>
    <row r="2764" spans="1:4">
      <c r="A2764">
        <f>B2764*[1]Sheet3!$A$2+C2764*[1]Sheet3!$A$3+D2764*[1]Sheet3!$A$4+[1]Sheet3!$A$1</f>
        <v>1267.6073305819018</v>
      </c>
      <c r="B2764">
        <v>1257</v>
      </c>
      <c r="C2764">
        <v>3190</v>
      </c>
      <c r="D2764">
        <v>3118</v>
      </c>
    </row>
    <row r="2765" spans="1:4">
      <c r="A2765">
        <f>B2765*[1]Sheet3!$A$2+C2765*[1]Sheet3!$A$3+D2765*[1]Sheet3!$A$4+[1]Sheet3!$A$1</f>
        <v>1267.5595572542343</v>
      </c>
      <c r="B2765">
        <v>1411</v>
      </c>
      <c r="C2765">
        <v>1952</v>
      </c>
      <c r="D2765">
        <v>4016</v>
      </c>
    </row>
    <row r="2766" spans="1:4">
      <c r="A2766">
        <f>B2766*[1]Sheet3!$A$2+C2766*[1]Sheet3!$A$3+D2766*[1]Sheet3!$A$4+[1]Sheet3!$A$1</f>
        <v>1267.4103592034267</v>
      </c>
      <c r="B2766">
        <v>2374</v>
      </c>
      <c r="C2766">
        <v>1067</v>
      </c>
      <c r="D2766">
        <v>2761</v>
      </c>
    </row>
    <row r="2767" spans="1:4">
      <c r="A2767">
        <f>B2767*[1]Sheet3!$A$2+C2767*[1]Sheet3!$A$3+D2767*[1]Sheet3!$A$4+[1]Sheet3!$A$1</f>
        <v>1267.2429457470566</v>
      </c>
      <c r="B2767">
        <v>337</v>
      </c>
      <c r="C2767">
        <v>3369</v>
      </c>
      <c r="D2767">
        <v>4986</v>
      </c>
    </row>
    <row r="2768" spans="1:4">
      <c r="A2768">
        <f>B2768*[1]Sheet3!$A$2+C2768*[1]Sheet3!$A$3+D2768*[1]Sheet3!$A$4+[1]Sheet3!$A$1</f>
        <v>1266.6742413758152</v>
      </c>
      <c r="B2768">
        <v>331</v>
      </c>
      <c r="C2768">
        <v>3743</v>
      </c>
      <c r="D2768">
        <v>4626</v>
      </c>
    </row>
    <row r="2769" spans="1:4">
      <c r="A2769">
        <f>B2769*[1]Sheet3!$A$2+C2769*[1]Sheet3!$A$3+D2769*[1]Sheet3!$A$4+[1]Sheet3!$A$1</f>
        <v>1266.3163040112563</v>
      </c>
      <c r="B2769">
        <v>2398</v>
      </c>
      <c r="C2769">
        <v>2228</v>
      </c>
      <c r="D2769">
        <v>1547</v>
      </c>
    </row>
    <row r="2770" spans="1:4">
      <c r="A2770">
        <f>B2770*[1]Sheet3!$A$2+C2770*[1]Sheet3!$A$3+D2770*[1]Sheet3!$A$4+[1]Sheet3!$A$1</f>
        <v>1265.9843696625276</v>
      </c>
      <c r="B2770">
        <v>2332</v>
      </c>
      <c r="C2770">
        <v>2544</v>
      </c>
      <c r="D2770">
        <v>1378</v>
      </c>
    </row>
    <row r="2771" spans="1:4">
      <c r="A2771">
        <f>B2771*[1]Sheet3!$A$2+C2771*[1]Sheet3!$A$3+D2771*[1]Sheet3!$A$4+[1]Sheet3!$A$1</f>
        <v>1265.7336931822765</v>
      </c>
      <c r="B2771">
        <v>1825</v>
      </c>
      <c r="C2771">
        <v>3756</v>
      </c>
      <c r="D2771">
        <v>1292</v>
      </c>
    </row>
    <row r="2772" spans="1:4">
      <c r="A2772">
        <f>B2772*[1]Sheet3!$A$2+C2772*[1]Sheet3!$A$3+D2772*[1]Sheet3!$A$4+[1]Sheet3!$A$1</f>
        <v>1264.2700318238731</v>
      </c>
      <c r="B2772">
        <v>733</v>
      </c>
      <c r="C2772">
        <v>3068</v>
      </c>
      <c r="D2772">
        <v>4414</v>
      </c>
    </row>
    <row r="2773" spans="1:4">
      <c r="A2773">
        <f>B2773*[1]Sheet3!$A$2+C2773*[1]Sheet3!$A$3+D2773*[1]Sheet3!$A$4+[1]Sheet3!$A$1</f>
        <v>1264.1716633826718</v>
      </c>
      <c r="B2773">
        <v>1516</v>
      </c>
      <c r="C2773">
        <v>4347</v>
      </c>
      <c r="D2773">
        <v>1391</v>
      </c>
    </row>
    <row r="2774" spans="1:4">
      <c r="A2774">
        <f>B2774*[1]Sheet3!$A$2+C2774*[1]Sheet3!$A$3+D2774*[1]Sheet3!$A$4+[1]Sheet3!$A$1</f>
        <v>1264.1564035110587</v>
      </c>
      <c r="B2774">
        <v>1403</v>
      </c>
      <c r="C2774">
        <v>2014</v>
      </c>
      <c r="D2774">
        <v>3980</v>
      </c>
    </row>
    <row r="2775" spans="1:4">
      <c r="A2775">
        <f>B2775*[1]Sheet3!$A$2+C2775*[1]Sheet3!$A$3+D2775*[1]Sheet3!$A$4+[1]Sheet3!$A$1</f>
        <v>1263.8233235080779</v>
      </c>
      <c r="B2775">
        <v>1627</v>
      </c>
      <c r="C2775">
        <v>3811</v>
      </c>
      <c r="D2775">
        <v>1682</v>
      </c>
    </row>
    <row r="2776" spans="1:4">
      <c r="A2776">
        <f>B2776*[1]Sheet3!$A$2+C2776*[1]Sheet3!$A$3+D2776*[1]Sheet3!$A$4+[1]Sheet3!$A$1</f>
        <v>1263.1002524674859</v>
      </c>
      <c r="B2776">
        <v>185</v>
      </c>
      <c r="C2776">
        <v>4508</v>
      </c>
      <c r="D2776">
        <v>4193</v>
      </c>
    </row>
    <row r="2777" spans="1:4">
      <c r="A2777">
        <f>B2777*[1]Sheet3!$A$2+C2777*[1]Sheet3!$A$3+D2777*[1]Sheet3!$A$4+[1]Sheet3!$A$1</f>
        <v>1262.3660244276916</v>
      </c>
      <c r="B2777">
        <v>1799</v>
      </c>
      <c r="C2777">
        <v>3794</v>
      </c>
      <c r="D2777">
        <v>1320</v>
      </c>
    </row>
    <row r="2778" spans="1:4">
      <c r="A2778">
        <f>B2778*[1]Sheet3!$A$2+C2778*[1]Sheet3!$A$3+D2778*[1]Sheet3!$A$4+[1]Sheet3!$A$1</f>
        <v>1260.9300062445786</v>
      </c>
      <c r="B2778">
        <v>1302</v>
      </c>
      <c r="C2778">
        <v>2298</v>
      </c>
      <c r="D2778">
        <v>3928</v>
      </c>
    </row>
    <row r="2779" spans="1:4">
      <c r="A2779">
        <f>B2779*[1]Sheet3!$A$2+C2779*[1]Sheet3!$A$3+D2779*[1]Sheet3!$A$4+[1]Sheet3!$A$1</f>
        <v>1260.6207916426447</v>
      </c>
      <c r="B2779">
        <v>2934</v>
      </c>
      <c r="C2779">
        <v>1037</v>
      </c>
      <c r="D2779">
        <v>1562</v>
      </c>
    </row>
    <row r="2780" spans="1:4">
      <c r="A2780">
        <f>B2780*[1]Sheet3!$A$2+C2780*[1]Sheet3!$A$3+D2780*[1]Sheet3!$A$4+[1]Sheet3!$A$1</f>
        <v>1260.5770190549401</v>
      </c>
      <c r="B2780">
        <v>2924</v>
      </c>
      <c r="C2780">
        <v>1215</v>
      </c>
      <c r="D2780">
        <v>1406</v>
      </c>
    </row>
    <row r="2781" spans="1:4">
      <c r="A2781">
        <f>B2781*[1]Sheet3!$A$2+C2781*[1]Sheet3!$A$3+D2781*[1]Sheet3!$A$4+[1]Sheet3!$A$1</f>
        <v>1259.2863210751934</v>
      </c>
      <c r="B2781">
        <v>1208</v>
      </c>
      <c r="C2781">
        <v>4891</v>
      </c>
      <c r="D2781">
        <v>1543</v>
      </c>
    </row>
    <row r="2782" spans="1:4">
      <c r="A2782">
        <f>B2782*[1]Sheet3!$A$2+C2782*[1]Sheet3!$A$3+D2782*[1]Sheet3!$A$4+[1]Sheet3!$A$1</f>
        <v>1258.8708838485522</v>
      </c>
      <c r="B2782">
        <v>647</v>
      </c>
      <c r="C2782">
        <v>2820</v>
      </c>
      <c r="D2782">
        <v>4867</v>
      </c>
    </row>
    <row r="2783" spans="1:4">
      <c r="A2783">
        <f>B2783*[1]Sheet3!$A$2+C2783*[1]Sheet3!$A$3+D2783*[1]Sheet3!$A$4+[1]Sheet3!$A$1</f>
        <v>1258.5488184235473</v>
      </c>
      <c r="B2783">
        <v>517</v>
      </c>
      <c r="C2783">
        <v>4321</v>
      </c>
      <c r="D2783">
        <v>3653</v>
      </c>
    </row>
    <row r="2784" spans="1:4">
      <c r="A2784">
        <f>B2784*[1]Sheet3!$A$2+C2784*[1]Sheet3!$A$3+D2784*[1]Sheet3!$A$4+[1]Sheet3!$A$1</f>
        <v>1258.4711206916309</v>
      </c>
      <c r="B2784">
        <v>937</v>
      </c>
      <c r="C2784">
        <v>3275</v>
      </c>
      <c r="D2784">
        <v>3767</v>
      </c>
    </row>
    <row r="2785" spans="1:4">
      <c r="A2785">
        <f>B2785*[1]Sheet3!$A$2+C2785*[1]Sheet3!$A$3+D2785*[1]Sheet3!$A$4+[1]Sheet3!$A$1</f>
        <v>1258.0519756589638</v>
      </c>
      <c r="B2785">
        <v>2018</v>
      </c>
      <c r="C2785">
        <v>2481</v>
      </c>
      <c r="D2785">
        <v>2159</v>
      </c>
    </row>
    <row r="2786" spans="1:4">
      <c r="A2786">
        <f>B2786*[1]Sheet3!$A$2+C2786*[1]Sheet3!$A$3+D2786*[1]Sheet3!$A$4+[1]Sheet3!$A$1</f>
        <v>1257.2644182292579</v>
      </c>
      <c r="B2786">
        <v>1343</v>
      </c>
      <c r="C2786">
        <v>1167</v>
      </c>
      <c r="D2786">
        <v>4979</v>
      </c>
    </row>
    <row r="2787" spans="1:4">
      <c r="A2787">
        <f>B2787*[1]Sheet3!$A$2+C2787*[1]Sheet3!$A$3+D2787*[1]Sheet3!$A$4+[1]Sheet3!$A$1</f>
        <v>1256.7796406784391</v>
      </c>
      <c r="B2787">
        <v>1339</v>
      </c>
      <c r="C2787">
        <v>2223</v>
      </c>
      <c r="D2787">
        <v>3931</v>
      </c>
    </row>
    <row r="2788" spans="1:4">
      <c r="A2788">
        <f>B2788*[1]Sheet3!$A$2+C2788*[1]Sheet3!$A$3+D2788*[1]Sheet3!$A$4+[1]Sheet3!$A$1</f>
        <v>1256.700494619914</v>
      </c>
      <c r="B2788">
        <v>1829</v>
      </c>
      <c r="C2788">
        <v>1833</v>
      </c>
      <c r="D2788">
        <v>3232</v>
      </c>
    </row>
    <row r="2789" spans="1:4">
      <c r="A2789">
        <f>B2789*[1]Sheet3!$A$2+C2789*[1]Sheet3!$A$3+D2789*[1]Sheet3!$A$4+[1]Sheet3!$A$1</f>
        <v>1256.6573590105099</v>
      </c>
      <c r="B2789">
        <v>2369</v>
      </c>
      <c r="C2789">
        <v>2300</v>
      </c>
      <c r="D2789">
        <v>1563</v>
      </c>
    </row>
    <row r="2790" spans="1:4">
      <c r="A2790">
        <f>B2790*[1]Sheet3!$A$2+C2790*[1]Sheet3!$A$3+D2790*[1]Sheet3!$A$4+[1]Sheet3!$A$1</f>
        <v>1256.5791303304368</v>
      </c>
      <c r="B2790">
        <v>560</v>
      </c>
      <c r="C2790">
        <v>4407</v>
      </c>
      <c r="D2790">
        <v>3476</v>
      </c>
    </row>
    <row r="2791" spans="1:4">
      <c r="A2791">
        <f>B2791*[1]Sheet3!$A$2+C2791*[1]Sheet3!$A$3+D2791*[1]Sheet3!$A$4+[1]Sheet3!$A$1</f>
        <v>1256.0046694807261</v>
      </c>
      <c r="B2791">
        <v>1782</v>
      </c>
      <c r="C2791">
        <v>3480</v>
      </c>
      <c r="D2791">
        <v>1688</v>
      </c>
    </row>
    <row r="2792" spans="1:4">
      <c r="A2792">
        <f>B2792*[1]Sheet3!$A$2+C2792*[1]Sheet3!$A$3+D2792*[1]Sheet3!$A$4+[1]Sheet3!$A$1</f>
        <v>1254.8510780344645</v>
      </c>
      <c r="B2792">
        <v>1948</v>
      </c>
      <c r="C2792">
        <v>3262</v>
      </c>
      <c r="D2792">
        <v>1540</v>
      </c>
    </row>
    <row r="2793" spans="1:4">
      <c r="A2793">
        <f>B2793*[1]Sheet3!$A$2+C2793*[1]Sheet3!$A$3+D2793*[1]Sheet3!$A$4+[1]Sheet3!$A$1</f>
        <v>1253.6532152943732</v>
      </c>
      <c r="B2793">
        <v>2730</v>
      </c>
      <c r="C2793">
        <v>1964</v>
      </c>
      <c r="D2793">
        <v>1104</v>
      </c>
    </row>
    <row r="2794" spans="1:4">
      <c r="A2794">
        <f>B2794*[1]Sheet3!$A$2+C2794*[1]Sheet3!$A$3+D2794*[1]Sheet3!$A$4+[1]Sheet3!$A$1</f>
        <v>1253.3740143901318</v>
      </c>
      <c r="B2794">
        <v>1725</v>
      </c>
      <c r="C2794">
        <v>1062</v>
      </c>
      <c r="D2794">
        <v>4244</v>
      </c>
    </row>
    <row r="2795" spans="1:4">
      <c r="A2795">
        <f>B2795*[1]Sheet3!$A$2+C2795*[1]Sheet3!$A$3+D2795*[1]Sheet3!$A$4+[1]Sheet3!$A$1</f>
        <v>1253.1760349094211</v>
      </c>
      <c r="B2795">
        <v>1059</v>
      </c>
      <c r="C2795">
        <v>3061</v>
      </c>
      <c r="D2795">
        <v>3723</v>
      </c>
    </row>
    <row r="2796" spans="1:4">
      <c r="A2796">
        <f>B2796*[1]Sheet3!$A$2+C2796*[1]Sheet3!$A$3+D2796*[1]Sheet3!$A$4+[1]Sheet3!$A$1</f>
        <v>1252.8605377021931</v>
      </c>
      <c r="B2796">
        <v>845</v>
      </c>
      <c r="C2796">
        <v>2958</v>
      </c>
      <c r="D2796">
        <v>4303</v>
      </c>
    </row>
    <row r="2797" spans="1:4">
      <c r="A2797">
        <f>B2797*[1]Sheet3!$A$2+C2797*[1]Sheet3!$A$3+D2797*[1]Sheet3!$A$4+[1]Sheet3!$A$1</f>
        <v>1252.7271084243739</v>
      </c>
      <c r="B2797">
        <v>2098</v>
      </c>
      <c r="C2797">
        <v>1506</v>
      </c>
      <c r="D2797">
        <v>2971</v>
      </c>
    </row>
    <row r="2798" spans="1:4">
      <c r="A2798">
        <f>B2798*[1]Sheet3!$A$2+C2798*[1]Sheet3!$A$3+D2798*[1]Sheet3!$A$4+[1]Sheet3!$A$1</f>
        <v>1250.2287583677557</v>
      </c>
      <c r="B2798">
        <v>259</v>
      </c>
      <c r="C2798">
        <v>4958</v>
      </c>
      <c r="D2798">
        <v>3609</v>
      </c>
    </row>
    <row r="2799" spans="1:4">
      <c r="A2799">
        <f>B2799*[1]Sheet3!$A$2+C2799*[1]Sheet3!$A$3+D2799*[1]Sheet3!$A$4+[1]Sheet3!$A$1</f>
        <v>1250.0146546849674</v>
      </c>
      <c r="B2799">
        <v>1088</v>
      </c>
      <c r="C2799">
        <v>3683</v>
      </c>
      <c r="D2799">
        <v>3043</v>
      </c>
    </row>
    <row r="2800" spans="1:4">
      <c r="A2800">
        <f>B2800*[1]Sheet3!$A$2+C2800*[1]Sheet3!$A$3+D2800*[1]Sheet3!$A$4+[1]Sheet3!$A$1</f>
        <v>1249.9650724171997</v>
      </c>
      <c r="B2800">
        <v>2304</v>
      </c>
      <c r="C2800">
        <v>1774</v>
      </c>
      <c r="D2800">
        <v>2251</v>
      </c>
    </row>
    <row r="2801" spans="1:4">
      <c r="A2801">
        <f>B2801*[1]Sheet3!$A$2+C2801*[1]Sheet3!$A$3+D2801*[1]Sheet3!$A$4+[1]Sheet3!$A$1</f>
        <v>1249.956784654506</v>
      </c>
      <c r="B2801">
        <v>1538</v>
      </c>
      <c r="C2801">
        <v>2748</v>
      </c>
      <c r="D2801">
        <v>2979</v>
      </c>
    </row>
    <row r="2802" spans="1:4">
      <c r="A2802">
        <f>B2802*[1]Sheet3!$A$2+C2802*[1]Sheet3!$A$3+D2802*[1]Sheet3!$A$4+[1]Sheet3!$A$1</f>
        <v>1249.6519946313092</v>
      </c>
      <c r="B2802">
        <v>2045</v>
      </c>
      <c r="C2802">
        <v>1718</v>
      </c>
      <c r="D2802">
        <v>2884</v>
      </c>
    </row>
    <row r="2803" spans="1:4">
      <c r="A2803">
        <f>B2803*[1]Sheet3!$A$2+C2803*[1]Sheet3!$A$3+D2803*[1]Sheet3!$A$4+[1]Sheet3!$A$1</f>
        <v>1249.608391634174</v>
      </c>
      <c r="B2803">
        <v>1899</v>
      </c>
      <c r="C2803">
        <v>1146</v>
      </c>
      <c r="D2803">
        <v>3782</v>
      </c>
    </row>
    <row r="2804" spans="1:4">
      <c r="A2804">
        <f>B2804*[1]Sheet3!$A$2+C2804*[1]Sheet3!$A$3+D2804*[1]Sheet3!$A$4+[1]Sheet3!$A$1</f>
        <v>1248.6533528550899</v>
      </c>
      <c r="B2804">
        <v>694</v>
      </c>
      <c r="C2804">
        <v>4570</v>
      </c>
      <c r="D2804">
        <v>3034</v>
      </c>
    </row>
    <row r="2805" spans="1:4">
      <c r="A2805">
        <f>B2805*[1]Sheet3!$A$2+C2805*[1]Sheet3!$A$3+D2805*[1]Sheet3!$A$4+[1]Sheet3!$A$1</f>
        <v>1248.6245478733517</v>
      </c>
      <c r="B2805">
        <v>2334</v>
      </c>
      <c r="C2805">
        <v>1038</v>
      </c>
      <c r="D2805">
        <v>2925</v>
      </c>
    </row>
    <row r="2806" spans="1:4">
      <c r="A2806">
        <f>B2806*[1]Sheet3!$A$2+C2806*[1]Sheet3!$A$3+D2806*[1]Sheet3!$A$4+[1]Sheet3!$A$1</f>
        <v>1248.5510683794396</v>
      </c>
      <c r="B2806">
        <v>1168</v>
      </c>
      <c r="C2806">
        <v>4508</v>
      </c>
      <c r="D2806">
        <v>2042</v>
      </c>
    </row>
    <row r="2807" spans="1:4">
      <c r="A2807">
        <f>B2807*[1]Sheet3!$A$2+C2807*[1]Sheet3!$A$3+D2807*[1]Sheet3!$A$4+[1]Sheet3!$A$1</f>
        <v>1248.5278186420392</v>
      </c>
      <c r="B2807">
        <v>1561</v>
      </c>
      <c r="C2807">
        <v>4438</v>
      </c>
      <c r="D2807">
        <v>1238</v>
      </c>
    </row>
    <row r="2808" spans="1:4">
      <c r="A2808">
        <f>B2808*[1]Sheet3!$A$2+C2808*[1]Sheet3!$A$3+D2808*[1]Sheet3!$A$4+[1]Sheet3!$A$1</f>
        <v>1248.3346613810136</v>
      </c>
      <c r="B2808">
        <v>626</v>
      </c>
      <c r="C2808">
        <v>3070</v>
      </c>
      <c r="D2808">
        <v>4689</v>
      </c>
    </row>
    <row r="2809" spans="1:4">
      <c r="A2809">
        <f>B2809*[1]Sheet3!$A$2+C2809*[1]Sheet3!$A$3+D2809*[1]Sheet3!$A$4+[1]Sheet3!$A$1</f>
        <v>1248.2820707068604</v>
      </c>
      <c r="B2809">
        <v>438</v>
      </c>
      <c r="C2809">
        <v>4245</v>
      </c>
      <c r="D2809">
        <v>3930</v>
      </c>
    </row>
    <row r="2810" spans="1:4">
      <c r="A2810">
        <f>B2810*[1]Sheet3!$A$2+C2810*[1]Sheet3!$A$3+D2810*[1]Sheet3!$A$4+[1]Sheet3!$A$1</f>
        <v>1247.5431202373038</v>
      </c>
      <c r="B2810">
        <v>2112</v>
      </c>
      <c r="C2810">
        <v>1781</v>
      </c>
      <c r="D2810">
        <v>2677</v>
      </c>
    </row>
    <row r="2811" spans="1:4">
      <c r="A2811">
        <f>B2811*[1]Sheet3!$A$2+C2811*[1]Sheet3!$A$3+D2811*[1]Sheet3!$A$4+[1]Sheet3!$A$1</f>
        <v>1247.3146058232287</v>
      </c>
      <c r="B2811">
        <v>479</v>
      </c>
      <c r="C2811">
        <v>4836</v>
      </c>
      <c r="D2811">
        <v>3249</v>
      </c>
    </row>
    <row r="2812" spans="1:4">
      <c r="A2812">
        <f>B2812*[1]Sheet3!$A$2+C2812*[1]Sheet3!$A$3+D2812*[1]Sheet3!$A$4+[1]Sheet3!$A$1</f>
        <v>1247.2260634250847</v>
      </c>
      <c r="B2812">
        <v>2566</v>
      </c>
      <c r="C2812">
        <v>1726</v>
      </c>
      <c r="D2812">
        <v>1723</v>
      </c>
    </row>
    <row r="2813" spans="1:4">
      <c r="A2813">
        <f>B2813*[1]Sheet3!$A$2+C2813*[1]Sheet3!$A$3+D2813*[1]Sheet3!$A$4+[1]Sheet3!$A$1</f>
        <v>1246.0889936243525</v>
      </c>
      <c r="B2813">
        <v>1202</v>
      </c>
      <c r="C2813">
        <v>2174</v>
      </c>
      <c r="D2813">
        <v>4311</v>
      </c>
    </row>
    <row r="2814" spans="1:4">
      <c r="A2814">
        <f>B2814*[1]Sheet3!$A$2+C2814*[1]Sheet3!$A$3+D2814*[1]Sheet3!$A$4+[1]Sheet3!$A$1</f>
        <v>1245.0639347658589</v>
      </c>
      <c r="B2814">
        <v>1840</v>
      </c>
      <c r="C2814">
        <v>2342</v>
      </c>
      <c r="D2814">
        <v>2726</v>
      </c>
    </row>
    <row r="2815" spans="1:4">
      <c r="A2815">
        <f>B2815*[1]Sheet3!$A$2+C2815*[1]Sheet3!$A$3+D2815*[1]Sheet3!$A$4+[1]Sheet3!$A$1</f>
        <v>1244.8144258689422</v>
      </c>
      <c r="B2815">
        <v>2564</v>
      </c>
      <c r="C2815">
        <v>2410</v>
      </c>
      <c r="D2815">
        <v>1048</v>
      </c>
    </row>
    <row r="2816" spans="1:4">
      <c r="A2816">
        <f>B2816*[1]Sheet3!$A$2+C2816*[1]Sheet3!$A$3+D2816*[1]Sheet3!$A$4+[1]Sheet3!$A$1</f>
        <v>1243.3334410596199</v>
      </c>
      <c r="B2816">
        <v>1482</v>
      </c>
      <c r="C2816">
        <v>1113</v>
      </c>
      <c r="D2816">
        <v>4758</v>
      </c>
    </row>
    <row r="2817" spans="1:4">
      <c r="A2817">
        <f>B2817*[1]Sheet3!$A$2+C2817*[1]Sheet3!$A$3+D2817*[1]Sheet3!$A$4+[1]Sheet3!$A$1</f>
        <v>1243.0207774758255</v>
      </c>
      <c r="B2817">
        <v>1979</v>
      </c>
      <c r="C2817">
        <v>1230</v>
      </c>
      <c r="D2817">
        <v>3536</v>
      </c>
    </row>
    <row r="2818" spans="1:4">
      <c r="A2818">
        <f>B2818*[1]Sheet3!$A$2+C2818*[1]Sheet3!$A$3+D2818*[1]Sheet3!$A$4+[1]Sheet3!$A$1</f>
        <v>1242.5571011980469</v>
      </c>
      <c r="B2818">
        <v>1368</v>
      </c>
      <c r="C2818">
        <v>4905</v>
      </c>
      <c r="D2818">
        <v>1214</v>
      </c>
    </row>
    <row r="2819" spans="1:4">
      <c r="A2819">
        <f>B2819*[1]Sheet3!$A$2+C2819*[1]Sheet3!$A$3+D2819*[1]Sheet3!$A$4+[1]Sheet3!$A$1</f>
        <v>1242.4413661978429</v>
      </c>
      <c r="B2819">
        <v>2503</v>
      </c>
      <c r="C2819">
        <v>1141</v>
      </c>
      <c r="D2819">
        <v>2461</v>
      </c>
    </row>
    <row r="2820" spans="1:4">
      <c r="A2820">
        <f>B2820*[1]Sheet3!$A$2+C2820*[1]Sheet3!$A$3+D2820*[1]Sheet3!$A$4+[1]Sheet3!$A$1</f>
        <v>1242.2524277613202</v>
      </c>
      <c r="B2820">
        <v>2628</v>
      </c>
      <c r="C2820">
        <v>1349</v>
      </c>
      <c r="D2820">
        <v>1975</v>
      </c>
    </row>
    <row r="2821" spans="1:4">
      <c r="A2821">
        <f>B2821*[1]Sheet3!$A$2+C2821*[1]Sheet3!$A$3+D2821*[1]Sheet3!$A$4+[1]Sheet3!$A$1</f>
        <v>1242.2381870614749</v>
      </c>
      <c r="B2821">
        <v>2019</v>
      </c>
      <c r="C2821">
        <v>2719</v>
      </c>
      <c r="D2821">
        <v>1957</v>
      </c>
    </row>
    <row r="2822" spans="1:4">
      <c r="A2822">
        <f>B2822*[1]Sheet3!$A$2+C2822*[1]Sheet3!$A$3+D2822*[1]Sheet3!$A$4+[1]Sheet3!$A$1</f>
        <v>1242.1598786049435</v>
      </c>
      <c r="B2822">
        <v>324</v>
      </c>
      <c r="C2822">
        <v>3517</v>
      </c>
      <c r="D2822">
        <v>4928</v>
      </c>
    </row>
    <row r="2823" spans="1:4">
      <c r="A2823">
        <f>B2823*[1]Sheet3!$A$2+C2823*[1]Sheet3!$A$3+D2823*[1]Sheet3!$A$4+[1]Sheet3!$A$1</f>
        <v>1242.1256194819498</v>
      </c>
      <c r="B2823">
        <v>1900</v>
      </c>
      <c r="C2823">
        <v>1189</v>
      </c>
      <c r="D2823">
        <v>3755</v>
      </c>
    </row>
    <row r="2824" spans="1:4">
      <c r="A2824">
        <f>B2824*[1]Sheet3!$A$2+C2824*[1]Sheet3!$A$3+D2824*[1]Sheet3!$A$4+[1]Sheet3!$A$1</f>
        <v>1241.9345057329028</v>
      </c>
      <c r="B2824">
        <v>694</v>
      </c>
      <c r="C2824">
        <v>4793</v>
      </c>
      <c r="D2824">
        <v>2827</v>
      </c>
    </row>
    <row r="2825" spans="1:4">
      <c r="A2825">
        <f>B2825*[1]Sheet3!$A$2+C2825*[1]Sheet3!$A$3+D2825*[1]Sheet3!$A$4+[1]Sheet3!$A$1</f>
        <v>1240.8433522825981</v>
      </c>
      <c r="B2825">
        <v>939</v>
      </c>
      <c r="C2825">
        <v>2608</v>
      </c>
      <c r="D2825">
        <v>4474</v>
      </c>
    </row>
    <row r="2826" spans="1:4">
      <c r="A2826">
        <f>B2826*[1]Sheet3!$A$2+C2826*[1]Sheet3!$A$3+D2826*[1]Sheet3!$A$4+[1]Sheet3!$A$1</f>
        <v>1240.5930951629111</v>
      </c>
      <c r="B2826">
        <v>1864</v>
      </c>
      <c r="C2826">
        <v>1609</v>
      </c>
      <c r="D2826">
        <v>3418</v>
      </c>
    </row>
    <row r="2827" spans="1:4">
      <c r="A2827">
        <f>B2827*[1]Sheet3!$A$2+C2827*[1]Sheet3!$A$3+D2827*[1]Sheet3!$A$4+[1]Sheet3!$A$1</f>
        <v>1240.5007956907493</v>
      </c>
      <c r="B2827">
        <v>741</v>
      </c>
      <c r="C2827">
        <v>2746</v>
      </c>
      <c r="D2827">
        <v>4777</v>
      </c>
    </row>
    <row r="2828" spans="1:4">
      <c r="A2828">
        <f>B2828*[1]Sheet3!$A$2+C2828*[1]Sheet3!$A$3+D2828*[1]Sheet3!$A$4+[1]Sheet3!$A$1</f>
        <v>1240.2144963307574</v>
      </c>
      <c r="B2828">
        <v>795</v>
      </c>
      <c r="C2828">
        <v>3041</v>
      </c>
      <c r="D2828">
        <v>4362</v>
      </c>
    </row>
    <row r="2829" spans="1:4">
      <c r="A2829">
        <f>B2829*[1]Sheet3!$A$2+C2829*[1]Sheet3!$A$3+D2829*[1]Sheet3!$A$4+[1]Sheet3!$A$1</f>
        <v>1238.7481881589538</v>
      </c>
      <c r="B2829">
        <v>1726</v>
      </c>
      <c r="C2829">
        <v>1854</v>
      </c>
      <c r="D2829">
        <v>3484</v>
      </c>
    </row>
    <row r="2830" spans="1:4">
      <c r="A2830">
        <f>B2830*[1]Sheet3!$A$2+C2830*[1]Sheet3!$A$3+D2830*[1]Sheet3!$A$4+[1]Sheet3!$A$1</f>
        <v>1237.894187203915</v>
      </c>
      <c r="B2830">
        <v>2125</v>
      </c>
      <c r="C2830">
        <v>1625</v>
      </c>
      <c r="D2830">
        <v>2828</v>
      </c>
    </row>
    <row r="2831" spans="1:4">
      <c r="A2831">
        <f>B2831*[1]Sheet3!$A$2+C2831*[1]Sheet3!$A$3+D2831*[1]Sheet3!$A$4+[1]Sheet3!$A$1</f>
        <v>1237.6876174776689</v>
      </c>
      <c r="B2831">
        <v>1328</v>
      </c>
      <c r="C2831">
        <v>2823</v>
      </c>
      <c r="D2831">
        <v>3401</v>
      </c>
    </row>
    <row r="2832" spans="1:4">
      <c r="A2832">
        <f>B2832*[1]Sheet3!$A$2+C2832*[1]Sheet3!$A$3+D2832*[1]Sheet3!$A$4+[1]Sheet3!$A$1</f>
        <v>1237.4126619568351</v>
      </c>
      <c r="B2832">
        <v>1195</v>
      </c>
      <c r="C2832">
        <v>4100</v>
      </c>
      <c r="D2832">
        <v>2418</v>
      </c>
    </row>
    <row r="2833" spans="1:4">
      <c r="A2833">
        <f>B2833*[1]Sheet3!$A$2+C2833*[1]Sheet3!$A$3+D2833*[1]Sheet3!$A$4+[1]Sheet3!$A$1</f>
        <v>1235.6655667687619</v>
      </c>
      <c r="B2833">
        <v>2211</v>
      </c>
      <c r="C2833">
        <v>1196</v>
      </c>
      <c r="D2833">
        <v>3072</v>
      </c>
    </row>
    <row r="2834" spans="1:4">
      <c r="A2834">
        <f>B2834*[1]Sheet3!$A$2+C2834*[1]Sheet3!$A$3+D2834*[1]Sheet3!$A$4+[1]Sheet3!$A$1</f>
        <v>1235.4469001373109</v>
      </c>
      <c r="B2834">
        <v>2548</v>
      </c>
      <c r="C2834">
        <v>1149</v>
      </c>
      <c r="D2834">
        <v>2370</v>
      </c>
    </row>
    <row r="2835" spans="1:4">
      <c r="A2835">
        <f>B2835*[1]Sheet3!$A$2+C2835*[1]Sheet3!$A$3+D2835*[1]Sheet3!$A$4+[1]Sheet3!$A$1</f>
        <v>1235.2658616168128</v>
      </c>
      <c r="B2835">
        <v>1577</v>
      </c>
      <c r="C2835">
        <v>1833</v>
      </c>
      <c r="D2835">
        <v>3845</v>
      </c>
    </row>
    <row r="2836" spans="1:4">
      <c r="A2836">
        <f>B2836*[1]Sheet3!$A$2+C2836*[1]Sheet3!$A$3+D2836*[1]Sheet3!$A$4+[1]Sheet3!$A$1</f>
        <v>1235.2362132202852</v>
      </c>
      <c r="B2836">
        <v>1774</v>
      </c>
      <c r="C2836">
        <v>2777</v>
      </c>
      <c r="D2836">
        <v>2461</v>
      </c>
    </row>
    <row r="2837" spans="1:4">
      <c r="A2837">
        <f>B2837*[1]Sheet3!$A$2+C2837*[1]Sheet3!$A$3+D2837*[1]Sheet3!$A$4+[1]Sheet3!$A$1</f>
        <v>1234.0771722506211</v>
      </c>
      <c r="B2837">
        <v>113</v>
      </c>
      <c r="C2837">
        <v>4089</v>
      </c>
      <c r="D2837">
        <v>4844</v>
      </c>
    </row>
    <row r="2838" spans="1:4">
      <c r="A2838">
        <f>B2838*[1]Sheet3!$A$2+C2838*[1]Sheet3!$A$3+D2838*[1]Sheet3!$A$4+[1]Sheet3!$A$1</f>
        <v>1233.7561896475795</v>
      </c>
      <c r="B2838">
        <v>1435</v>
      </c>
      <c r="C2838">
        <v>4651</v>
      </c>
      <c r="D2838">
        <v>1341</v>
      </c>
    </row>
    <row r="2839" spans="1:4">
      <c r="A2839">
        <f>B2839*[1]Sheet3!$A$2+C2839*[1]Sheet3!$A$3+D2839*[1]Sheet3!$A$4+[1]Sheet3!$A$1</f>
        <v>1233.4734290795686</v>
      </c>
      <c r="B2839">
        <v>2584</v>
      </c>
      <c r="C2839">
        <v>1529</v>
      </c>
      <c r="D2839">
        <v>1914</v>
      </c>
    </row>
    <row r="2840" spans="1:4">
      <c r="A2840">
        <f>B2840*[1]Sheet3!$A$2+C2840*[1]Sheet3!$A$3+D2840*[1]Sheet3!$A$4+[1]Sheet3!$A$1</f>
        <v>1232.8592008882561</v>
      </c>
      <c r="B2840">
        <v>1365</v>
      </c>
      <c r="C2840">
        <v>3082</v>
      </c>
      <c r="D2840">
        <v>3071</v>
      </c>
    </row>
    <row r="2841" spans="1:4">
      <c r="A2841">
        <f>B2841*[1]Sheet3!$A$2+C2841*[1]Sheet3!$A$3+D2841*[1]Sheet3!$A$4+[1]Sheet3!$A$1</f>
        <v>1232.7559716114592</v>
      </c>
      <c r="B2841">
        <v>429</v>
      </c>
      <c r="C2841">
        <v>4250</v>
      </c>
      <c r="D2841">
        <v>3983</v>
      </c>
    </row>
    <row r="2842" spans="1:4">
      <c r="A2842">
        <f>B2842*[1]Sheet3!$A$2+C2842*[1]Sheet3!$A$3+D2842*[1]Sheet3!$A$4+[1]Sheet3!$A$1</f>
        <v>1232.0669375480438</v>
      </c>
      <c r="B2842">
        <v>461</v>
      </c>
      <c r="C2842">
        <v>3999</v>
      </c>
      <c r="D2842">
        <v>4165</v>
      </c>
    </row>
    <row r="2843" spans="1:4">
      <c r="A2843">
        <f>B2843*[1]Sheet3!$A$2+C2843*[1]Sheet3!$A$3+D2843*[1]Sheet3!$A$4+[1]Sheet3!$A$1</f>
        <v>1232.0342914909729</v>
      </c>
      <c r="B2843">
        <v>2541</v>
      </c>
      <c r="C2843">
        <v>1109</v>
      </c>
      <c r="D2843">
        <v>2434</v>
      </c>
    </row>
    <row r="2844" spans="1:4">
      <c r="A2844">
        <f>B2844*[1]Sheet3!$A$2+C2844*[1]Sheet3!$A$3+D2844*[1]Sheet3!$A$4+[1]Sheet3!$A$1</f>
        <v>1230.3548770027501</v>
      </c>
      <c r="B2844">
        <v>2842</v>
      </c>
      <c r="C2844">
        <v>1393</v>
      </c>
      <c r="D2844">
        <v>1484</v>
      </c>
    </row>
    <row r="2845" spans="1:4">
      <c r="A2845">
        <f>B2845*[1]Sheet3!$A$2+C2845*[1]Sheet3!$A$3+D2845*[1]Sheet3!$A$4+[1]Sheet3!$A$1</f>
        <v>1229.6863070385743</v>
      </c>
      <c r="B2845">
        <v>835</v>
      </c>
      <c r="C2845">
        <v>4452</v>
      </c>
      <c r="D2845">
        <v>2885</v>
      </c>
    </row>
    <row r="2846" spans="1:4">
      <c r="A2846">
        <f>B2846*[1]Sheet3!$A$2+C2846*[1]Sheet3!$A$3+D2846*[1]Sheet3!$A$4+[1]Sheet3!$A$1</f>
        <v>1229.1795949692423</v>
      </c>
      <c r="B2846">
        <v>681</v>
      </c>
      <c r="C2846">
        <v>3337</v>
      </c>
      <c r="D2846">
        <v>4346</v>
      </c>
    </row>
    <row r="2847" spans="1:4">
      <c r="A2847">
        <f>B2847*[1]Sheet3!$A$2+C2847*[1]Sheet3!$A$3+D2847*[1]Sheet3!$A$4+[1]Sheet3!$A$1</f>
        <v>1229.0222523190682</v>
      </c>
      <c r="B2847">
        <v>1524</v>
      </c>
      <c r="C2847">
        <v>1413</v>
      </c>
      <c r="D2847">
        <v>4399</v>
      </c>
    </row>
    <row r="2848" spans="1:4">
      <c r="A2848">
        <f>B2848*[1]Sheet3!$A$2+C2848*[1]Sheet3!$A$3+D2848*[1]Sheet3!$A$4+[1]Sheet3!$A$1</f>
        <v>1228.9144285098937</v>
      </c>
      <c r="B2848">
        <v>211</v>
      </c>
      <c r="C2848">
        <v>4920</v>
      </c>
      <c r="D2848">
        <v>3806</v>
      </c>
    </row>
    <row r="2849" spans="1:4">
      <c r="A2849">
        <f>B2849*[1]Sheet3!$A$2+C2849*[1]Sheet3!$A$3+D2849*[1]Sheet3!$A$4+[1]Sheet3!$A$1</f>
        <v>1228.8794427820089</v>
      </c>
      <c r="B2849">
        <v>2105</v>
      </c>
      <c r="C2849">
        <v>3422</v>
      </c>
      <c r="D2849">
        <v>1094</v>
      </c>
    </row>
    <row r="2850" spans="1:4">
      <c r="A2850">
        <f>B2850*[1]Sheet3!$A$2+C2850*[1]Sheet3!$A$3+D2850*[1]Sheet3!$A$4+[1]Sheet3!$A$1</f>
        <v>1228.2750622895346</v>
      </c>
      <c r="B2850">
        <v>2478</v>
      </c>
      <c r="C2850">
        <v>2293</v>
      </c>
      <c r="D2850">
        <v>1397</v>
      </c>
    </row>
    <row r="2851" spans="1:4">
      <c r="A2851">
        <f>B2851*[1]Sheet3!$A$2+C2851*[1]Sheet3!$A$3+D2851*[1]Sheet3!$A$4+[1]Sheet3!$A$1</f>
        <v>1226.8557522787096</v>
      </c>
      <c r="B2851">
        <v>1907</v>
      </c>
      <c r="C2851">
        <v>2604</v>
      </c>
      <c r="D2851">
        <v>2359</v>
      </c>
    </row>
    <row r="2852" spans="1:4">
      <c r="A2852">
        <f>B2852*[1]Sheet3!$A$2+C2852*[1]Sheet3!$A$3+D2852*[1]Sheet3!$A$4+[1]Sheet3!$A$1</f>
        <v>1226.0663010078888</v>
      </c>
      <c r="B2852">
        <v>1885</v>
      </c>
      <c r="C2852">
        <v>1524</v>
      </c>
      <c r="D2852">
        <v>3492</v>
      </c>
    </row>
    <row r="2853" spans="1:4">
      <c r="A2853">
        <f>B2853*[1]Sheet3!$A$2+C2853*[1]Sheet3!$A$3+D2853*[1]Sheet3!$A$4+[1]Sheet3!$A$1</f>
        <v>1226.0073962863644</v>
      </c>
      <c r="B2853">
        <v>605</v>
      </c>
      <c r="C2853">
        <v>4258</v>
      </c>
      <c r="D2853">
        <v>3600</v>
      </c>
    </row>
    <row r="2854" spans="1:4">
      <c r="A2854">
        <f>B2854*[1]Sheet3!$A$2+C2854*[1]Sheet3!$A$3+D2854*[1]Sheet3!$A$4+[1]Sheet3!$A$1</f>
        <v>1225.8701573074632</v>
      </c>
      <c r="B2854">
        <v>1238</v>
      </c>
      <c r="C2854">
        <v>3387</v>
      </c>
      <c r="D2854">
        <v>3065</v>
      </c>
    </row>
    <row r="2855" spans="1:4">
      <c r="A2855">
        <f>B2855*[1]Sheet3!$A$2+C2855*[1]Sheet3!$A$3+D2855*[1]Sheet3!$A$4+[1]Sheet3!$A$1</f>
        <v>1225.3383861077891</v>
      </c>
      <c r="B2855">
        <v>496</v>
      </c>
      <c r="C2855">
        <v>3801</v>
      </c>
      <c r="D2855">
        <v>4302</v>
      </c>
    </row>
    <row r="2856" spans="1:4">
      <c r="A2856">
        <f>B2856*[1]Sheet3!$A$2+C2856*[1]Sheet3!$A$3+D2856*[1]Sheet3!$A$4+[1]Sheet3!$A$1</f>
        <v>1225.3151897235948</v>
      </c>
      <c r="B2856">
        <v>1575</v>
      </c>
      <c r="C2856">
        <v>3757</v>
      </c>
      <c r="D2856">
        <v>1946</v>
      </c>
    </row>
    <row r="2857" spans="1:4">
      <c r="A2857">
        <f>B2857*[1]Sheet3!$A$2+C2857*[1]Sheet3!$A$3+D2857*[1]Sheet3!$A$4+[1]Sheet3!$A$1</f>
        <v>1224.1932473111583</v>
      </c>
      <c r="B2857">
        <v>2668</v>
      </c>
      <c r="C2857">
        <v>1963</v>
      </c>
      <c r="D2857">
        <v>1315</v>
      </c>
    </row>
    <row r="2858" spans="1:4">
      <c r="A2858">
        <f>B2858*[1]Sheet3!$A$2+C2858*[1]Sheet3!$A$3+D2858*[1]Sheet3!$A$4+[1]Sheet3!$A$1</f>
        <v>1223.9488845032383</v>
      </c>
      <c r="B2858">
        <v>1561</v>
      </c>
      <c r="C2858">
        <v>3496</v>
      </c>
      <c r="D2858">
        <v>2242</v>
      </c>
    </row>
    <row r="2859" spans="1:4">
      <c r="A2859">
        <f>B2859*[1]Sheet3!$A$2+C2859*[1]Sheet3!$A$3+D2859*[1]Sheet3!$A$4+[1]Sheet3!$A$1</f>
        <v>1223.6592530091866</v>
      </c>
      <c r="B2859">
        <v>2412</v>
      </c>
      <c r="C2859">
        <v>1333</v>
      </c>
      <c r="D2859">
        <v>2517</v>
      </c>
    </row>
    <row r="2860" spans="1:4">
      <c r="A2860">
        <f>B2860*[1]Sheet3!$A$2+C2860*[1]Sheet3!$A$3+D2860*[1]Sheet3!$A$4+[1]Sheet3!$A$1</f>
        <v>1223.5505696489868</v>
      </c>
      <c r="B2860">
        <v>1673</v>
      </c>
      <c r="C2860">
        <v>3415</v>
      </c>
      <c r="D2860">
        <v>2075</v>
      </c>
    </row>
    <row r="2861" spans="1:4">
      <c r="A2861">
        <f>B2861*[1]Sheet3!$A$2+C2861*[1]Sheet3!$A$3+D2861*[1]Sheet3!$A$4+[1]Sheet3!$A$1</f>
        <v>1222.8254666287635</v>
      </c>
      <c r="B2861">
        <v>311</v>
      </c>
      <c r="C2861">
        <v>4645</v>
      </c>
      <c r="D2861">
        <v>3874</v>
      </c>
    </row>
    <row r="2862" spans="1:4">
      <c r="A2862">
        <f>B2862*[1]Sheet3!$A$2+C2862*[1]Sheet3!$A$3+D2862*[1]Sheet3!$A$4+[1]Sheet3!$A$1</f>
        <v>1222.2864378952081</v>
      </c>
      <c r="B2862">
        <v>2998</v>
      </c>
      <c r="C2862">
        <v>1258</v>
      </c>
      <c r="D2862">
        <v>1292</v>
      </c>
    </row>
    <row r="2863" spans="1:4">
      <c r="A2863">
        <f>B2863*[1]Sheet3!$A$2+C2863*[1]Sheet3!$A$3+D2863*[1]Sheet3!$A$4+[1]Sheet3!$A$1</f>
        <v>1220.9178559819543</v>
      </c>
      <c r="B2863">
        <v>1713</v>
      </c>
      <c r="C2863">
        <v>1117</v>
      </c>
      <c r="D2863">
        <v>4295</v>
      </c>
    </row>
    <row r="2864" spans="1:4">
      <c r="A2864">
        <f>B2864*[1]Sheet3!$A$2+C2864*[1]Sheet3!$A$3+D2864*[1]Sheet3!$A$4+[1]Sheet3!$A$1</f>
        <v>1220.9123432951092</v>
      </c>
      <c r="B2864">
        <v>134</v>
      </c>
      <c r="C2864">
        <v>4849</v>
      </c>
      <c r="D2864">
        <v>4068</v>
      </c>
    </row>
    <row r="2865" spans="1:4">
      <c r="A2865">
        <f>B2865*[1]Sheet3!$A$2+C2865*[1]Sheet3!$A$3+D2865*[1]Sheet3!$A$4+[1]Sheet3!$A$1</f>
        <v>1220.5305456161573</v>
      </c>
      <c r="B2865">
        <v>1145</v>
      </c>
      <c r="C2865">
        <v>4368</v>
      </c>
      <c r="D2865">
        <v>2302</v>
      </c>
    </row>
    <row r="2866" spans="1:4">
      <c r="A2866">
        <f>B2866*[1]Sheet3!$A$2+C2866*[1]Sheet3!$A$3+D2866*[1]Sheet3!$A$4+[1]Sheet3!$A$1</f>
        <v>1220.1337907359525</v>
      </c>
      <c r="B2866">
        <v>2254</v>
      </c>
      <c r="C2866">
        <v>2389</v>
      </c>
      <c r="D2866">
        <v>1819</v>
      </c>
    </row>
    <row r="2867" spans="1:4">
      <c r="A2867">
        <f>B2867*[1]Sheet3!$A$2+C2867*[1]Sheet3!$A$3+D2867*[1]Sheet3!$A$4+[1]Sheet3!$A$1</f>
        <v>1220.0971915311966</v>
      </c>
      <c r="B2867">
        <v>1790</v>
      </c>
      <c r="C2867">
        <v>3513</v>
      </c>
      <c r="D2867">
        <v>1725</v>
      </c>
    </row>
    <row r="2868" spans="1:4">
      <c r="A2868">
        <f>B2868*[1]Sheet3!$A$2+C2868*[1]Sheet3!$A$3+D2868*[1]Sheet3!$A$4+[1]Sheet3!$A$1</f>
        <v>1219.8357018966167</v>
      </c>
      <c r="B2868">
        <v>2511</v>
      </c>
      <c r="C2868">
        <v>1910</v>
      </c>
      <c r="D2868">
        <v>1728</v>
      </c>
    </row>
    <row r="2869" spans="1:4">
      <c r="A2869">
        <f>B2869*[1]Sheet3!$A$2+C2869*[1]Sheet3!$A$3+D2869*[1]Sheet3!$A$4+[1]Sheet3!$A$1</f>
        <v>1219.7832538451748</v>
      </c>
      <c r="B2869">
        <v>530</v>
      </c>
      <c r="C2869">
        <v>3782</v>
      </c>
      <c r="D2869">
        <v>4259</v>
      </c>
    </row>
    <row r="2870" spans="1:4">
      <c r="A2870">
        <f>B2870*[1]Sheet3!$A$2+C2870*[1]Sheet3!$A$3+D2870*[1]Sheet3!$A$4+[1]Sheet3!$A$1</f>
        <v>1219.5925595185349</v>
      </c>
      <c r="B2870">
        <v>1035</v>
      </c>
      <c r="C2870">
        <v>4865</v>
      </c>
      <c r="D2870">
        <v>2051</v>
      </c>
    </row>
    <row r="2871" spans="1:4">
      <c r="A2871">
        <f>B2871*[1]Sheet3!$A$2+C2871*[1]Sheet3!$A$3+D2871*[1]Sheet3!$A$4+[1]Sheet3!$A$1</f>
        <v>1219.4786550922681</v>
      </c>
      <c r="B2871">
        <v>1297</v>
      </c>
      <c r="C2871">
        <v>3589</v>
      </c>
      <c r="D2871">
        <v>2747</v>
      </c>
    </row>
    <row r="2872" spans="1:4">
      <c r="A2872">
        <f>B2872*[1]Sheet3!$A$2+C2872*[1]Sheet3!$A$3+D2872*[1]Sheet3!$A$4+[1]Sheet3!$A$1</f>
        <v>1219.2573195747032</v>
      </c>
      <c r="B2872">
        <v>1488</v>
      </c>
      <c r="C2872">
        <v>3426</v>
      </c>
      <c r="D2872">
        <v>2486</v>
      </c>
    </row>
    <row r="2873" spans="1:4">
      <c r="A2873">
        <f>B2873*[1]Sheet3!$A$2+C2873*[1]Sheet3!$A$3+D2873*[1]Sheet3!$A$4+[1]Sheet3!$A$1</f>
        <v>1219.2466123407985</v>
      </c>
      <c r="B2873">
        <v>542</v>
      </c>
      <c r="C2873">
        <v>4603</v>
      </c>
      <c r="D2873">
        <v>3411</v>
      </c>
    </row>
    <row r="2874" spans="1:4">
      <c r="A2874">
        <f>B2874*[1]Sheet3!$A$2+C2874*[1]Sheet3!$A$3+D2874*[1]Sheet3!$A$4+[1]Sheet3!$A$1</f>
        <v>1218.8806730714</v>
      </c>
      <c r="B2874">
        <v>1020</v>
      </c>
      <c r="C2874">
        <v>2386</v>
      </c>
      <c r="D2874">
        <v>4570</v>
      </c>
    </row>
    <row r="2875" spans="1:4">
      <c r="A2875">
        <f>B2875*[1]Sheet3!$A$2+C2875*[1]Sheet3!$A$3+D2875*[1]Sheet3!$A$4+[1]Sheet3!$A$1</f>
        <v>1218.6918195757899</v>
      </c>
      <c r="B2875">
        <v>1734</v>
      </c>
      <c r="C2875">
        <v>1489</v>
      </c>
      <c r="D2875">
        <v>3881</v>
      </c>
    </row>
    <row r="2876" spans="1:4">
      <c r="A2876">
        <f>B2876*[1]Sheet3!$A$2+C2876*[1]Sheet3!$A$3+D2876*[1]Sheet3!$A$4+[1]Sheet3!$A$1</f>
        <v>1218.0808390184966</v>
      </c>
      <c r="B2876">
        <v>1118</v>
      </c>
      <c r="C2876">
        <v>4395</v>
      </c>
      <c r="D2876">
        <v>2341</v>
      </c>
    </row>
    <row r="2877" spans="1:4">
      <c r="A2877">
        <f>B2877*[1]Sheet3!$A$2+C2877*[1]Sheet3!$A$3+D2877*[1]Sheet3!$A$4+[1]Sheet3!$A$1</f>
        <v>1218.0542569315871</v>
      </c>
      <c r="B2877">
        <v>1336</v>
      </c>
      <c r="C2877">
        <v>2947</v>
      </c>
      <c r="D2877">
        <v>3307</v>
      </c>
    </row>
    <row r="2878" spans="1:4">
      <c r="A2878">
        <f>B2878*[1]Sheet3!$A$2+C2878*[1]Sheet3!$A$3+D2878*[1]Sheet3!$A$4+[1]Sheet3!$A$1</f>
        <v>1217.1144349080523</v>
      </c>
      <c r="B2878">
        <v>550</v>
      </c>
      <c r="C2878">
        <v>4310</v>
      </c>
      <c r="D2878">
        <v>3692</v>
      </c>
    </row>
    <row r="2879" spans="1:4">
      <c r="A2879">
        <f>B2879*[1]Sheet3!$A$2+C2879*[1]Sheet3!$A$3+D2879*[1]Sheet3!$A$4+[1]Sheet3!$A$1</f>
        <v>1216.6083864557213</v>
      </c>
      <c r="B2879">
        <v>1118</v>
      </c>
      <c r="C2879">
        <v>3687</v>
      </c>
      <c r="D2879">
        <v>3054</v>
      </c>
    </row>
    <row r="2880" spans="1:4">
      <c r="A2880">
        <f>B2880*[1]Sheet3!$A$2+C2880*[1]Sheet3!$A$3+D2880*[1]Sheet3!$A$4+[1]Sheet3!$A$1</f>
        <v>1215.6712385286378</v>
      </c>
      <c r="B2880">
        <v>1388</v>
      </c>
      <c r="C2880">
        <v>2522</v>
      </c>
      <c r="D2880">
        <v>3623</v>
      </c>
    </row>
    <row r="2881" spans="1:4">
      <c r="A2881">
        <f>B2881*[1]Sheet3!$A$2+C2881*[1]Sheet3!$A$3+D2881*[1]Sheet3!$A$4+[1]Sheet3!$A$1</f>
        <v>1215.0406314481647</v>
      </c>
      <c r="B2881">
        <v>509</v>
      </c>
      <c r="C2881">
        <v>3436</v>
      </c>
      <c r="D2881">
        <v>4664</v>
      </c>
    </row>
    <row r="2882" spans="1:4">
      <c r="A2882">
        <f>B2882*[1]Sheet3!$A$2+C2882*[1]Sheet3!$A$3+D2882*[1]Sheet3!$A$4+[1]Sheet3!$A$1</f>
        <v>1214.8546382206737</v>
      </c>
      <c r="B2882">
        <v>2133</v>
      </c>
      <c r="C2882">
        <v>2932</v>
      </c>
      <c r="D2882">
        <v>1557</v>
      </c>
    </row>
    <row r="2883" spans="1:4">
      <c r="A2883">
        <f>B2883*[1]Sheet3!$A$2+C2883*[1]Sheet3!$A$3+D2883*[1]Sheet3!$A$4+[1]Sheet3!$A$1</f>
        <v>1214.5087757444608</v>
      </c>
      <c r="B2883">
        <v>1149</v>
      </c>
      <c r="C2883">
        <v>2765</v>
      </c>
      <c r="D2883">
        <v>3914</v>
      </c>
    </row>
    <row r="2884" spans="1:4">
      <c r="A2884">
        <f>B2884*[1]Sheet3!$A$2+C2884*[1]Sheet3!$A$3+D2884*[1]Sheet3!$A$4+[1]Sheet3!$A$1</f>
        <v>1214.4930021182222</v>
      </c>
      <c r="B2884">
        <v>1560</v>
      </c>
      <c r="C2884">
        <v>4186</v>
      </c>
      <c r="D2884">
        <v>1576</v>
      </c>
    </row>
    <row r="2885" spans="1:4">
      <c r="A2885">
        <f>B2885*[1]Sheet3!$A$2+C2885*[1]Sheet3!$A$3+D2885*[1]Sheet3!$A$4+[1]Sheet3!$A$1</f>
        <v>1213.8364282573989</v>
      </c>
      <c r="B2885">
        <v>1089</v>
      </c>
      <c r="C2885">
        <v>2314</v>
      </c>
      <c r="D2885">
        <v>4501</v>
      </c>
    </row>
    <row r="2886" spans="1:4">
      <c r="A2886">
        <f>B2886*[1]Sheet3!$A$2+C2886*[1]Sheet3!$A$3+D2886*[1]Sheet3!$A$4+[1]Sheet3!$A$1</f>
        <v>1213.8155398426034</v>
      </c>
      <c r="B2886">
        <v>1938</v>
      </c>
      <c r="C2886">
        <v>2579</v>
      </c>
      <c r="D2886">
        <v>2347</v>
      </c>
    </row>
    <row r="2887" spans="1:4">
      <c r="A2887">
        <f>B2887*[1]Sheet3!$A$2+C2887*[1]Sheet3!$A$3+D2887*[1]Sheet3!$A$4+[1]Sheet3!$A$1</f>
        <v>1213.6735734809454</v>
      </c>
      <c r="B2887">
        <v>2882</v>
      </c>
      <c r="C2887">
        <v>1312</v>
      </c>
      <c r="D2887">
        <v>1517</v>
      </c>
    </row>
    <row r="2888" spans="1:4">
      <c r="A2888">
        <f>B2888*[1]Sheet3!$A$2+C2888*[1]Sheet3!$A$3+D2888*[1]Sheet3!$A$4+[1]Sheet3!$A$1</f>
        <v>1213.5034645795567</v>
      </c>
      <c r="B2888">
        <v>887</v>
      </c>
      <c r="C2888">
        <v>2895</v>
      </c>
      <c r="D2888">
        <v>4369</v>
      </c>
    </row>
    <row r="2889" spans="1:4">
      <c r="A2889">
        <f>B2889*[1]Sheet3!$A$2+C2889*[1]Sheet3!$A$3+D2889*[1]Sheet3!$A$4+[1]Sheet3!$A$1</f>
        <v>1213.5027648427786</v>
      </c>
      <c r="B2889">
        <v>2412</v>
      </c>
      <c r="C2889">
        <v>2778</v>
      </c>
      <c r="D2889">
        <v>1094</v>
      </c>
    </row>
    <row r="2890" spans="1:4">
      <c r="A2890">
        <f>B2890*[1]Sheet3!$A$2+C2890*[1]Sheet3!$A$3+D2890*[1]Sheet3!$A$4+[1]Sheet3!$A$1</f>
        <v>1213.3671697933587</v>
      </c>
      <c r="B2890">
        <v>185</v>
      </c>
      <c r="C2890">
        <v>3844</v>
      </c>
      <c r="D2890">
        <v>4980</v>
      </c>
    </row>
    <row r="2891" spans="1:4">
      <c r="A2891">
        <f>B2891*[1]Sheet3!$A$2+C2891*[1]Sheet3!$A$3+D2891*[1]Sheet3!$A$4+[1]Sheet3!$A$1</f>
        <v>1212.6959897499887</v>
      </c>
      <c r="B2891">
        <v>726</v>
      </c>
      <c r="C2891">
        <v>2949</v>
      </c>
      <c r="D2891">
        <v>4675</v>
      </c>
    </row>
    <row r="2892" spans="1:4">
      <c r="A2892">
        <f>B2892*[1]Sheet3!$A$2+C2892*[1]Sheet3!$A$3+D2892*[1]Sheet3!$A$4+[1]Sheet3!$A$1</f>
        <v>1212.6946263064397</v>
      </c>
      <c r="B2892">
        <v>1124</v>
      </c>
      <c r="C2892">
        <v>2790</v>
      </c>
      <c r="D2892">
        <v>3949</v>
      </c>
    </row>
    <row r="2893" spans="1:4">
      <c r="A2893">
        <f>B2893*[1]Sheet3!$A$2+C2893*[1]Sheet3!$A$3+D2893*[1]Sheet3!$A$4+[1]Sheet3!$A$1</f>
        <v>1212.0229955960795</v>
      </c>
      <c r="B2893">
        <v>1599</v>
      </c>
      <c r="C2893">
        <v>3827</v>
      </c>
      <c r="D2893">
        <v>1855</v>
      </c>
    </row>
    <row r="2894" spans="1:4">
      <c r="A2894">
        <f>B2894*[1]Sheet3!$A$2+C2894*[1]Sheet3!$A$3+D2894*[1]Sheet3!$A$4+[1]Sheet3!$A$1</f>
        <v>1211.3952851548588</v>
      </c>
      <c r="B2894">
        <v>517</v>
      </c>
      <c r="C2894">
        <v>3499</v>
      </c>
      <c r="D2894">
        <v>4592</v>
      </c>
    </row>
    <row r="2895" spans="1:4">
      <c r="A2895">
        <f>B2895*[1]Sheet3!$A$2+C2895*[1]Sheet3!$A$3+D2895*[1]Sheet3!$A$4+[1]Sheet3!$A$1</f>
        <v>1210.5214250443182</v>
      </c>
      <c r="B2895">
        <v>1586</v>
      </c>
      <c r="C2895">
        <v>3620</v>
      </c>
      <c r="D2895">
        <v>2095</v>
      </c>
    </row>
    <row r="2896" spans="1:4">
      <c r="A2896">
        <f>B2896*[1]Sheet3!$A$2+C2896*[1]Sheet3!$A$3+D2896*[1]Sheet3!$A$4+[1]Sheet3!$A$1</f>
        <v>1210.1516759780834</v>
      </c>
      <c r="B2896">
        <v>1012</v>
      </c>
      <c r="C2896">
        <v>2464</v>
      </c>
      <c r="D2896">
        <v>4531</v>
      </c>
    </row>
    <row r="2897" spans="1:4">
      <c r="A2897">
        <f>B2897*[1]Sheet3!$A$2+C2897*[1]Sheet3!$A$3+D2897*[1]Sheet3!$A$4+[1]Sheet3!$A$1</f>
        <v>1209.9972200432176</v>
      </c>
      <c r="B2897">
        <v>2073</v>
      </c>
      <c r="C2897">
        <v>2096</v>
      </c>
      <c r="D2897">
        <v>2540</v>
      </c>
    </row>
    <row r="2898" spans="1:4">
      <c r="A2898">
        <f>B2898*[1]Sheet3!$A$2+C2898*[1]Sheet3!$A$3+D2898*[1]Sheet3!$A$4+[1]Sheet3!$A$1</f>
        <v>1209.9898503033264</v>
      </c>
      <c r="B2898">
        <v>1915</v>
      </c>
      <c r="C2898">
        <v>2337</v>
      </c>
      <c r="D2898">
        <v>2650</v>
      </c>
    </row>
    <row r="2899" spans="1:4">
      <c r="A2899">
        <f>B2899*[1]Sheet3!$A$2+C2899*[1]Sheet3!$A$3+D2899*[1]Sheet3!$A$4+[1]Sheet3!$A$1</f>
        <v>1209.3099634558803</v>
      </c>
      <c r="B2899">
        <v>1698</v>
      </c>
      <c r="C2899">
        <v>3027</v>
      </c>
      <c r="D2899">
        <v>2443</v>
      </c>
    </row>
    <row r="2900" spans="1:4">
      <c r="A2900">
        <f>B2900*[1]Sheet3!$A$2+C2900*[1]Sheet3!$A$3+D2900*[1]Sheet3!$A$4+[1]Sheet3!$A$1</f>
        <v>1208.4292103425933</v>
      </c>
      <c r="B2900">
        <v>282</v>
      </c>
      <c r="C2900">
        <v>4510</v>
      </c>
      <c r="D2900">
        <v>4109</v>
      </c>
    </row>
    <row r="2901" spans="1:4">
      <c r="A2901">
        <f>B2901*[1]Sheet3!$A$2+C2901*[1]Sheet3!$A$3+D2901*[1]Sheet3!$A$4+[1]Sheet3!$A$1</f>
        <v>1208.1676624237552</v>
      </c>
      <c r="B2901">
        <v>667</v>
      </c>
      <c r="C2901">
        <v>4125</v>
      </c>
      <c r="D2901">
        <v>3639</v>
      </c>
    </row>
    <row r="2902" spans="1:4">
      <c r="A2902">
        <f>B2902*[1]Sheet3!$A$2+C2902*[1]Sheet3!$A$3+D2902*[1]Sheet3!$A$4+[1]Sheet3!$A$1</f>
        <v>1208.0479698894214</v>
      </c>
      <c r="B2902">
        <v>2065</v>
      </c>
      <c r="C2902">
        <v>2889</v>
      </c>
      <c r="D2902">
        <v>1768</v>
      </c>
    </row>
    <row r="2903" spans="1:4">
      <c r="A2903">
        <f>B2903*[1]Sheet3!$A$2+C2903*[1]Sheet3!$A$3+D2903*[1]Sheet3!$A$4+[1]Sheet3!$A$1</f>
        <v>1207.9233847362875</v>
      </c>
      <c r="B2903">
        <v>959</v>
      </c>
      <c r="C2903">
        <v>3653</v>
      </c>
      <c r="D2903">
        <v>3463</v>
      </c>
    </row>
    <row r="2904" spans="1:4">
      <c r="A2904">
        <f>B2904*[1]Sheet3!$A$2+C2904*[1]Sheet3!$A$3+D2904*[1]Sheet3!$A$4+[1]Sheet3!$A$1</f>
        <v>1206.3288999623815</v>
      </c>
      <c r="B2904">
        <v>2144</v>
      </c>
      <c r="C2904">
        <v>3131</v>
      </c>
      <c r="D2904">
        <v>1354</v>
      </c>
    </row>
    <row r="2905" spans="1:4">
      <c r="A2905">
        <f>B2905*[1]Sheet3!$A$2+C2905*[1]Sheet3!$A$3+D2905*[1]Sheet3!$A$4+[1]Sheet3!$A$1</f>
        <v>1206.2289547426062</v>
      </c>
      <c r="B2905">
        <v>932</v>
      </c>
      <c r="C2905">
        <v>3757</v>
      </c>
      <c r="D2905">
        <v>3423</v>
      </c>
    </row>
    <row r="2906" spans="1:4">
      <c r="A2906">
        <f>B2906*[1]Sheet3!$A$2+C2906*[1]Sheet3!$A$3+D2906*[1]Sheet3!$A$4+[1]Sheet3!$A$1</f>
        <v>1205.5690069547932</v>
      </c>
      <c r="B2906">
        <v>507</v>
      </c>
      <c r="C2906">
        <v>4766</v>
      </c>
      <c r="D2906">
        <v>3359</v>
      </c>
    </row>
    <row r="2907" spans="1:4">
      <c r="A2907">
        <f>B2907*[1]Sheet3!$A$2+C2907*[1]Sheet3!$A$3+D2907*[1]Sheet3!$A$4+[1]Sheet3!$A$1</f>
        <v>1205.3760682171851</v>
      </c>
      <c r="B2907">
        <v>2776</v>
      </c>
      <c r="C2907">
        <v>1358</v>
      </c>
      <c r="D2907">
        <v>1727</v>
      </c>
    </row>
    <row r="2908" spans="1:4">
      <c r="A2908">
        <f>B2908*[1]Sheet3!$A$2+C2908*[1]Sheet3!$A$3+D2908*[1]Sheet3!$A$4+[1]Sheet3!$A$1</f>
        <v>1205.1545892570066</v>
      </c>
      <c r="B2908">
        <v>1061</v>
      </c>
      <c r="C2908">
        <v>4608</v>
      </c>
      <c r="D2908">
        <v>2286</v>
      </c>
    </row>
    <row r="2909" spans="1:4">
      <c r="A2909">
        <f>B2909*[1]Sheet3!$A$2+C2909*[1]Sheet3!$A$3+D2909*[1]Sheet3!$A$4+[1]Sheet3!$A$1</f>
        <v>1203.9538084552833</v>
      </c>
      <c r="B2909">
        <v>2811</v>
      </c>
      <c r="C2909">
        <v>1675</v>
      </c>
      <c r="D2909">
        <v>1335</v>
      </c>
    </row>
    <row r="2910" spans="1:4">
      <c r="A2910">
        <f>B2910*[1]Sheet3!$A$2+C2910*[1]Sheet3!$A$3+D2910*[1]Sheet3!$A$4+[1]Sheet3!$A$1</f>
        <v>1203.7192879164268</v>
      </c>
      <c r="B2910">
        <v>1396</v>
      </c>
      <c r="C2910">
        <v>4270</v>
      </c>
      <c r="D2910">
        <v>1883</v>
      </c>
    </row>
    <row r="2911" spans="1:4">
      <c r="A2911">
        <f>B2911*[1]Sheet3!$A$2+C2911*[1]Sheet3!$A$3+D2911*[1]Sheet3!$A$4+[1]Sheet3!$A$1</f>
        <v>1202.6187595468859</v>
      </c>
      <c r="B2911">
        <v>2464</v>
      </c>
      <c r="C2911">
        <v>2252</v>
      </c>
      <c r="D2911">
        <v>1532</v>
      </c>
    </row>
    <row r="2912" spans="1:4">
      <c r="A2912">
        <f>B2912*[1]Sheet3!$A$2+C2912*[1]Sheet3!$A$3+D2912*[1]Sheet3!$A$4+[1]Sheet3!$A$1</f>
        <v>1201.280017290474</v>
      </c>
      <c r="B2912">
        <v>1197</v>
      </c>
      <c r="C2912">
        <v>2054</v>
      </c>
      <c r="D2912">
        <v>4552</v>
      </c>
    </row>
    <row r="2913" spans="1:4">
      <c r="A2913">
        <f>B2913*[1]Sheet3!$A$2+C2913*[1]Sheet3!$A$3+D2913*[1]Sheet3!$A$4+[1]Sheet3!$A$1</f>
        <v>1201.2372426017755</v>
      </c>
      <c r="B2913">
        <v>2131</v>
      </c>
      <c r="C2913">
        <v>2308</v>
      </c>
      <c r="D2913">
        <v>2220</v>
      </c>
    </row>
    <row r="2914" spans="1:4">
      <c r="A2914">
        <f>B2914*[1]Sheet3!$A$2+C2914*[1]Sheet3!$A$3+D2914*[1]Sheet3!$A$4+[1]Sheet3!$A$1</f>
        <v>1200.7483210938035</v>
      </c>
      <c r="B2914">
        <v>1402</v>
      </c>
      <c r="C2914">
        <v>4231</v>
      </c>
      <c r="D2914">
        <v>1916</v>
      </c>
    </row>
    <row r="2915" spans="1:4">
      <c r="A2915">
        <f>B2915*[1]Sheet3!$A$2+C2915*[1]Sheet3!$A$3+D2915*[1]Sheet3!$A$4+[1]Sheet3!$A$1</f>
        <v>1200.1401046146443</v>
      </c>
      <c r="B2915">
        <v>2576</v>
      </c>
      <c r="C2915">
        <v>1710</v>
      </c>
      <c r="D2915">
        <v>1832</v>
      </c>
    </row>
    <row r="2916" spans="1:4">
      <c r="A2916">
        <f>B2916*[1]Sheet3!$A$2+C2916*[1]Sheet3!$A$3+D2916*[1]Sheet3!$A$4+[1]Sheet3!$A$1</f>
        <v>1199.5497415191585</v>
      </c>
      <c r="B2916">
        <v>1388</v>
      </c>
      <c r="C2916">
        <v>1735</v>
      </c>
      <c r="D2916">
        <v>4451</v>
      </c>
    </row>
    <row r="2917" spans="1:4">
      <c r="A2917">
        <f>B2917*[1]Sheet3!$A$2+C2917*[1]Sheet3!$A$3+D2917*[1]Sheet3!$A$4+[1]Sheet3!$A$1</f>
        <v>1198.9839287962723</v>
      </c>
      <c r="B2917">
        <v>1259</v>
      </c>
      <c r="C2917">
        <v>2411</v>
      </c>
      <c r="D2917">
        <v>4062</v>
      </c>
    </row>
    <row r="2918" spans="1:4">
      <c r="A2918">
        <f>B2918*[1]Sheet3!$A$2+C2918*[1]Sheet3!$A$3+D2918*[1]Sheet3!$A$4+[1]Sheet3!$A$1</f>
        <v>1198.9190762661419</v>
      </c>
      <c r="B2918">
        <v>677</v>
      </c>
      <c r="C2918">
        <v>3307</v>
      </c>
      <c r="D2918">
        <v>4459</v>
      </c>
    </row>
    <row r="2919" spans="1:4">
      <c r="A2919">
        <f>B2919*[1]Sheet3!$A$2+C2919*[1]Sheet3!$A$3+D2919*[1]Sheet3!$A$4+[1]Sheet3!$A$1</f>
        <v>1198.8154866491541</v>
      </c>
      <c r="B2919">
        <v>1966</v>
      </c>
      <c r="C2919">
        <v>1778</v>
      </c>
      <c r="D2919">
        <v>3124</v>
      </c>
    </row>
    <row r="2920" spans="1:4">
      <c r="A2920">
        <f>B2920*[1]Sheet3!$A$2+C2920*[1]Sheet3!$A$3+D2920*[1]Sheet3!$A$4+[1]Sheet3!$A$1</f>
        <v>1198.5611386342666</v>
      </c>
      <c r="B2920">
        <v>1538</v>
      </c>
      <c r="C2920">
        <v>3132</v>
      </c>
      <c r="D2920">
        <v>2720</v>
      </c>
    </row>
    <row r="2921" spans="1:4">
      <c r="A2921">
        <f>B2921*[1]Sheet3!$A$2+C2921*[1]Sheet3!$A$3+D2921*[1]Sheet3!$A$4+[1]Sheet3!$A$1</f>
        <v>1198.2205295738763</v>
      </c>
      <c r="B2921">
        <v>2894</v>
      </c>
      <c r="C2921">
        <v>1372</v>
      </c>
      <c r="D2921">
        <v>1468</v>
      </c>
    </row>
    <row r="2922" spans="1:4">
      <c r="A2922">
        <f>B2922*[1]Sheet3!$A$2+C2922*[1]Sheet3!$A$3+D2922*[1]Sheet3!$A$4+[1]Sheet3!$A$1</f>
        <v>1197.2261748483165</v>
      </c>
      <c r="B2922">
        <v>2599</v>
      </c>
      <c r="C2922">
        <v>1694</v>
      </c>
      <c r="D2922">
        <v>1804</v>
      </c>
    </row>
    <row r="2923" spans="1:4">
      <c r="A2923">
        <f>B2923*[1]Sheet3!$A$2+C2923*[1]Sheet3!$A$3+D2923*[1]Sheet3!$A$4+[1]Sheet3!$A$1</f>
        <v>1197.1323155237969</v>
      </c>
      <c r="B2923">
        <v>1028</v>
      </c>
      <c r="C2923">
        <v>4119</v>
      </c>
      <c r="D2923">
        <v>2869</v>
      </c>
    </row>
    <row r="2924" spans="1:4">
      <c r="A2924">
        <f>B2924*[1]Sheet3!$A$2+C2924*[1]Sheet3!$A$3+D2924*[1]Sheet3!$A$4+[1]Sheet3!$A$1</f>
        <v>1195.7442936719726</v>
      </c>
      <c r="B2924">
        <v>1197</v>
      </c>
      <c r="C2924">
        <v>2837</v>
      </c>
      <c r="D2924">
        <v>3781</v>
      </c>
    </row>
    <row r="2925" spans="1:4">
      <c r="A2925">
        <f>B2925*[1]Sheet3!$A$2+C2925*[1]Sheet3!$A$3+D2925*[1]Sheet3!$A$4+[1]Sheet3!$A$1</f>
        <v>1195.3639710660541</v>
      </c>
      <c r="B2925">
        <v>2796</v>
      </c>
      <c r="C2925">
        <v>1363</v>
      </c>
      <c r="D2925">
        <v>1702</v>
      </c>
    </row>
    <row r="2926" spans="1:4">
      <c r="A2926">
        <f>B2926*[1]Sheet3!$A$2+C2926*[1]Sheet3!$A$3+D2926*[1]Sheet3!$A$4+[1]Sheet3!$A$1</f>
        <v>1195.3205587267748</v>
      </c>
      <c r="B2926">
        <v>147</v>
      </c>
      <c r="C2926">
        <v>4698</v>
      </c>
      <c r="D2926">
        <v>4253</v>
      </c>
    </row>
    <row r="2927" spans="1:4">
      <c r="A2927">
        <f>B2927*[1]Sheet3!$A$2+C2927*[1]Sheet3!$A$3+D2927*[1]Sheet3!$A$4+[1]Sheet3!$A$1</f>
        <v>1195.1123233215071</v>
      </c>
      <c r="B2927">
        <v>1499</v>
      </c>
      <c r="C2927">
        <v>2722</v>
      </c>
      <c r="D2927">
        <v>3226</v>
      </c>
    </row>
    <row r="2928" spans="1:4">
      <c r="A2928">
        <f>B2928*[1]Sheet3!$A$2+C2928*[1]Sheet3!$A$3+D2928*[1]Sheet3!$A$4+[1]Sheet3!$A$1</f>
        <v>1194.9322296400569</v>
      </c>
      <c r="B2928">
        <v>2109</v>
      </c>
      <c r="C2928">
        <v>1986</v>
      </c>
      <c r="D2928">
        <v>2607</v>
      </c>
    </row>
    <row r="2929" spans="1:4">
      <c r="A2929">
        <f>B2929*[1]Sheet3!$A$2+C2929*[1]Sheet3!$A$3+D2929*[1]Sheet3!$A$4+[1]Sheet3!$A$1</f>
        <v>1194.3872208738189</v>
      </c>
      <c r="B2929">
        <v>2720</v>
      </c>
      <c r="C2929">
        <v>1082</v>
      </c>
      <c r="D2929">
        <v>2155</v>
      </c>
    </row>
    <row r="2930" spans="1:4">
      <c r="A2930">
        <f>B2930*[1]Sheet3!$A$2+C2930*[1]Sheet3!$A$3+D2930*[1]Sheet3!$A$4+[1]Sheet3!$A$1</f>
        <v>1194.1280603317819</v>
      </c>
      <c r="B2930">
        <v>1096</v>
      </c>
      <c r="C2930">
        <v>4165</v>
      </c>
      <c r="D2930">
        <v>2679</v>
      </c>
    </row>
    <row r="2931" spans="1:4">
      <c r="A2931">
        <f>B2931*[1]Sheet3!$A$2+C2931*[1]Sheet3!$A$3+D2931*[1]Sheet3!$A$4+[1]Sheet3!$A$1</f>
        <v>1194.0326251343713</v>
      </c>
      <c r="B2931">
        <v>1616</v>
      </c>
      <c r="C2931">
        <v>1397</v>
      </c>
      <c r="D2931">
        <v>4296</v>
      </c>
    </row>
    <row r="2932" spans="1:4">
      <c r="A2932">
        <f>B2932*[1]Sheet3!$A$2+C2932*[1]Sheet3!$A$3+D2932*[1]Sheet3!$A$4+[1]Sheet3!$A$1</f>
        <v>1193.8185477331967</v>
      </c>
      <c r="B2932">
        <v>1006</v>
      </c>
      <c r="C2932">
        <v>2115</v>
      </c>
      <c r="D2932">
        <v>4934</v>
      </c>
    </row>
    <row r="2933" spans="1:4">
      <c r="A2933">
        <f>B2933*[1]Sheet3!$A$2+C2933*[1]Sheet3!$A$3+D2933*[1]Sheet3!$A$4+[1]Sheet3!$A$1</f>
        <v>1193.2434131630007</v>
      </c>
      <c r="B2933">
        <v>1117</v>
      </c>
      <c r="C2933">
        <v>4394</v>
      </c>
      <c r="D2933">
        <v>2405</v>
      </c>
    </row>
    <row r="2934" spans="1:4">
      <c r="A2934">
        <f>B2934*[1]Sheet3!$A$2+C2934*[1]Sheet3!$A$3+D2934*[1]Sheet3!$A$4+[1]Sheet3!$A$1</f>
        <v>1193.1448633973978</v>
      </c>
      <c r="B2934">
        <v>1318</v>
      </c>
      <c r="C2934">
        <v>1928</v>
      </c>
      <c r="D2934">
        <v>4429</v>
      </c>
    </row>
    <row r="2935" spans="1:4">
      <c r="A2935">
        <f>B2935*[1]Sheet3!$A$2+C2935*[1]Sheet3!$A$3+D2935*[1]Sheet3!$A$4+[1]Sheet3!$A$1</f>
        <v>1192.4720920795403</v>
      </c>
      <c r="B2935">
        <v>2255</v>
      </c>
      <c r="C2935">
        <v>2622</v>
      </c>
      <c r="D2935">
        <v>1651</v>
      </c>
    </row>
    <row r="2936" spans="1:4">
      <c r="A2936">
        <f>B2936*[1]Sheet3!$A$2+C2936*[1]Sheet3!$A$3+D2936*[1]Sheet3!$A$4+[1]Sheet3!$A$1</f>
        <v>1191.1852672236528</v>
      </c>
      <c r="B2936">
        <v>2081</v>
      </c>
      <c r="C2936">
        <v>2215</v>
      </c>
      <c r="D2936">
        <v>2449</v>
      </c>
    </row>
    <row r="2937" spans="1:4">
      <c r="A2937">
        <f>B2937*[1]Sheet3!$A$2+C2937*[1]Sheet3!$A$3+D2937*[1]Sheet3!$A$4+[1]Sheet3!$A$1</f>
        <v>1190.9567047744322</v>
      </c>
      <c r="B2937">
        <v>1158</v>
      </c>
      <c r="C2937">
        <v>2060</v>
      </c>
      <c r="D2937">
        <v>4658</v>
      </c>
    </row>
    <row r="2938" spans="1:4">
      <c r="A2938">
        <f>B2938*[1]Sheet3!$A$2+C2938*[1]Sheet3!$A$3+D2938*[1]Sheet3!$A$4+[1]Sheet3!$A$1</f>
        <v>1189.2108200084667</v>
      </c>
      <c r="B2938">
        <v>1848</v>
      </c>
      <c r="C2938">
        <v>3796</v>
      </c>
      <c r="D2938">
        <v>1388</v>
      </c>
    </row>
    <row r="2939" spans="1:4">
      <c r="A2939">
        <f>B2939*[1]Sheet3!$A$2+C2939*[1]Sheet3!$A$3+D2939*[1]Sheet3!$A$4+[1]Sheet3!$A$1</f>
        <v>1189.2007017296869</v>
      </c>
      <c r="B2939">
        <v>2216</v>
      </c>
      <c r="C2939">
        <v>1992</v>
      </c>
      <c r="D2939">
        <v>2377</v>
      </c>
    </row>
    <row r="2940" spans="1:4">
      <c r="A2940">
        <f>B2940*[1]Sheet3!$A$2+C2940*[1]Sheet3!$A$3+D2940*[1]Sheet3!$A$4+[1]Sheet3!$A$1</f>
        <v>1188.9622605584773</v>
      </c>
      <c r="B2940">
        <v>2345</v>
      </c>
      <c r="C2940">
        <v>2820</v>
      </c>
      <c r="D2940">
        <v>1261</v>
      </c>
    </row>
    <row r="2941" spans="1:4">
      <c r="A2941">
        <f>B2941*[1]Sheet3!$A$2+C2941*[1]Sheet3!$A$3+D2941*[1]Sheet3!$A$4+[1]Sheet3!$A$1</f>
        <v>1188.8950782355951</v>
      </c>
      <c r="B2941">
        <v>949</v>
      </c>
      <c r="C2941">
        <v>2540</v>
      </c>
      <c r="D2941">
        <v>4647</v>
      </c>
    </row>
    <row r="2942" spans="1:4">
      <c r="A2942">
        <f>B2942*[1]Sheet3!$A$2+C2942*[1]Sheet3!$A$3+D2942*[1]Sheet3!$A$4+[1]Sheet3!$A$1</f>
        <v>1188.8822808894138</v>
      </c>
      <c r="B2942">
        <v>431</v>
      </c>
      <c r="C2942">
        <v>4708</v>
      </c>
      <c r="D2942">
        <v>3627</v>
      </c>
    </row>
    <row r="2943" spans="1:4">
      <c r="A2943">
        <f>B2943*[1]Sheet3!$A$2+C2943*[1]Sheet3!$A$3+D2943*[1]Sheet3!$A$4+[1]Sheet3!$A$1</f>
        <v>1188.4596607508697</v>
      </c>
      <c r="B2943">
        <v>2527</v>
      </c>
      <c r="C2943">
        <v>2509</v>
      </c>
      <c r="D2943">
        <v>1169</v>
      </c>
    </row>
    <row r="2944" spans="1:4">
      <c r="A2944">
        <f>B2944*[1]Sheet3!$A$2+C2944*[1]Sheet3!$A$3+D2944*[1]Sheet3!$A$4+[1]Sheet3!$A$1</f>
        <v>1188.2730034675005</v>
      </c>
      <c r="B2944">
        <v>1449</v>
      </c>
      <c r="C2944">
        <v>3713</v>
      </c>
      <c r="D2944">
        <v>2361</v>
      </c>
    </row>
    <row r="2945" spans="1:4">
      <c r="A2945">
        <f>B2945*[1]Sheet3!$A$2+C2945*[1]Sheet3!$A$3+D2945*[1]Sheet3!$A$4+[1]Sheet3!$A$1</f>
        <v>1187.5390297397494</v>
      </c>
      <c r="B2945">
        <v>2526</v>
      </c>
      <c r="C2945">
        <v>2244</v>
      </c>
      <c r="D2945">
        <v>1439</v>
      </c>
    </row>
    <row r="2946" spans="1:4">
      <c r="A2946">
        <f>B2946*[1]Sheet3!$A$2+C2946*[1]Sheet3!$A$3+D2946*[1]Sheet3!$A$4+[1]Sheet3!$A$1</f>
        <v>1187.1751169444005</v>
      </c>
      <c r="B2946">
        <v>682</v>
      </c>
      <c r="C2946">
        <v>3618</v>
      </c>
      <c r="D2946">
        <v>4165</v>
      </c>
    </row>
    <row r="2947" spans="1:4">
      <c r="A2947">
        <f>B2947*[1]Sheet3!$A$2+C2947*[1]Sheet3!$A$3+D2947*[1]Sheet3!$A$4+[1]Sheet3!$A$1</f>
        <v>1186.2072114074936</v>
      </c>
      <c r="B2947">
        <v>641</v>
      </c>
      <c r="C2947">
        <v>2893</v>
      </c>
      <c r="D2947">
        <v>4985</v>
      </c>
    </row>
    <row r="2948" spans="1:4">
      <c r="A2948">
        <f>B2948*[1]Sheet3!$A$2+C2948*[1]Sheet3!$A$3+D2948*[1]Sheet3!$A$4+[1]Sheet3!$A$1</f>
        <v>1186.0394378563051</v>
      </c>
      <c r="B2948">
        <v>1936</v>
      </c>
      <c r="C2948">
        <v>1268</v>
      </c>
      <c r="D2948">
        <v>3733</v>
      </c>
    </row>
    <row r="2949" spans="1:4">
      <c r="A2949">
        <f>B2949*[1]Sheet3!$A$2+C2949*[1]Sheet3!$A$3+D2949*[1]Sheet3!$A$4+[1]Sheet3!$A$1</f>
        <v>1185.8127859569699</v>
      </c>
      <c r="B2949">
        <v>926</v>
      </c>
      <c r="C2949">
        <v>3910</v>
      </c>
      <c r="D2949">
        <v>3333</v>
      </c>
    </row>
    <row r="2950" spans="1:4">
      <c r="A2950">
        <f>B2950*[1]Sheet3!$A$2+C2950*[1]Sheet3!$A$3+D2950*[1]Sheet3!$A$4+[1]Sheet3!$A$1</f>
        <v>1185.4229283801751</v>
      </c>
      <c r="B2950">
        <v>1326</v>
      </c>
      <c r="C2950">
        <v>2485</v>
      </c>
      <c r="D2950">
        <v>3872</v>
      </c>
    </row>
    <row r="2951" spans="1:4">
      <c r="A2951">
        <f>B2951*[1]Sheet3!$A$2+C2951*[1]Sheet3!$A$3+D2951*[1]Sheet3!$A$4+[1]Sheet3!$A$1</f>
        <v>1184.6625635265959</v>
      </c>
      <c r="B2951">
        <v>1486</v>
      </c>
      <c r="C2951">
        <v>1955</v>
      </c>
      <c r="D2951">
        <v>4049</v>
      </c>
    </row>
    <row r="2952" spans="1:4">
      <c r="A2952">
        <f>B2952*[1]Sheet3!$A$2+C2952*[1]Sheet3!$A$3+D2952*[1]Sheet3!$A$4+[1]Sheet3!$A$1</f>
        <v>1184.2505334310326</v>
      </c>
      <c r="B2952">
        <v>1048</v>
      </c>
      <c r="C2952">
        <v>4135</v>
      </c>
      <c r="D2952">
        <v>2840</v>
      </c>
    </row>
    <row r="2953" spans="1:4">
      <c r="A2953">
        <f>B2953*[1]Sheet3!$A$2+C2953*[1]Sheet3!$A$3+D2953*[1]Sheet3!$A$4+[1]Sheet3!$A$1</f>
        <v>1183.9313066004106</v>
      </c>
      <c r="B2953">
        <v>1459</v>
      </c>
      <c r="C2953">
        <v>4412</v>
      </c>
      <c r="D2953">
        <v>1649</v>
      </c>
    </row>
    <row r="2954" spans="1:4">
      <c r="A2954">
        <f>B2954*[1]Sheet3!$A$2+C2954*[1]Sheet3!$A$3+D2954*[1]Sheet3!$A$4+[1]Sheet3!$A$1</f>
        <v>1183.8551416313062</v>
      </c>
      <c r="B2954">
        <v>121</v>
      </c>
      <c r="C2954">
        <v>4135</v>
      </c>
      <c r="D2954">
        <v>4903</v>
      </c>
    </row>
    <row r="2955" spans="1:4">
      <c r="A2955">
        <f>B2955*[1]Sheet3!$A$2+C2955*[1]Sheet3!$A$3+D2955*[1]Sheet3!$A$4+[1]Sheet3!$A$1</f>
        <v>1183.6406456475761</v>
      </c>
      <c r="B2955">
        <v>1589</v>
      </c>
      <c r="C2955">
        <v>3164</v>
      </c>
      <c r="D2955">
        <v>2611</v>
      </c>
    </row>
    <row r="2956" spans="1:4">
      <c r="A2956">
        <f>B2956*[1]Sheet3!$A$2+C2956*[1]Sheet3!$A$3+D2956*[1]Sheet3!$A$4+[1]Sheet3!$A$1</f>
        <v>1183.1752819671665</v>
      </c>
      <c r="B2956">
        <v>2533</v>
      </c>
      <c r="C2956">
        <v>2298</v>
      </c>
      <c r="D2956">
        <v>1380</v>
      </c>
    </row>
    <row r="2957" spans="1:4">
      <c r="A2957">
        <f>B2957*[1]Sheet3!$A$2+C2957*[1]Sheet3!$A$3+D2957*[1]Sheet3!$A$4+[1]Sheet3!$A$1</f>
        <v>1182.7243761634668</v>
      </c>
      <c r="B2957">
        <v>1215</v>
      </c>
      <c r="C2957">
        <v>4772</v>
      </c>
      <c r="D2957">
        <v>1834</v>
      </c>
    </row>
    <row r="2958" spans="1:4">
      <c r="A2958">
        <f>B2958*[1]Sheet3!$A$2+C2958*[1]Sheet3!$A$3+D2958*[1]Sheet3!$A$4+[1]Sheet3!$A$1</f>
        <v>1182.442332056964</v>
      </c>
      <c r="B2958">
        <v>1477</v>
      </c>
      <c r="C2958">
        <v>4718</v>
      </c>
      <c r="D2958">
        <v>1306</v>
      </c>
    </row>
    <row r="2959" spans="1:4">
      <c r="A2959">
        <f>B2959*[1]Sheet3!$A$2+C2959*[1]Sheet3!$A$3+D2959*[1]Sheet3!$A$4+[1]Sheet3!$A$1</f>
        <v>1182.4017902528703</v>
      </c>
      <c r="B2959">
        <v>865</v>
      </c>
      <c r="C2959">
        <v>3928</v>
      </c>
      <c r="D2959">
        <v>3459</v>
      </c>
    </row>
    <row r="2960" spans="1:4">
      <c r="A2960">
        <f>B2960*[1]Sheet3!$A$2+C2960*[1]Sheet3!$A$3+D2960*[1]Sheet3!$A$4+[1]Sheet3!$A$1</f>
        <v>1182.2552928634032</v>
      </c>
      <c r="B2960">
        <v>2723</v>
      </c>
      <c r="C2960">
        <v>1088</v>
      </c>
      <c r="D2960">
        <v>2172</v>
      </c>
    </row>
    <row r="2961" spans="1:4">
      <c r="A2961">
        <f>B2961*[1]Sheet3!$A$2+C2961*[1]Sheet3!$A$3+D2961*[1]Sheet3!$A$4+[1]Sheet3!$A$1</f>
        <v>1182.0485801773084</v>
      </c>
      <c r="B2961">
        <v>2198</v>
      </c>
      <c r="C2961">
        <v>3279</v>
      </c>
      <c r="D2961">
        <v>1145</v>
      </c>
    </row>
    <row r="2962" spans="1:4">
      <c r="A2962">
        <f>B2962*[1]Sheet3!$A$2+C2962*[1]Sheet3!$A$3+D2962*[1]Sheet3!$A$4+[1]Sheet3!$A$1</f>
        <v>1180.3040953018326</v>
      </c>
      <c r="B2962">
        <v>1719</v>
      </c>
      <c r="C2962">
        <v>3159</v>
      </c>
      <c r="D2962">
        <v>2335</v>
      </c>
    </row>
    <row r="2963" spans="1:4">
      <c r="A2963">
        <f>B2963*[1]Sheet3!$A$2+C2963*[1]Sheet3!$A$3+D2963*[1]Sheet3!$A$4+[1]Sheet3!$A$1</f>
        <v>1179.9883172515856</v>
      </c>
      <c r="B2963">
        <v>2356</v>
      </c>
      <c r="C2963">
        <v>3068</v>
      </c>
      <c r="D2963">
        <v>1010</v>
      </c>
    </row>
    <row r="2964" spans="1:4">
      <c r="A2964">
        <f>B2964*[1]Sheet3!$A$2+C2964*[1]Sheet3!$A$3+D2964*[1]Sheet3!$A$4+[1]Sheet3!$A$1</f>
        <v>1178.9066183194282</v>
      </c>
      <c r="B2964">
        <v>863</v>
      </c>
      <c r="C2964">
        <v>2915</v>
      </c>
      <c r="D2964">
        <v>4487</v>
      </c>
    </row>
    <row r="2965" spans="1:4">
      <c r="A2965">
        <f>B2965*[1]Sheet3!$A$2+C2965*[1]Sheet3!$A$3+D2965*[1]Sheet3!$A$4+[1]Sheet3!$A$1</f>
        <v>1177.8858728650248</v>
      </c>
      <c r="B2965">
        <v>1442</v>
      </c>
      <c r="C2965">
        <v>2186</v>
      </c>
      <c r="D2965">
        <v>3932</v>
      </c>
    </row>
    <row r="2966" spans="1:4">
      <c r="A2966">
        <f>B2966*[1]Sheet3!$A$2+C2966*[1]Sheet3!$A$3+D2966*[1]Sheet3!$A$4+[1]Sheet3!$A$1</f>
        <v>1177.2589057274918</v>
      </c>
      <c r="B2966">
        <v>563</v>
      </c>
      <c r="C2966">
        <v>4109</v>
      </c>
      <c r="D2966">
        <v>3962</v>
      </c>
    </row>
    <row r="2967" spans="1:4">
      <c r="A2967">
        <f>B2967*[1]Sheet3!$A$2+C2967*[1]Sheet3!$A$3+D2967*[1]Sheet3!$A$4+[1]Sheet3!$A$1</f>
        <v>1176.8744123521633</v>
      </c>
      <c r="B2967">
        <v>482</v>
      </c>
      <c r="C2967">
        <v>4169</v>
      </c>
      <c r="D2967">
        <v>4083</v>
      </c>
    </row>
    <row r="2968" spans="1:4">
      <c r="A2968">
        <f>B2968*[1]Sheet3!$A$2+C2968*[1]Sheet3!$A$3+D2968*[1]Sheet3!$A$4+[1]Sheet3!$A$1</f>
        <v>1176.2626090398917</v>
      </c>
      <c r="B2968">
        <v>1244</v>
      </c>
      <c r="C2968">
        <v>1885</v>
      </c>
      <c r="D2968">
        <v>4678</v>
      </c>
    </row>
    <row r="2969" spans="1:4">
      <c r="A2969">
        <f>B2969*[1]Sheet3!$A$2+C2969*[1]Sheet3!$A$3+D2969*[1]Sheet3!$A$4+[1]Sheet3!$A$1</f>
        <v>1176.1575975853789</v>
      </c>
      <c r="B2969">
        <v>2100</v>
      </c>
      <c r="C2969">
        <v>1965</v>
      </c>
      <c r="D2969">
        <v>2694</v>
      </c>
    </row>
    <row r="2970" spans="1:4">
      <c r="A2970">
        <f>B2970*[1]Sheet3!$A$2+C2970*[1]Sheet3!$A$3+D2970*[1]Sheet3!$A$4+[1]Sheet3!$A$1</f>
        <v>1175.5273198698237</v>
      </c>
      <c r="B2970">
        <v>1856</v>
      </c>
      <c r="C2970">
        <v>3637</v>
      </c>
      <c r="D2970">
        <v>1563</v>
      </c>
    </row>
    <row r="2971" spans="1:4">
      <c r="A2971">
        <f>B2971*[1]Sheet3!$A$2+C2971*[1]Sheet3!$A$3+D2971*[1]Sheet3!$A$4+[1]Sheet3!$A$1</f>
        <v>1175.1976987746425</v>
      </c>
      <c r="B2971">
        <v>2803</v>
      </c>
      <c r="C2971">
        <v>1248</v>
      </c>
      <c r="D2971">
        <v>1851</v>
      </c>
    </row>
    <row r="2972" spans="1:4">
      <c r="A2972">
        <f>B2972*[1]Sheet3!$A$2+C2972*[1]Sheet3!$A$3+D2972*[1]Sheet3!$A$4+[1]Sheet3!$A$1</f>
        <v>1175.1963400048039</v>
      </c>
      <c r="B2972">
        <v>1690</v>
      </c>
      <c r="C2972">
        <v>1135</v>
      </c>
      <c r="D2972">
        <v>4440</v>
      </c>
    </row>
    <row r="2973" spans="1:4">
      <c r="A2973">
        <f>B2973*[1]Sheet3!$A$2+C2973*[1]Sheet3!$A$3+D2973*[1]Sheet3!$A$4+[1]Sheet3!$A$1</f>
        <v>1175.004425030882</v>
      </c>
      <c r="B2973">
        <v>1583</v>
      </c>
      <c r="C2973">
        <v>1886</v>
      </c>
      <c r="D2973">
        <v>3926</v>
      </c>
    </row>
    <row r="2974" spans="1:4">
      <c r="A2974">
        <f>B2974*[1]Sheet3!$A$2+C2974*[1]Sheet3!$A$3+D2974*[1]Sheet3!$A$4+[1]Sheet3!$A$1</f>
        <v>1174.8825620093453</v>
      </c>
      <c r="B2974">
        <v>823</v>
      </c>
      <c r="C2974">
        <v>3332</v>
      </c>
      <c r="D2974">
        <v>4168</v>
      </c>
    </row>
    <row r="2975" spans="1:4">
      <c r="A2975">
        <f>B2975*[1]Sheet3!$A$2+C2975*[1]Sheet3!$A$3+D2975*[1]Sheet3!$A$4+[1]Sheet3!$A$1</f>
        <v>1174.742320005957</v>
      </c>
      <c r="B2975">
        <v>1736</v>
      </c>
      <c r="C2975">
        <v>2041</v>
      </c>
      <c r="D2975">
        <v>3431</v>
      </c>
    </row>
    <row r="2976" spans="1:4">
      <c r="A2976">
        <f>B2976*[1]Sheet3!$A$2+C2976*[1]Sheet3!$A$3+D2976*[1]Sheet3!$A$4+[1]Sheet3!$A$1</f>
        <v>1174.5003453309041</v>
      </c>
      <c r="B2976">
        <v>2031</v>
      </c>
      <c r="C2976">
        <v>3252</v>
      </c>
      <c r="D2976">
        <v>1562</v>
      </c>
    </row>
    <row r="2977" spans="1:4">
      <c r="A2977">
        <f>B2977*[1]Sheet3!$A$2+C2977*[1]Sheet3!$A$3+D2977*[1]Sheet3!$A$4+[1]Sheet3!$A$1</f>
        <v>1174.4274280536711</v>
      </c>
      <c r="B2977">
        <v>1557</v>
      </c>
      <c r="C2977">
        <v>4038</v>
      </c>
      <c r="D2977">
        <v>1829</v>
      </c>
    </row>
    <row r="2978" spans="1:4">
      <c r="A2978">
        <f>B2978*[1]Sheet3!$A$2+C2978*[1]Sheet3!$A$3+D2978*[1]Sheet3!$A$4+[1]Sheet3!$A$1</f>
        <v>1173.576403306874</v>
      </c>
      <c r="B2978">
        <v>703</v>
      </c>
      <c r="C2978">
        <v>4916</v>
      </c>
      <c r="D2978">
        <v>2851</v>
      </c>
    </row>
    <row r="2979" spans="1:4">
      <c r="A2979">
        <f>B2979*[1]Sheet3!$A$2+C2979*[1]Sheet3!$A$3+D2979*[1]Sheet3!$A$4+[1]Sheet3!$A$1</f>
        <v>1172.9998305753957</v>
      </c>
      <c r="B2979">
        <v>1552</v>
      </c>
      <c r="C2979">
        <v>3843</v>
      </c>
      <c r="D2979">
        <v>2039</v>
      </c>
    </row>
    <row r="2980" spans="1:4">
      <c r="A2980">
        <f>B2980*[1]Sheet3!$A$2+C2980*[1]Sheet3!$A$3+D2980*[1]Sheet3!$A$4+[1]Sheet3!$A$1</f>
        <v>1172.7638188571932</v>
      </c>
      <c r="B2980">
        <v>1701</v>
      </c>
      <c r="C2980">
        <v>1380</v>
      </c>
      <c r="D2980">
        <v>4176</v>
      </c>
    </row>
    <row r="2981" spans="1:4">
      <c r="A2981">
        <f>B2981*[1]Sheet3!$A$2+C2981*[1]Sheet3!$A$3+D2981*[1]Sheet3!$A$4+[1]Sheet3!$A$1</f>
        <v>1172.3742904777464</v>
      </c>
      <c r="B2981">
        <v>1980</v>
      </c>
      <c r="C2981">
        <v>1553</v>
      </c>
      <c r="D2981">
        <v>3383</v>
      </c>
    </row>
    <row r="2982" spans="1:4">
      <c r="A2982">
        <f>B2982*[1]Sheet3!$A$2+C2982*[1]Sheet3!$A$3+D2982*[1]Sheet3!$A$4+[1]Sheet3!$A$1</f>
        <v>1171.9791165550905</v>
      </c>
      <c r="B2982">
        <v>1341</v>
      </c>
      <c r="C2982">
        <v>2753</v>
      </c>
      <c r="D2982">
        <v>3603</v>
      </c>
    </row>
    <row r="2983" spans="1:4">
      <c r="A2983">
        <f>B2983*[1]Sheet3!$A$2+C2983*[1]Sheet3!$A$3+D2983*[1]Sheet3!$A$4+[1]Sheet3!$A$1</f>
        <v>1171.535941685288</v>
      </c>
      <c r="B2983">
        <v>1808</v>
      </c>
      <c r="C2983">
        <v>3403</v>
      </c>
      <c r="D2983">
        <v>1914</v>
      </c>
    </row>
    <row r="2984" spans="1:4">
      <c r="A2984">
        <f>B2984*[1]Sheet3!$A$2+C2984*[1]Sheet3!$A$3+D2984*[1]Sheet3!$A$4+[1]Sheet3!$A$1</f>
        <v>1169.2409937886086</v>
      </c>
      <c r="B2984">
        <v>1363</v>
      </c>
      <c r="C2984">
        <v>4153</v>
      </c>
      <c r="D2984">
        <v>2158</v>
      </c>
    </row>
    <row r="2985" spans="1:4">
      <c r="A2985">
        <f>B2985*[1]Sheet3!$A$2+C2985*[1]Sheet3!$A$3+D2985*[1]Sheet3!$A$4+[1]Sheet3!$A$1</f>
        <v>1168.8257164181077</v>
      </c>
      <c r="B2985">
        <v>1942</v>
      </c>
      <c r="C2985">
        <v>3180</v>
      </c>
      <c r="D2985">
        <v>1846</v>
      </c>
    </row>
    <row r="2986" spans="1:4">
      <c r="A2986">
        <f>B2986*[1]Sheet3!$A$2+C2986*[1]Sheet3!$A$3+D2986*[1]Sheet3!$A$4+[1]Sheet3!$A$1</f>
        <v>1168.3935028688288</v>
      </c>
      <c r="B2986">
        <v>1801</v>
      </c>
      <c r="C2986">
        <v>3028</v>
      </c>
      <c r="D2986">
        <v>2313</v>
      </c>
    </row>
    <row r="2987" spans="1:4">
      <c r="A2987">
        <f>B2987*[1]Sheet3!$A$2+C2987*[1]Sheet3!$A$3+D2987*[1]Sheet3!$A$4+[1]Sheet3!$A$1</f>
        <v>1167.5720369119163</v>
      </c>
      <c r="B2987">
        <v>1708</v>
      </c>
      <c r="C2987">
        <v>3981</v>
      </c>
      <c r="D2987">
        <v>1567</v>
      </c>
    </row>
    <row r="2988" spans="1:4">
      <c r="A2988">
        <f>B2988*[1]Sheet3!$A$2+C2988*[1]Sheet3!$A$3+D2988*[1]Sheet3!$A$4+[1]Sheet3!$A$1</f>
        <v>1167.0743077920315</v>
      </c>
      <c r="B2988">
        <v>2864</v>
      </c>
      <c r="C2988">
        <v>1343</v>
      </c>
      <c r="D2988">
        <v>1640</v>
      </c>
    </row>
    <row r="2989" spans="1:4">
      <c r="A2989">
        <f>B2989*[1]Sheet3!$A$2+C2989*[1]Sheet3!$A$3+D2989*[1]Sheet3!$A$4+[1]Sheet3!$A$1</f>
        <v>1166.7909580514529</v>
      </c>
      <c r="B2989">
        <v>1718</v>
      </c>
      <c r="C2989">
        <v>2292</v>
      </c>
      <c r="D2989">
        <v>3239</v>
      </c>
    </row>
    <row r="2990" spans="1:4">
      <c r="A2990">
        <f>B2990*[1]Sheet3!$A$2+C2990*[1]Sheet3!$A$3+D2990*[1]Sheet3!$A$4+[1]Sheet3!$A$1</f>
        <v>1166.4445340388211</v>
      </c>
      <c r="B2990">
        <v>3111</v>
      </c>
      <c r="C2990">
        <v>1399</v>
      </c>
      <c r="D2990">
        <v>1036</v>
      </c>
    </row>
    <row r="2991" spans="1:4">
      <c r="A2991">
        <f>B2991*[1]Sheet3!$A$2+C2991*[1]Sheet3!$A$3+D2991*[1]Sheet3!$A$4+[1]Sheet3!$A$1</f>
        <v>1166.425432607115</v>
      </c>
      <c r="B2991">
        <v>1251</v>
      </c>
      <c r="C2991">
        <v>2138</v>
      </c>
      <c r="D2991">
        <v>4433</v>
      </c>
    </row>
    <row r="2992" spans="1:4">
      <c r="A2992">
        <f>B2992*[1]Sheet3!$A$2+C2992*[1]Sheet3!$A$3+D2992*[1]Sheet3!$A$4+[1]Sheet3!$A$1</f>
        <v>1165.1708353175081</v>
      </c>
      <c r="B2992">
        <v>1489</v>
      </c>
      <c r="C2992">
        <v>2472</v>
      </c>
      <c r="D2992">
        <v>3572</v>
      </c>
    </row>
    <row r="2993" spans="1:4">
      <c r="A2993">
        <f>B2993*[1]Sheet3!$A$2+C2993*[1]Sheet3!$A$3+D2993*[1]Sheet3!$A$4+[1]Sheet3!$A$1</f>
        <v>1165.0598225934596</v>
      </c>
      <c r="B2993">
        <v>1871</v>
      </c>
      <c r="C2993">
        <v>1228</v>
      </c>
      <c r="D2993">
        <v>3969</v>
      </c>
    </row>
    <row r="2994" spans="1:4">
      <c r="A2994">
        <f>B2994*[1]Sheet3!$A$2+C2994*[1]Sheet3!$A$3+D2994*[1]Sheet3!$A$4+[1]Sheet3!$A$1</f>
        <v>1164.9959992926983</v>
      </c>
      <c r="B2994">
        <v>975</v>
      </c>
      <c r="C2994">
        <v>2359</v>
      </c>
      <c r="D2994">
        <v>4829</v>
      </c>
    </row>
    <row r="2995" spans="1:4">
      <c r="A2995">
        <f>B2995*[1]Sheet3!$A$2+C2995*[1]Sheet3!$A$3+D2995*[1]Sheet3!$A$4+[1]Sheet3!$A$1</f>
        <v>1164.9858709443461</v>
      </c>
      <c r="B2995">
        <v>1107</v>
      </c>
      <c r="C2995">
        <v>4083</v>
      </c>
      <c r="D2995">
        <v>2808</v>
      </c>
    </row>
    <row r="2996" spans="1:4">
      <c r="A2996">
        <f>B2996*[1]Sheet3!$A$2+C2996*[1]Sheet3!$A$3+D2996*[1]Sheet3!$A$4+[1]Sheet3!$A$1</f>
        <v>1164.9793924568949</v>
      </c>
      <c r="B2996">
        <v>791</v>
      </c>
      <c r="C2996">
        <v>4048</v>
      </c>
      <c r="D2996">
        <v>3546</v>
      </c>
    </row>
    <row r="2997" spans="1:4">
      <c r="A2997">
        <f>B2997*[1]Sheet3!$A$2+C2997*[1]Sheet3!$A$3+D2997*[1]Sheet3!$A$4+[1]Sheet3!$A$1</f>
        <v>1164.9333121970312</v>
      </c>
      <c r="B2997">
        <v>2352</v>
      </c>
      <c r="C2997">
        <v>2427</v>
      </c>
      <c r="D2997">
        <v>1698</v>
      </c>
    </row>
    <row r="2998" spans="1:4">
      <c r="A2998">
        <f>B2998*[1]Sheet3!$A$2+C2998*[1]Sheet3!$A$3+D2998*[1]Sheet3!$A$4+[1]Sheet3!$A$1</f>
        <v>1164.8394313982644</v>
      </c>
      <c r="B2998">
        <v>1312</v>
      </c>
      <c r="C2998">
        <v>2235</v>
      </c>
      <c r="D2998">
        <v>4204</v>
      </c>
    </row>
    <row r="2999" spans="1:4">
      <c r="A2999">
        <f>B2999*[1]Sheet3!$A$2+C2999*[1]Sheet3!$A$3+D2999*[1]Sheet3!$A$4+[1]Sheet3!$A$1</f>
        <v>1164.6464023757499</v>
      </c>
      <c r="B2999">
        <v>1479</v>
      </c>
      <c r="C2999">
        <v>3246</v>
      </c>
      <c r="D2999">
        <v>2820</v>
      </c>
    </row>
    <row r="3000" spans="1:4">
      <c r="A3000">
        <f>B3000*[1]Sheet3!$A$2+C3000*[1]Sheet3!$A$3+D3000*[1]Sheet3!$A$4+[1]Sheet3!$A$1</f>
        <v>1164.0184112790312</v>
      </c>
      <c r="B3000">
        <v>2094</v>
      </c>
      <c r="C3000">
        <v>1990</v>
      </c>
      <c r="D3000">
        <v>2712</v>
      </c>
    </row>
    <row r="3001" spans="1:4">
      <c r="A3001">
        <f>B3001*[1]Sheet3!$A$2+C3001*[1]Sheet3!$A$3+D3001*[1]Sheet3!$A$4+[1]Sheet3!$A$1</f>
        <v>1163.0503311107846</v>
      </c>
      <c r="B3001">
        <v>2044</v>
      </c>
      <c r="C3001">
        <v>3809</v>
      </c>
      <c r="D3001">
        <v>1003</v>
      </c>
    </row>
    <row r="3002" spans="1:4">
      <c r="A3002">
        <f>B3002*[1]Sheet3!$A$2+C3002*[1]Sheet3!$A$3+D3002*[1]Sheet3!$A$4+[1]Sheet3!$A$1</f>
        <v>1160.5789609316389</v>
      </c>
      <c r="B3002">
        <v>1518</v>
      </c>
      <c r="C3002">
        <v>4361</v>
      </c>
      <c r="D3002">
        <v>1626</v>
      </c>
    </row>
    <row r="3003" spans="1:4">
      <c r="A3003">
        <f>B3003*[1]Sheet3!$A$2+C3003*[1]Sheet3!$A$3+D3003*[1]Sheet3!$A$4+[1]Sheet3!$A$1</f>
        <v>1160.3084352098558</v>
      </c>
      <c r="B3003">
        <v>1215</v>
      </c>
      <c r="C3003">
        <v>3175</v>
      </c>
      <c r="D3003">
        <v>3489</v>
      </c>
    </row>
    <row r="3004" spans="1:4">
      <c r="A3004">
        <f>B3004*[1]Sheet3!$A$2+C3004*[1]Sheet3!$A$3+D3004*[1]Sheet3!$A$4+[1]Sheet3!$A$1</f>
        <v>1160.0429612368689</v>
      </c>
      <c r="B3004">
        <v>1280</v>
      </c>
      <c r="C3004">
        <v>4727</v>
      </c>
      <c r="D3004">
        <v>1790</v>
      </c>
    </row>
    <row r="3005" spans="1:4">
      <c r="A3005">
        <f>B3005*[1]Sheet3!$A$2+C3005*[1]Sheet3!$A$3+D3005*[1]Sheet3!$A$4+[1]Sheet3!$A$1</f>
        <v>1159.7286630750032</v>
      </c>
      <c r="B3005">
        <v>1633</v>
      </c>
      <c r="C3005">
        <v>2979</v>
      </c>
      <c r="D3005">
        <v>2757</v>
      </c>
    </row>
    <row r="3006" spans="1:4">
      <c r="A3006">
        <f>B3006*[1]Sheet3!$A$2+C3006*[1]Sheet3!$A$3+D3006*[1]Sheet3!$A$4+[1]Sheet3!$A$1</f>
        <v>1159.5993241637379</v>
      </c>
      <c r="B3006">
        <v>1854</v>
      </c>
      <c r="C3006">
        <v>1824</v>
      </c>
      <c r="D3006">
        <v>3423</v>
      </c>
    </row>
    <row r="3007" spans="1:4">
      <c r="A3007">
        <f>B3007*[1]Sheet3!$A$2+C3007*[1]Sheet3!$A$3+D3007*[1]Sheet3!$A$4+[1]Sheet3!$A$1</f>
        <v>1159.3577152726157</v>
      </c>
      <c r="B3007">
        <v>1887</v>
      </c>
      <c r="C3007">
        <v>1918</v>
      </c>
      <c r="D3007">
        <v>3256</v>
      </c>
    </row>
    <row r="3008" spans="1:4">
      <c r="A3008">
        <f>B3008*[1]Sheet3!$A$2+C3008*[1]Sheet3!$A$3+D3008*[1]Sheet3!$A$4+[1]Sheet3!$A$1</f>
        <v>1158.5720687259427</v>
      </c>
      <c r="B3008">
        <v>2628</v>
      </c>
      <c r="C3008">
        <v>1731</v>
      </c>
      <c r="D3008">
        <v>1797</v>
      </c>
    </row>
    <row r="3009" spans="1:4">
      <c r="A3009">
        <f>B3009*[1]Sheet3!$A$2+C3009*[1]Sheet3!$A$3+D3009*[1]Sheet3!$A$4+[1]Sheet3!$A$1</f>
        <v>1158.0743078208575</v>
      </c>
      <c r="B3009">
        <v>2990</v>
      </c>
      <c r="C3009">
        <v>1214</v>
      </c>
      <c r="D3009">
        <v>1511</v>
      </c>
    </row>
    <row r="3010" spans="1:4">
      <c r="A3010">
        <f>B3010*[1]Sheet3!$A$2+C3010*[1]Sheet3!$A$3+D3010*[1]Sheet3!$A$4+[1]Sheet3!$A$1</f>
        <v>1157.8629257769267</v>
      </c>
      <c r="B3010">
        <v>1942</v>
      </c>
      <c r="C3010">
        <v>3091</v>
      </c>
      <c r="D3010">
        <v>1962</v>
      </c>
    </row>
    <row r="3011" spans="1:4">
      <c r="A3011">
        <f>B3011*[1]Sheet3!$A$2+C3011*[1]Sheet3!$A$3+D3011*[1]Sheet3!$A$4+[1]Sheet3!$A$1</f>
        <v>1157.6375626093923</v>
      </c>
      <c r="B3011">
        <v>901</v>
      </c>
      <c r="C3011">
        <v>2669</v>
      </c>
      <c r="D3011">
        <v>4701</v>
      </c>
    </row>
    <row r="3012" spans="1:4">
      <c r="A3012">
        <f>B3012*[1]Sheet3!$A$2+C3012*[1]Sheet3!$A$3+D3012*[1]Sheet3!$A$4+[1]Sheet3!$A$1</f>
        <v>1157.2269547842475</v>
      </c>
      <c r="B3012">
        <v>2849</v>
      </c>
      <c r="C3012">
        <v>1070</v>
      </c>
      <c r="D3012">
        <v>1971</v>
      </c>
    </row>
    <row r="3013" spans="1:4">
      <c r="A3013">
        <f>B3013*[1]Sheet3!$A$2+C3013*[1]Sheet3!$A$3+D3013*[1]Sheet3!$A$4+[1]Sheet3!$A$1</f>
        <v>1156.7365583767983</v>
      </c>
      <c r="B3013">
        <v>2315</v>
      </c>
      <c r="C3013">
        <v>3116</v>
      </c>
      <c r="D3013">
        <v>1110</v>
      </c>
    </row>
    <row r="3014" spans="1:4">
      <c r="A3014">
        <f>B3014*[1]Sheet3!$A$2+C3014*[1]Sheet3!$A$3+D3014*[1]Sheet3!$A$4+[1]Sheet3!$A$1</f>
        <v>1156.652907554123</v>
      </c>
      <c r="B3014">
        <v>2199</v>
      </c>
      <c r="C3014">
        <v>3236</v>
      </c>
      <c r="D3014">
        <v>1248</v>
      </c>
    </row>
    <row r="3015" spans="1:4">
      <c r="A3015">
        <f>B3015*[1]Sheet3!$A$2+C3015*[1]Sheet3!$A$3+D3015*[1]Sheet3!$A$4+[1]Sheet3!$A$1</f>
        <v>1156.154673947236</v>
      </c>
      <c r="B3015">
        <v>497</v>
      </c>
      <c r="C3015">
        <v>4844</v>
      </c>
      <c r="D3015">
        <v>3424</v>
      </c>
    </row>
    <row r="3016" spans="1:4">
      <c r="A3016">
        <f>B3016*[1]Sheet3!$A$2+C3016*[1]Sheet3!$A$3+D3016*[1]Sheet3!$A$4+[1]Sheet3!$A$1</f>
        <v>1155.8443184824569</v>
      </c>
      <c r="B3016">
        <v>1439</v>
      </c>
      <c r="C3016">
        <v>4520</v>
      </c>
      <c r="D3016">
        <v>1654</v>
      </c>
    </row>
    <row r="3017" spans="1:4">
      <c r="A3017">
        <f>B3017*[1]Sheet3!$A$2+C3017*[1]Sheet3!$A$3+D3017*[1]Sheet3!$A$4+[1]Sheet3!$A$1</f>
        <v>1155.3362744515534</v>
      </c>
      <c r="B3017">
        <v>1109</v>
      </c>
      <c r="C3017">
        <v>2645</v>
      </c>
      <c r="D3017">
        <v>4268</v>
      </c>
    </row>
    <row r="3018" spans="1:4">
      <c r="A3018">
        <f>B3018*[1]Sheet3!$A$2+C3018*[1]Sheet3!$A$3+D3018*[1]Sheet3!$A$4+[1]Sheet3!$A$1</f>
        <v>1155.1105456536952</v>
      </c>
      <c r="B3018">
        <v>1023</v>
      </c>
      <c r="C3018">
        <v>2570</v>
      </c>
      <c r="D3018">
        <v>4535</v>
      </c>
    </row>
    <row r="3019" spans="1:4">
      <c r="A3019">
        <f>B3019*[1]Sheet3!$A$2+C3019*[1]Sheet3!$A$3+D3019*[1]Sheet3!$A$4+[1]Sheet3!$A$1</f>
        <v>1154.2750352421654</v>
      </c>
      <c r="B3019">
        <v>429</v>
      </c>
      <c r="C3019">
        <v>4266</v>
      </c>
      <c r="D3019">
        <v>4159</v>
      </c>
    </row>
    <row r="3020" spans="1:4">
      <c r="A3020">
        <f>B3020*[1]Sheet3!$A$2+C3020*[1]Sheet3!$A$3+D3020*[1]Sheet3!$A$4+[1]Sheet3!$A$1</f>
        <v>1153.9117865026947</v>
      </c>
      <c r="B3020">
        <v>1287</v>
      </c>
      <c r="C3020">
        <v>3932</v>
      </c>
      <c r="D3020">
        <v>2586</v>
      </c>
    </row>
    <row r="3021" spans="1:4">
      <c r="A3021">
        <f>B3021*[1]Sheet3!$A$2+C3021*[1]Sheet3!$A$3+D3021*[1]Sheet3!$A$4+[1]Sheet3!$A$1</f>
        <v>1153.8531682255243</v>
      </c>
      <c r="B3021">
        <v>1830</v>
      </c>
      <c r="C3021">
        <v>2050</v>
      </c>
      <c r="D3021">
        <v>3264</v>
      </c>
    </row>
    <row r="3022" spans="1:4">
      <c r="A3022">
        <f>B3022*[1]Sheet3!$A$2+C3022*[1]Sheet3!$A$3+D3022*[1]Sheet3!$A$4+[1]Sheet3!$A$1</f>
        <v>1153.1683890904305</v>
      </c>
      <c r="B3022">
        <v>603</v>
      </c>
      <c r="C3022">
        <v>3080</v>
      </c>
      <c r="D3022">
        <v>4963</v>
      </c>
    </row>
    <row r="3023" spans="1:4">
      <c r="A3023">
        <f>B3023*[1]Sheet3!$A$2+C3023*[1]Sheet3!$A$3+D3023*[1]Sheet3!$A$4+[1]Sheet3!$A$1</f>
        <v>1152.8775853672623</v>
      </c>
      <c r="B3023">
        <v>1860</v>
      </c>
      <c r="C3023">
        <v>1875</v>
      </c>
      <c r="D3023">
        <v>3375</v>
      </c>
    </row>
    <row r="3024" spans="1:4">
      <c r="A3024">
        <f>B3024*[1]Sheet3!$A$2+C3024*[1]Sheet3!$A$3+D3024*[1]Sheet3!$A$4+[1]Sheet3!$A$1</f>
        <v>1152.7584229172953</v>
      </c>
      <c r="B3024">
        <v>1590</v>
      </c>
      <c r="C3024">
        <v>1816</v>
      </c>
      <c r="D3024">
        <v>4035</v>
      </c>
    </row>
    <row r="3025" spans="1:4">
      <c r="A3025">
        <f>B3025*[1]Sheet3!$A$2+C3025*[1]Sheet3!$A$3+D3025*[1]Sheet3!$A$4+[1]Sheet3!$A$1</f>
        <v>1152.5298242385784</v>
      </c>
      <c r="B3025">
        <v>2419</v>
      </c>
      <c r="C3025">
        <v>2586</v>
      </c>
      <c r="D3025">
        <v>1420</v>
      </c>
    </row>
    <row r="3026" spans="1:4">
      <c r="A3026">
        <f>B3026*[1]Sheet3!$A$2+C3026*[1]Sheet3!$A$3+D3026*[1]Sheet3!$A$4+[1]Sheet3!$A$1</f>
        <v>1152.0872375359158</v>
      </c>
      <c r="B3026">
        <v>645</v>
      </c>
      <c r="C3026">
        <v>4205</v>
      </c>
      <c r="D3026">
        <v>3745</v>
      </c>
    </row>
    <row r="3027" spans="1:4">
      <c r="A3027">
        <f>B3027*[1]Sheet3!$A$2+C3027*[1]Sheet3!$A$3+D3027*[1]Sheet3!$A$4+[1]Sheet3!$A$1</f>
        <v>1151.8811671062845</v>
      </c>
      <c r="B3027">
        <v>1886</v>
      </c>
      <c r="C3027">
        <v>3701</v>
      </c>
      <c r="D3027">
        <v>1490</v>
      </c>
    </row>
    <row r="3028" spans="1:4">
      <c r="A3028">
        <f>B3028*[1]Sheet3!$A$2+C3028*[1]Sheet3!$A$3+D3028*[1]Sheet3!$A$4+[1]Sheet3!$A$1</f>
        <v>1151.1247015644176</v>
      </c>
      <c r="B3028">
        <v>1726</v>
      </c>
      <c r="C3028">
        <v>1551</v>
      </c>
      <c r="D3028">
        <v>4002</v>
      </c>
    </row>
    <row r="3029" spans="1:4">
      <c r="A3029">
        <f>B3029*[1]Sheet3!$A$2+C3029*[1]Sheet3!$A$3+D3029*[1]Sheet3!$A$4+[1]Sheet3!$A$1</f>
        <v>1150.7570013002946</v>
      </c>
      <c r="B3029">
        <v>2151</v>
      </c>
      <c r="C3029">
        <v>2323</v>
      </c>
      <c r="D3029">
        <v>2284</v>
      </c>
    </row>
    <row r="3030" spans="1:4">
      <c r="A3030">
        <f>B3030*[1]Sheet3!$A$2+C3030*[1]Sheet3!$A$3+D3030*[1]Sheet3!$A$4+[1]Sheet3!$A$1</f>
        <v>1150.5509570106396</v>
      </c>
      <c r="B3030">
        <v>1314</v>
      </c>
      <c r="C3030">
        <v>4522</v>
      </c>
      <c r="D3030">
        <v>1943</v>
      </c>
    </row>
    <row r="3031" spans="1:4">
      <c r="A3031">
        <f>B3031*[1]Sheet3!$A$2+C3031*[1]Sheet3!$A$3+D3031*[1]Sheet3!$A$4+[1]Sheet3!$A$1</f>
        <v>1150.4151712634653</v>
      </c>
      <c r="B3031">
        <v>1410</v>
      </c>
      <c r="C3031">
        <v>1881</v>
      </c>
      <c r="D3031">
        <v>4376</v>
      </c>
    </row>
    <row r="3032" spans="1:4">
      <c r="A3032">
        <f>B3032*[1]Sheet3!$A$2+C3032*[1]Sheet3!$A$3+D3032*[1]Sheet3!$A$4+[1]Sheet3!$A$1</f>
        <v>1150.0362648378782</v>
      </c>
      <c r="B3032">
        <v>516</v>
      </c>
      <c r="C3032">
        <v>3682</v>
      </c>
      <c r="D3032">
        <v>4561</v>
      </c>
    </row>
    <row r="3033" spans="1:4">
      <c r="A3033">
        <f>B3033*[1]Sheet3!$A$2+C3033*[1]Sheet3!$A$3+D3033*[1]Sheet3!$A$4+[1]Sheet3!$A$1</f>
        <v>1148.9878182191715</v>
      </c>
      <c r="B3033">
        <v>1496</v>
      </c>
      <c r="C3033">
        <v>3499</v>
      </c>
      <c r="D3033">
        <v>2567</v>
      </c>
    </row>
    <row r="3034" spans="1:4">
      <c r="A3034">
        <f>B3034*[1]Sheet3!$A$2+C3034*[1]Sheet3!$A$3+D3034*[1]Sheet3!$A$4+[1]Sheet3!$A$1</f>
        <v>1148.5703125659593</v>
      </c>
      <c r="B3034">
        <v>1786</v>
      </c>
      <c r="C3034">
        <v>3976</v>
      </c>
      <c r="D3034">
        <v>1445</v>
      </c>
    </row>
    <row r="3035" spans="1:4">
      <c r="A3035">
        <f>B3035*[1]Sheet3!$A$2+C3035*[1]Sheet3!$A$3+D3035*[1]Sheet3!$A$4+[1]Sheet3!$A$1</f>
        <v>1148.1354085485946</v>
      </c>
      <c r="B3035">
        <v>1544</v>
      </c>
      <c r="C3035">
        <v>1631</v>
      </c>
      <c r="D3035">
        <v>4334</v>
      </c>
    </row>
    <row r="3036" spans="1:4">
      <c r="A3036">
        <f>B3036*[1]Sheet3!$A$2+C3036*[1]Sheet3!$A$3+D3036*[1]Sheet3!$A$4+[1]Sheet3!$A$1</f>
        <v>1147.8797554442372</v>
      </c>
      <c r="B3036">
        <v>2165</v>
      </c>
      <c r="C3036">
        <v>1258</v>
      </c>
      <c r="D3036">
        <v>3327</v>
      </c>
    </row>
    <row r="3037" spans="1:4">
      <c r="A3037">
        <f>B3037*[1]Sheet3!$A$2+C3037*[1]Sheet3!$A$3+D3037*[1]Sheet3!$A$4+[1]Sheet3!$A$1</f>
        <v>1147.619422736921</v>
      </c>
      <c r="B3037">
        <v>1235</v>
      </c>
      <c r="C3037">
        <v>4979</v>
      </c>
      <c r="D3037">
        <v>1668</v>
      </c>
    </row>
    <row r="3038" spans="1:4">
      <c r="A3038">
        <f>B3038*[1]Sheet3!$A$2+C3038*[1]Sheet3!$A$3+D3038*[1]Sheet3!$A$4+[1]Sheet3!$A$1</f>
        <v>1146.6639270047431</v>
      </c>
      <c r="B3038">
        <v>1227</v>
      </c>
      <c r="C3038">
        <v>2006</v>
      </c>
      <c r="D3038">
        <v>4667</v>
      </c>
    </row>
    <row r="3039" spans="1:4">
      <c r="A3039">
        <f>B3039*[1]Sheet3!$A$2+C3039*[1]Sheet3!$A$3+D3039*[1]Sheet3!$A$4+[1]Sheet3!$A$1</f>
        <v>1146.1903552702711</v>
      </c>
      <c r="B3039">
        <v>985</v>
      </c>
      <c r="C3039">
        <v>3763</v>
      </c>
      <c r="D3039">
        <v>3446</v>
      </c>
    </row>
    <row r="3040" spans="1:4">
      <c r="A3040">
        <f>B3040*[1]Sheet3!$A$2+C3040*[1]Sheet3!$A$3+D3040*[1]Sheet3!$A$4+[1]Sheet3!$A$1</f>
        <v>1145.6013775813299</v>
      </c>
      <c r="B3040">
        <v>1073</v>
      </c>
      <c r="C3040">
        <v>4114</v>
      </c>
      <c r="D3040">
        <v>2900</v>
      </c>
    </row>
    <row r="3041" spans="1:4">
      <c r="A3041">
        <f>B3041*[1]Sheet3!$A$2+C3041*[1]Sheet3!$A$3+D3041*[1]Sheet3!$A$4+[1]Sheet3!$A$1</f>
        <v>1145.3322685066837</v>
      </c>
      <c r="B3041">
        <v>383</v>
      </c>
      <c r="C3041">
        <v>3863</v>
      </c>
      <c r="D3041">
        <v>4687</v>
      </c>
    </row>
    <row r="3042" spans="1:4">
      <c r="A3042">
        <f>B3042*[1]Sheet3!$A$2+C3042*[1]Sheet3!$A$3+D3042*[1]Sheet3!$A$4+[1]Sheet3!$A$1</f>
        <v>1145.1094052172039</v>
      </c>
      <c r="B3042">
        <v>2252</v>
      </c>
      <c r="C3042">
        <v>1387</v>
      </c>
      <c r="D3042">
        <v>3011</v>
      </c>
    </row>
    <row r="3043" spans="1:4">
      <c r="A3043">
        <f>B3043*[1]Sheet3!$A$2+C3043*[1]Sheet3!$A$3+D3043*[1]Sheet3!$A$4+[1]Sheet3!$A$1</f>
        <v>1145.0442184968333</v>
      </c>
      <c r="B3043">
        <v>1862</v>
      </c>
      <c r="C3043">
        <v>2239</v>
      </c>
      <c r="D3043">
        <v>3025</v>
      </c>
    </row>
    <row r="3044" spans="1:4">
      <c r="A3044">
        <f>B3044*[1]Sheet3!$A$2+C3044*[1]Sheet3!$A$3+D3044*[1]Sheet3!$A$4+[1]Sheet3!$A$1</f>
        <v>1144.8235249125573</v>
      </c>
      <c r="B3044">
        <v>2361</v>
      </c>
      <c r="C3044">
        <v>1001</v>
      </c>
      <c r="D3044">
        <v>3156</v>
      </c>
    </row>
    <row r="3045" spans="1:4">
      <c r="A3045">
        <f>B3045*[1]Sheet3!$A$2+C3045*[1]Sheet3!$A$3+D3045*[1]Sheet3!$A$4+[1]Sheet3!$A$1</f>
        <v>1144.7704615884695</v>
      </c>
      <c r="B3045">
        <v>343</v>
      </c>
      <c r="C3045">
        <v>4041</v>
      </c>
      <c r="D3045">
        <v>4599</v>
      </c>
    </row>
    <row r="3046" spans="1:4">
      <c r="A3046">
        <f>B3046*[1]Sheet3!$A$2+C3046*[1]Sheet3!$A$3+D3046*[1]Sheet3!$A$4+[1]Sheet3!$A$1</f>
        <v>1144.3648302318288</v>
      </c>
      <c r="B3046">
        <v>461</v>
      </c>
      <c r="C3046">
        <v>4807</v>
      </c>
      <c r="D3046">
        <v>3570</v>
      </c>
    </row>
    <row r="3047" spans="1:4">
      <c r="A3047">
        <f>B3047*[1]Sheet3!$A$2+C3047*[1]Sheet3!$A$3+D3047*[1]Sheet3!$A$4+[1]Sheet3!$A$1</f>
        <v>1144.015047137229</v>
      </c>
      <c r="B3047">
        <v>1084</v>
      </c>
      <c r="C3047">
        <v>2803</v>
      </c>
      <c r="D3047">
        <v>4193</v>
      </c>
    </row>
    <row r="3048" spans="1:4">
      <c r="A3048">
        <f>B3048*[1]Sheet3!$A$2+C3048*[1]Sheet3!$A$3+D3048*[1]Sheet3!$A$4+[1]Sheet3!$A$1</f>
        <v>1142.843321085245</v>
      </c>
      <c r="B3048">
        <v>2753</v>
      </c>
      <c r="C3048">
        <v>1951</v>
      </c>
      <c r="D3048">
        <v>1337</v>
      </c>
    </row>
    <row r="3049" spans="1:4">
      <c r="A3049">
        <f>B3049*[1]Sheet3!$A$2+C3049*[1]Sheet3!$A$3+D3049*[1]Sheet3!$A$4+[1]Sheet3!$A$1</f>
        <v>1142.3129396905292</v>
      </c>
      <c r="B3049">
        <v>534</v>
      </c>
      <c r="C3049">
        <v>4117</v>
      </c>
      <c r="D3049">
        <v>4104</v>
      </c>
    </row>
    <row r="3050" spans="1:4">
      <c r="A3050">
        <f>B3050*[1]Sheet3!$A$2+C3050*[1]Sheet3!$A$3+D3050*[1]Sheet3!$A$4+[1]Sheet3!$A$1</f>
        <v>1141.2034503285536</v>
      </c>
      <c r="B3050">
        <v>1939</v>
      </c>
      <c r="C3050">
        <v>3819</v>
      </c>
      <c r="D3050">
        <v>1280</v>
      </c>
    </row>
    <row r="3051" spans="1:4">
      <c r="A3051">
        <f>B3051*[1]Sheet3!$A$2+C3051*[1]Sheet3!$A$3+D3051*[1]Sheet3!$A$4+[1]Sheet3!$A$1</f>
        <v>1141.0716335361426</v>
      </c>
      <c r="B3051">
        <v>1077</v>
      </c>
      <c r="C3051">
        <v>4715</v>
      </c>
      <c r="D3051">
        <v>2300</v>
      </c>
    </row>
    <row r="3052" spans="1:4">
      <c r="A3052">
        <f>B3052*[1]Sheet3!$A$2+C3052*[1]Sheet3!$A$3+D3052*[1]Sheet3!$A$4+[1]Sheet3!$A$1</f>
        <v>1140.0462455022453</v>
      </c>
      <c r="B3052">
        <v>1935</v>
      </c>
      <c r="C3052">
        <v>3175</v>
      </c>
      <c r="D3052">
        <v>1937</v>
      </c>
    </row>
    <row r="3053" spans="1:4">
      <c r="A3053">
        <f>B3053*[1]Sheet3!$A$2+C3053*[1]Sheet3!$A$3+D3053*[1]Sheet3!$A$4+[1]Sheet3!$A$1</f>
        <v>1139.6743479517008</v>
      </c>
      <c r="B3053">
        <v>1057</v>
      </c>
      <c r="C3053">
        <v>4668</v>
      </c>
      <c r="D3053">
        <v>2395</v>
      </c>
    </row>
    <row r="3054" spans="1:4">
      <c r="A3054">
        <f>B3054*[1]Sheet3!$A$2+C3054*[1]Sheet3!$A$3+D3054*[1]Sheet3!$A$4+[1]Sheet3!$A$1</f>
        <v>1138.5163104305116</v>
      </c>
      <c r="B3054">
        <v>2780</v>
      </c>
      <c r="C3054">
        <v>1712</v>
      </c>
      <c r="D3054">
        <v>1527</v>
      </c>
    </row>
    <row r="3055" spans="1:4">
      <c r="A3055">
        <f>B3055*[1]Sheet3!$A$2+C3055*[1]Sheet3!$A$3+D3055*[1]Sheet3!$A$4+[1]Sheet3!$A$1</f>
        <v>1138.4160844295602</v>
      </c>
      <c r="B3055">
        <v>2698</v>
      </c>
      <c r="C3055">
        <v>2040</v>
      </c>
      <c r="D3055">
        <v>1381</v>
      </c>
    </row>
    <row r="3056" spans="1:4">
      <c r="A3056">
        <f>B3056*[1]Sheet3!$A$2+C3056*[1]Sheet3!$A$3+D3056*[1]Sheet3!$A$4+[1]Sheet3!$A$1</f>
        <v>1136.4518770745121</v>
      </c>
      <c r="B3056">
        <v>2788</v>
      </c>
      <c r="C3056">
        <v>1335</v>
      </c>
      <c r="D3056">
        <v>1892</v>
      </c>
    </row>
    <row r="3057" spans="1:4">
      <c r="A3057">
        <f>B3057*[1]Sheet3!$A$2+C3057*[1]Sheet3!$A$3+D3057*[1]Sheet3!$A$4+[1]Sheet3!$A$1</f>
        <v>1136.3559009252031</v>
      </c>
      <c r="B3057">
        <v>1140</v>
      </c>
      <c r="C3057">
        <v>4918</v>
      </c>
      <c r="D3057">
        <v>1968</v>
      </c>
    </row>
    <row r="3058" spans="1:4">
      <c r="A3058">
        <f>B3058*[1]Sheet3!$A$2+C3058*[1]Sheet3!$A$3+D3058*[1]Sheet3!$A$4+[1]Sheet3!$A$1</f>
        <v>1135.9117913836735</v>
      </c>
      <c r="B3058">
        <v>703</v>
      </c>
      <c r="C3058">
        <v>2970</v>
      </c>
      <c r="D3058">
        <v>4893</v>
      </c>
    </row>
    <row r="3059" spans="1:4">
      <c r="A3059">
        <f>B3059*[1]Sheet3!$A$2+C3059*[1]Sheet3!$A$3+D3059*[1]Sheet3!$A$4+[1]Sheet3!$A$1</f>
        <v>1135.2518707193203</v>
      </c>
      <c r="B3059">
        <v>2637</v>
      </c>
      <c r="C3059">
        <v>1752</v>
      </c>
      <c r="D3059">
        <v>1813</v>
      </c>
    </row>
    <row r="3060" spans="1:4">
      <c r="A3060">
        <f>B3060*[1]Sheet3!$A$2+C3060*[1]Sheet3!$A$3+D3060*[1]Sheet3!$A$4+[1]Sheet3!$A$1</f>
        <v>1135.1157669879631</v>
      </c>
      <c r="B3060">
        <v>1223</v>
      </c>
      <c r="C3060">
        <v>4618</v>
      </c>
      <c r="D3060">
        <v>2087</v>
      </c>
    </row>
    <row r="3061" spans="1:4">
      <c r="A3061">
        <f>B3061*[1]Sheet3!$A$2+C3061*[1]Sheet3!$A$3+D3061*[1]Sheet3!$A$4+[1]Sheet3!$A$1</f>
        <v>1134.8600872289467</v>
      </c>
      <c r="B3061">
        <v>1600</v>
      </c>
      <c r="C3061">
        <v>4122</v>
      </c>
      <c r="D3061">
        <v>1746</v>
      </c>
    </row>
    <row r="3062" spans="1:4">
      <c r="A3062">
        <f>B3062*[1]Sheet3!$A$2+C3062*[1]Sheet3!$A$3+D3062*[1]Sheet3!$A$4+[1]Sheet3!$A$1</f>
        <v>1134.7415085676548</v>
      </c>
      <c r="B3062">
        <v>1932</v>
      </c>
      <c r="C3062">
        <v>3506</v>
      </c>
      <c r="D3062">
        <v>1625</v>
      </c>
    </row>
    <row r="3063" spans="1:4">
      <c r="A3063">
        <f>B3063*[1]Sheet3!$A$2+C3063*[1]Sheet3!$A$3+D3063*[1]Sheet3!$A$4+[1]Sheet3!$A$1</f>
        <v>1134.341643804938</v>
      </c>
      <c r="B3063">
        <v>1265</v>
      </c>
      <c r="C3063">
        <v>1815</v>
      </c>
      <c r="D3063">
        <v>4804</v>
      </c>
    </row>
    <row r="3064" spans="1:4">
      <c r="A3064">
        <f>B3064*[1]Sheet3!$A$2+C3064*[1]Sheet3!$A$3+D3064*[1]Sheet3!$A$4+[1]Sheet3!$A$1</f>
        <v>1133.8306667157685</v>
      </c>
      <c r="B3064">
        <v>2035</v>
      </c>
      <c r="C3064">
        <v>3057</v>
      </c>
      <c r="D3064">
        <v>1848</v>
      </c>
    </row>
    <row r="3065" spans="1:4">
      <c r="A3065">
        <f>B3065*[1]Sheet3!$A$2+C3065*[1]Sheet3!$A$3+D3065*[1]Sheet3!$A$4+[1]Sheet3!$A$1</f>
        <v>1133.4498981484876</v>
      </c>
      <c r="B3065">
        <v>2201</v>
      </c>
      <c r="C3065">
        <v>3401</v>
      </c>
      <c r="D3065">
        <v>1135</v>
      </c>
    </row>
    <row r="3066" spans="1:4">
      <c r="A3066">
        <f>B3066*[1]Sheet3!$A$2+C3066*[1]Sheet3!$A$3+D3066*[1]Sheet3!$A$4+[1]Sheet3!$A$1</f>
        <v>1131.4862208478826</v>
      </c>
      <c r="B3066">
        <v>488</v>
      </c>
      <c r="C3066">
        <v>4023</v>
      </c>
      <c r="D3066">
        <v>4327</v>
      </c>
    </row>
    <row r="3067" spans="1:4">
      <c r="A3067">
        <f>B3067*[1]Sheet3!$A$2+C3067*[1]Sheet3!$A$3+D3067*[1]Sheet3!$A$4+[1]Sheet3!$A$1</f>
        <v>1131.3326565404973</v>
      </c>
      <c r="B3067">
        <v>3083</v>
      </c>
      <c r="C3067">
        <v>1499</v>
      </c>
      <c r="D3067">
        <v>1084</v>
      </c>
    </row>
    <row r="3068" spans="1:4">
      <c r="A3068">
        <f>B3068*[1]Sheet3!$A$2+C3068*[1]Sheet3!$A$3+D3068*[1]Sheet3!$A$4+[1]Sheet3!$A$1</f>
        <v>1130.9543652519033</v>
      </c>
      <c r="B3068">
        <v>1614</v>
      </c>
      <c r="C3068">
        <v>2812</v>
      </c>
      <c r="D3068">
        <v>3037</v>
      </c>
    </row>
    <row r="3069" spans="1:4">
      <c r="A3069">
        <f>B3069*[1]Sheet3!$A$2+C3069*[1]Sheet3!$A$3+D3069*[1]Sheet3!$A$4+[1]Sheet3!$A$1</f>
        <v>1130.552712929572</v>
      </c>
      <c r="B3069">
        <v>1055</v>
      </c>
      <c r="C3069">
        <v>3537</v>
      </c>
      <c r="D3069">
        <v>3555</v>
      </c>
    </row>
    <row r="3070" spans="1:4">
      <c r="A3070">
        <f>B3070*[1]Sheet3!$A$2+C3070*[1]Sheet3!$A$3+D3070*[1]Sheet3!$A$4+[1]Sheet3!$A$1</f>
        <v>1130.5245126801128</v>
      </c>
      <c r="B3070">
        <v>372</v>
      </c>
      <c r="C3070">
        <v>4725</v>
      </c>
      <c r="D3070">
        <v>3884</v>
      </c>
    </row>
    <row r="3071" spans="1:4">
      <c r="A3071">
        <f>B3071*[1]Sheet3!$A$2+C3071*[1]Sheet3!$A$3+D3071*[1]Sheet3!$A$4+[1]Sheet3!$A$1</f>
        <v>1130.2107716143601</v>
      </c>
      <c r="B3071">
        <v>912</v>
      </c>
      <c r="C3071">
        <v>2487</v>
      </c>
      <c r="D3071">
        <v>4926</v>
      </c>
    </row>
    <row r="3072" spans="1:4">
      <c r="A3072">
        <f>B3072*[1]Sheet3!$A$2+C3072*[1]Sheet3!$A$3+D3072*[1]Sheet3!$A$4+[1]Sheet3!$A$1</f>
        <v>1130.0244754811097</v>
      </c>
      <c r="B3072">
        <v>1263</v>
      </c>
      <c r="C3072">
        <v>2328</v>
      </c>
      <c r="D3072">
        <v>4305</v>
      </c>
    </row>
    <row r="3073" spans="1:4">
      <c r="A3073">
        <f>B3073*[1]Sheet3!$A$2+C3073*[1]Sheet3!$A$3+D3073*[1]Sheet3!$A$4+[1]Sheet3!$A$1</f>
        <v>1127.613867567281</v>
      </c>
      <c r="B3073">
        <v>2810</v>
      </c>
      <c r="C3073">
        <v>1177</v>
      </c>
      <c r="D3073">
        <v>2023</v>
      </c>
    </row>
    <row r="3074" spans="1:4">
      <c r="A3074">
        <f>B3074*[1]Sheet3!$A$2+C3074*[1]Sheet3!$A$3+D3074*[1]Sheet3!$A$4+[1]Sheet3!$A$1</f>
        <v>1127.3322423186301</v>
      </c>
      <c r="B3074">
        <v>2236</v>
      </c>
      <c r="C3074">
        <v>1432</v>
      </c>
      <c r="D3074">
        <v>3045</v>
      </c>
    </row>
    <row r="3075" spans="1:4">
      <c r="A3075">
        <f>B3075*[1]Sheet3!$A$2+C3075*[1]Sheet3!$A$3+D3075*[1]Sheet3!$A$4+[1]Sheet3!$A$1</f>
        <v>1127.3173648200245</v>
      </c>
      <c r="B3075">
        <v>1887</v>
      </c>
      <c r="C3075">
        <v>1613</v>
      </c>
      <c r="D3075">
        <v>3640</v>
      </c>
    </row>
    <row r="3076" spans="1:4">
      <c r="A3076">
        <f>B3076*[1]Sheet3!$A$2+C3076*[1]Sheet3!$A$3+D3076*[1]Sheet3!$A$4+[1]Sheet3!$A$1</f>
        <v>1127.2388870462241</v>
      </c>
      <c r="B3076">
        <v>1561</v>
      </c>
      <c r="C3076">
        <v>1791</v>
      </c>
      <c r="D3076">
        <v>4187</v>
      </c>
    </row>
    <row r="3077" spans="1:4">
      <c r="A3077">
        <f>B3077*[1]Sheet3!$A$2+C3077*[1]Sheet3!$A$3+D3077*[1]Sheet3!$A$4+[1]Sheet3!$A$1</f>
        <v>1127.218226318736</v>
      </c>
      <c r="B3077">
        <v>1764</v>
      </c>
      <c r="C3077">
        <v>1028</v>
      </c>
      <c r="D3077">
        <v>4500</v>
      </c>
    </row>
    <row r="3078" spans="1:4">
      <c r="A3078">
        <f>B3078*[1]Sheet3!$A$2+C3078*[1]Sheet3!$A$3+D3078*[1]Sheet3!$A$4+[1]Sheet3!$A$1</f>
        <v>1127.0724454346646</v>
      </c>
      <c r="B3078">
        <v>2933</v>
      </c>
      <c r="C3078">
        <v>1036</v>
      </c>
      <c r="D3078">
        <v>1892</v>
      </c>
    </row>
    <row r="3079" spans="1:4">
      <c r="A3079">
        <f>B3079*[1]Sheet3!$A$2+C3079*[1]Sheet3!$A$3+D3079*[1]Sheet3!$A$4+[1]Sheet3!$A$1</f>
        <v>1126.9261701471269</v>
      </c>
      <c r="B3079">
        <v>1543</v>
      </c>
      <c r="C3079">
        <v>1692</v>
      </c>
      <c r="D3079">
        <v>4327</v>
      </c>
    </row>
    <row r="3080" spans="1:4">
      <c r="A3080">
        <f>B3080*[1]Sheet3!$A$2+C3080*[1]Sheet3!$A$3+D3080*[1]Sheet3!$A$4+[1]Sheet3!$A$1</f>
        <v>1126.2320425778908</v>
      </c>
      <c r="B3080">
        <v>618</v>
      </c>
      <c r="C3080">
        <v>3862</v>
      </c>
      <c r="D3080">
        <v>4212</v>
      </c>
    </row>
    <row r="3081" spans="1:4">
      <c r="A3081">
        <f>B3081*[1]Sheet3!$A$2+C3081*[1]Sheet3!$A$3+D3081*[1]Sheet3!$A$4+[1]Sheet3!$A$1</f>
        <v>1125.4068517929827</v>
      </c>
      <c r="B3081">
        <v>188</v>
      </c>
      <c r="C3081">
        <v>4631</v>
      </c>
      <c r="D3081">
        <v>4400</v>
      </c>
    </row>
    <row r="3082" spans="1:4">
      <c r="A3082">
        <f>B3082*[1]Sheet3!$A$2+C3082*[1]Sheet3!$A$3+D3082*[1]Sheet3!$A$4+[1]Sheet3!$A$1</f>
        <v>1125.3531259630513</v>
      </c>
      <c r="B3082">
        <v>2461</v>
      </c>
      <c r="C3082">
        <v>1609</v>
      </c>
      <c r="D3082">
        <v>2372</v>
      </c>
    </row>
    <row r="3083" spans="1:4">
      <c r="A3083">
        <f>B3083*[1]Sheet3!$A$2+C3083*[1]Sheet3!$A$3+D3083*[1]Sheet3!$A$4+[1]Sheet3!$A$1</f>
        <v>1124.712061642098</v>
      </c>
      <c r="B3083">
        <v>3212</v>
      </c>
      <c r="C3083">
        <v>1119</v>
      </c>
      <c r="D3083">
        <v>1194</v>
      </c>
    </row>
    <row r="3084" spans="1:4">
      <c r="A3084">
        <f>B3084*[1]Sheet3!$A$2+C3084*[1]Sheet3!$A$3+D3084*[1]Sheet3!$A$4+[1]Sheet3!$A$1</f>
        <v>1124.6628976596467</v>
      </c>
      <c r="B3084">
        <v>1009</v>
      </c>
      <c r="C3084">
        <v>2389</v>
      </c>
      <c r="D3084">
        <v>4822</v>
      </c>
    </row>
    <row r="3085" spans="1:4">
      <c r="A3085">
        <f>B3085*[1]Sheet3!$A$2+C3085*[1]Sheet3!$A$3+D3085*[1]Sheet3!$A$4+[1]Sheet3!$A$1</f>
        <v>1124.5453963346863</v>
      </c>
      <c r="B3085">
        <v>641</v>
      </c>
      <c r="C3085">
        <v>4858</v>
      </c>
      <c r="D3085">
        <v>3167</v>
      </c>
    </row>
    <row r="3086" spans="1:4">
      <c r="A3086">
        <f>B3086*[1]Sheet3!$A$2+C3086*[1]Sheet3!$A$3+D3086*[1]Sheet3!$A$4+[1]Sheet3!$A$1</f>
        <v>1124.5103043412605</v>
      </c>
      <c r="B3086">
        <v>3152</v>
      </c>
      <c r="C3086">
        <v>1098</v>
      </c>
      <c r="D3086">
        <v>1349</v>
      </c>
    </row>
    <row r="3087" spans="1:4">
      <c r="A3087">
        <f>B3087*[1]Sheet3!$A$2+C3087*[1]Sheet3!$A$3+D3087*[1]Sheet3!$A$4+[1]Sheet3!$A$1</f>
        <v>1123.0770081421215</v>
      </c>
      <c r="B3087">
        <v>2335</v>
      </c>
      <c r="C3087">
        <v>1024</v>
      </c>
      <c r="D3087">
        <v>3244</v>
      </c>
    </row>
    <row r="3088" spans="1:4">
      <c r="A3088">
        <f>B3088*[1]Sheet3!$A$2+C3088*[1]Sheet3!$A$3+D3088*[1]Sheet3!$A$4+[1]Sheet3!$A$1</f>
        <v>1122.71506440235</v>
      </c>
      <c r="B3088">
        <v>1739</v>
      </c>
      <c r="C3088">
        <v>2867</v>
      </c>
      <c r="D3088">
        <v>2724</v>
      </c>
    </row>
    <row r="3089" spans="1:4">
      <c r="A3089">
        <f>B3089*[1]Sheet3!$A$2+C3089*[1]Sheet3!$A$3+D3089*[1]Sheet3!$A$4+[1]Sheet3!$A$1</f>
        <v>1122.6774412005052</v>
      </c>
      <c r="B3089">
        <v>2598</v>
      </c>
      <c r="C3089">
        <v>1002</v>
      </c>
      <c r="D3089">
        <v>2682</v>
      </c>
    </row>
    <row r="3090" spans="1:4">
      <c r="A3090">
        <f>B3090*[1]Sheet3!$A$2+C3090*[1]Sheet3!$A$3+D3090*[1]Sheet3!$A$4+[1]Sheet3!$A$1</f>
        <v>1122.1405235986367</v>
      </c>
      <c r="B3090">
        <v>2274</v>
      </c>
      <c r="C3090">
        <v>1521</v>
      </c>
      <c r="D3090">
        <v>2884</v>
      </c>
    </row>
    <row r="3091" spans="1:4">
      <c r="A3091">
        <f>B3091*[1]Sheet3!$A$2+C3091*[1]Sheet3!$A$3+D3091*[1]Sheet3!$A$4+[1]Sheet3!$A$1</f>
        <v>1121.5272666556593</v>
      </c>
      <c r="B3091">
        <v>1773</v>
      </c>
      <c r="C3091">
        <v>3007</v>
      </c>
      <c r="D3091">
        <v>2511</v>
      </c>
    </row>
    <row r="3092" spans="1:4">
      <c r="A3092">
        <f>B3092*[1]Sheet3!$A$2+C3092*[1]Sheet3!$A$3+D3092*[1]Sheet3!$A$4+[1]Sheet3!$A$1</f>
        <v>1119.6041578856248</v>
      </c>
      <c r="B3092">
        <v>1240</v>
      </c>
      <c r="C3092">
        <v>4182</v>
      </c>
      <c r="D3092">
        <v>2524</v>
      </c>
    </row>
    <row r="3093" spans="1:4">
      <c r="A3093">
        <f>B3093*[1]Sheet3!$A$2+C3093*[1]Sheet3!$A$3+D3093*[1]Sheet3!$A$4+[1]Sheet3!$A$1</f>
        <v>1119.4827193073161</v>
      </c>
      <c r="B3093">
        <v>2246</v>
      </c>
      <c r="C3093">
        <v>1413</v>
      </c>
      <c r="D3093">
        <v>3061</v>
      </c>
    </row>
    <row r="3094" spans="1:4">
      <c r="A3094">
        <f>B3094*[1]Sheet3!$A$2+C3094*[1]Sheet3!$A$3+D3094*[1]Sheet3!$A$4+[1]Sheet3!$A$1</f>
        <v>1118.8473799968197</v>
      </c>
      <c r="B3094">
        <v>2406</v>
      </c>
      <c r="C3094">
        <v>2755</v>
      </c>
      <c r="D3094">
        <v>1362</v>
      </c>
    </row>
    <row r="3095" spans="1:4">
      <c r="A3095">
        <f>B3095*[1]Sheet3!$A$2+C3095*[1]Sheet3!$A$3+D3095*[1]Sheet3!$A$4+[1]Sheet3!$A$1</f>
        <v>1117.638141289247</v>
      </c>
      <c r="B3095">
        <v>1033</v>
      </c>
      <c r="C3095">
        <v>4316</v>
      </c>
      <c r="D3095">
        <v>2855</v>
      </c>
    </row>
    <row r="3096" spans="1:4">
      <c r="A3096">
        <f>B3096*[1]Sheet3!$A$2+C3096*[1]Sheet3!$A$3+D3096*[1]Sheet3!$A$4+[1]Sheet3!$A$1</f>
        <v>1117.5734584873326</v>
      </c>
      <c r="B3096">
        <v>936</v>
      </c>
      <c r="C3096">
        <v>3772</v>
      </c>
      <c r="D3096">
        <v>3616</v>
      </c>
    </row>
    <row r="3097" spans="1:4">
      <c r="A3097">
        <f>B3097*[1]Sheet3!$A$2+C3097*[1]Sheet3!$A$3+D3097*[1]Sheet3!$A$4+[1]Sheet3!$A$1</f>
        <v>1117.0090939773463</v>
      </c>
      <c r="B3097">
        <v>224</v>
      </c>
      <c r="C3097">
        <v>4362</v>
      </c>
      <c r="D3097">
        <v>4610</v>
      </c>
    </row>
    <row r="3098" spans="1:4">
      <c r="A3098">
        <f>B3098*[1]Sheet3!$A$2+C3098*[1]Sheet3!$A$3+D3098*[1]Sheet3!$A$4+[1]Sheet3!$A$1</f>
        <v>1116.6990195510862</v>
      </c>
      <c r="B3098">
        <v>1197</v>
      </c>
      <c r="C3098">
        <v>3046</v>
      </c>
      <c r="D3098">
        <v>3765</v>
      </c>
    </row>
    <row r="3099" spans="1:4">
      <c r="A3099">
        <f>B3099*[1]Sheet3!$A$2+C3099*[1]Sheet3!$A$3+D3099*[1]Sheet3!$A$4+[1]Sheet3!$A$1</f>
        <v>1116.226540570502</v>
      </c>
      <c r="B3099">
        <v>2022</v>
      </c>
      <c r="C3099">
        <v>1026</v>
      </c>
      <c r="D3099">
        <v>3955</v>
      </c>
    </row>
    <row r="3100" spans="1:4">
      <c r="A3100">
        <f>B3100*[1]Sheet3!$A$2+C3100*[1]Sheet3!$A$3+D3100*[1]Sheet3!$A$4+[1]Sheet3!$A$1</f>
        <v>1115.1551513569802</v>
      </c>
      <c r="B3100">
        <v>1186</v>
      </c>
      <c r="C3100">
        <v>2664</v>
      </c>
      <c r="D3100">
        <v>4176</v>
      </c>
    </row>
    <row r="3101" spans="1:4">
      <c r="A3101">
        <f>B3101*[1]Sheet3!$A$2+C3101*[1]Sheet3!$A$3+D3101*[1]Sheet3!$A$4+[1]Sheet3!$A$1</f>
        <v>1114.9081735567688</v>
      </c>
      <c r="B3101">
        <v>3058</v>
      </c>
      <c r="C3101">
        <v>1397</v>
      </c>
      <c r="D3101">
        <v>1282</v>
      </c>
    </row>
    <row r="3102" spans="1:4">
      <c r="A3102">
        <f>B3102*[1]Sheet3!$A$2+C3102*[1]Sheet3!$A$3+D3102*[1]Sheet3!$A$4+[1]Sheet3!$A$1</f>
        <v>1114.8409864604318</v>
      </c>
      <c r="B3102">
        <v>2723</v>
      </c>
      <c r="C3102">
        <v>1571</v>
      </c>
      <c r="D3102">
        <v>1853</v>
      </c>
    </row>
    <row r="3103" spans="1:4">
      <c r="A3103">
        <f>B3103*[1]Sheet3!$A$2+C3103*[1]Sheet3!$A$3+D3103*[1]Sheet3!$A$4+[1]Sheet3!$A$1</f>
        <v>1114.1496122893195</v>
      </c>
      <c r="B3103">
        <v>598</v>
      </c>
      <c r="C3103">
        <v>4902</v>
      </c>
      <c r="D3103">
        <v>3244</v>
      </c>
    </row>
    <row r="3104" spans="1:4">
      <c r="A3104">
        <f>B3104*[1]Sheet3!$A$2+C3104*[1]Sheet3!$A$3+D3104*[1]Sheet3!$A$4+[1]Sheet3!$A$1</f>
        <v>1113.9079240366777</v>
      </c>
      <c r="B3104">
        <v>2617</v>
      </c>
      <c r="C3104">
        <v>1607</v>
      </c>
      <c r="D3104">
        <v>2055</v>
      </c>
    </row>
    <row r="3105" spans="1:4">
      <c r="A3105">
        <f>B3105*[1]Sheet3!$A$2+C3105*[1]Sheet3!$A$3+D3105*[1]Sheet3!$A$4+[1]Sheet3!$A$1</f>
        <v>1113.1193852591405</v>
      </c>
      <c r="B3105">
        <v>853</v>
      </c>
      <c r="C3105">
        <v>4038</v>
      </c>
      <c r="D3105">
        <v>3545</v>
      </c>
    </row>
    <row r="3106" spans="1:4">
      <c r="A3106">
        <f>B3106*[1]Sheet3!$A$2+C3106*[1]Sheet3!$A$3+D3106*[1]Sheet3!$A$4+[1]Sheet3!$A$1</f>
        <v>1112.6405605995901</v>
      </c>
      <c r="B3106">
        <v>485</v>
      </c>
      <c r="C3106">
        <v>4928</v>
      </c>
      <c r="D3106">
        <v>3473</v>
      </c>
    </row>
    <row r="3107" spans="1:4">
      <c r="A3107">
        <f>B3107*[1]Sheet3!$A$2+C3107*[1]Sheet3!$A$3+D3107*[1]Sheet3!$A$4+[1]Sheet3!$A$1</f>
        <v>1112.5134768052367</v>
      </c>
      <c r="B3107">
        <v>2049</v>
      </c>
      <c r="C3107">
        <v>1546</v>
      </c>
      <c r="D3107">
        <v>3383</v>
      </c>
    </row>
    <row r="3108" spans="1:4">
      <c r="A3108">
        <f>B3108*[1]Sheet3!$A$2+C3108*[1]Sheet3!$A$3+D3108*[1]Sheet3!$A$4+[1]Sheet3!$A$1</f>
        <v>1112.0567029374706</v>
      </c>
      <c r="B3108">
        <v>1171</v>
      </c>
      <c r="C3108">
        <v>3651</v>
      </c>
      <c r="D3108">
        <v>3228</v>
      </c>
    </row>
    <row r="3109" spans="1:4">
      <c r="A3109">
        <f>B3109*[1]Sheet3!$A$2+C3109*[1]Sheet3!$A$3+D3109*[1]Sheet3!$A$4+[1]Sheet3!$A$1</f>
        <v>1111.5952919538995</v>
      </c>
      <c r="B3109">
        <v>2625</v>
      </c>
      <c r="C3109">
        <v>1031</v>
      </c>
      <c r="D3109">
        <v>2620</v>
      </c>
    </row>
    <row r="3110" spans="1:4">
      <c r="A3110">
        <f>B3110*[1]Sheet3!$A$2+C3110*[1]Sheet3!$A$3+D3110*[1]Sheet3!$A$4+[1]Sheet3!$A$1</f>
        <v>1111.5296328788381</v>
      </c>
      <c r="B3110">
        <v>1737</v>
      </c>
      <c r="C3110">
        <v>2268</v>
      </c>
      <c r="D3110">
        <v>3356</v>
      </c>
    </row>
    <row r="3111" spans="1:4">
      <c r="A3111">
        <f>B3111*[1]Sheet3!$A$2+C3111*[1]Sheet3!$A$3+D3111*[1]Sheet3!$A$4+[1]Sheet3!$A$1</f>
        <v>1111.3602411950224</v>
      </c>
      <c r="B3111">
        <v>2266</v>
      </c>
      <c r="C3111">
        <v>3129</v>
      </c>
      <c r="D3111">
        <v>1317</v>
      </c>
    </row>
    <row r="3112" spans="1:4">
      <c r="A3112">
        <f>B3112*[1]Sheet3!$A$2+C3112*[1]Sheet3!$A$3+D3112*[1]Sheet3!$A$4+[1]Sheet3!$A$1</f>
        <v>1111.1766451226495</v>
      </c>
      <c r="B3112">
        <v>803</v>
      </c>
      <c r="C3112">
        <v>4025</v>
      </c>
      <c r="D3112">
        <v>3674</v>
      </c>
    </row>
    <row r="3113" spans="1:4">
      <c r="A3113">
        <f>B3113*[1]Sheet3!$A$2+C3113*[1]Sheet3!$A$3+D3113*[1]Sheet3!$A$4+[1]Sheet3!$A$1</f>
        <v>1110.7949373515685</v>
      </c>
      <c r="B3113">
        <v>2215</v>
      </c>
      <c r="C3113">
        <v>1015</v>
      </c>
      <c r="D3113">
        <v>3550</v>
      </c>
    </row>
    <row r="3114" spans="1:4">
      <c r="A3114">
        <f>B3114*[1]Sheet3!$A$2+C3114*[1]Sheet3!$A$3+D3114*[1]Sheet3!$A$4+[1]Sheet3!$A$1</f>
        <v>1109.9495527401477</v>
      </c>
      <c r="B3114">
        <v>478</v>
      </c>
      <c r="C3114">
        <v>4500</v>
      </c>
      <c r="D3114">
        <v>3924</v>
      </c>
    </row>
    <row r="3115" spans="1:4">
      <c r="A3115">
        <f>B3115*[1]Sheet3!$A$2+C3115*[1]Sheet3!$A$3+D3115*[1]Sheet3!$A$4+[1]Sheet3!$A$1</f>
        <v>1109.3668628568626</v>
      </c>
      <c r="B3115">
        <v>3277</v>
      </c>
      <c r="C3115">
        <v>1099</v>
      </c>
      <c r="D3115">
        <v>1107</v>
      </c>
    </row>
    <row r="3116" spans="1:4">
      <c r="A3116">
        <f>B3116*[1]Sheet3!$A$2+C3116*[1]Sheet3!$A$3+D3116*[1]Sheet3!$A$4+[1]Sheet3!$A$1</f>
        <v>1109.05834258188</v>
      </c>
      <c r="B3116">
        <v>1574</v>
      </c>
      <c r="C3116">
        <v>3599</v>
      </c>
      <c r="D3116">
        <v>2391</v>
      </c>
    </row>
    <row r="3117" spans="1:4">
      <c r="A3117">
        <f>B3117*[1]Sheet3!$A$2+C3117*[1]Sheet3!$A$3+D3117*[1]Sheet3!$A$4+[1]Sheet3!$A$1</f>
        <v>1108.2803202028454</v>
      </c>
      <c r="B3117">
        <v>2458</v>
      </c>
      <c r="C3117">
        <v>1836</v>
      </c>
      <c r="D3117">
        <v>2193</v>
      </c>
    </row>
    <row r="3118" spans="1:4">
      <c r="A3118">
        <f>B3118*[1]Sheet3!$A$2+C3118*[1]Sheet3!$A$3+D3118*[1]Sheet3!$A$4+[1]Sheet3!$A$1</f>
        <v>1108.2301755647923</v>
      </c>
      <c r="B3118">
        <v>2289</v>
      </c>
      <c r="C3118">
        <v>3381</v>
      </c>
      <c r="D3118">
        <v>1021</v>
      </c>
    </row>
    <row r="3119" spans="1:4">
      <c r="A3119">
        <f>B3119*[1]Sheet3!$A$2+C3119*[1]Sheet3!$A$3+D3119*[1]Sheet3!$A$4+[1]Sheet3!$A$1</f>
        <v>1108.2277345774428</v>
      </c>
      <c r="B3119">
        <v>2451</v>
      </c>
      <c r="C3119">
        <v>1177</v>
      </c>
      <c r="D3119">
        <v>2869</v>
      </c>
    </row>
    <row r="3120" spans="1:4">
      <c r="A3120">
        <f>B3120*[1]Sheet3!$A$2+C3120*[1]Sheet3!$A$3+D3120*[1]Sheet3!$A$4+[1]Sheet3!$A$1</f>
        <v>1108.0646031489159</v>
      </c>
      <c r="B3120">
        <v>1406</v>
      </c>
      <c r="C3120">
        <v>2653</v>
      </c>
      <c r="D3120">
        <v>3715</v>
      </c>
    </row>
    <row r="3121" spans="1:4">
      <c r="A3121">
        <f>B3121*[1]Sheet3!$A$2+C3121*[1]Sheet3!$A$3+D3121*[1]Sheet3!$A$4+[1]Sheet3!$A$1</f>
        <v>1106.6006292620386</v>
      </c>
      <c r="B3121">
        <v>821</v>
      </c>
      <c r="C3121">
        <v>3598</v>
      </c>
      <c r="D3121">
        <v>4073</v>
      </c>
    </row>
    <row r="3122" spans="1:4">
      <c r="A3122">
        <f>B3122*[1]Sheet3!$A$2+C3122*[1]Sheet3!$A$3+D3122*[1]Sheet3!$A$4+[1]Sheet3!$A$1</f>
        <v>1106.5042131696373</v>
      </c>
      <c r="B3122">
        <v>2295</v>
      </c>
      <c r="C3122">
        <v>2305</v>
      </c>
      <c r="D3122">
        <v>2090</v>
      </c>
    </row>
    <row r="3123" spans="1:4">
      <c r="A3123">
        <f>B3123*[1]Sheet3!$A$2+C3123*[1]Sheet3!$A$3+D3123*[1]Sheet3!$A$4+[1]Sheet3!$A$1</f>
        <v>1105.9133994131462</v>
      </c>
      <c r="B3123">
        <v>1068</v>
      </c>
      <c r="C3123">
        <v>4232</v>
      </c>
      <c r="D3123">
        <v>2890</v>
      </c>
    </row>
    <row r="3124" spans="1:4">
      <c r="A3124">
        <f>B3124*[1]Sheet3!$A$2+C3124*[1]Sheet3!$A$3+D3124*[1]Sheet3!$A$4+[1]Sheet3!$A$1</f>
        <v>1105.5495987579752</v>
      </c>
      <c r="B3124">
        <v>2514</v>
      </c>
      <c r="C3124">
        <v>1894</v>
      </c>
      <c r="D3124">
        <v>2017</v>
      </c>
    </row>
    <row r="3125" spans="1:4">
      <c r="A3125">
        <f>B3125*[1]Sheet3!$A$2+C3125*[1]Sheet3!$A$3+D3125*[1]Sheet3!$A$4+[1]Sheet3!$A$1</f>
        <v>1105.51597608663</v>
      </c>
      <c r="B3125">
        <v>2264</v>
      </c>
      <c r="C3125">
        <v>2495</v>
      </c>
      <c r="D3125">
        <v>1971</v>
      </c>
    </row>
    <row r="3126" spans="1:4">
      <c r="A3126">
        <f>B3126*[1]Sheet3!$A$2+C3126*[1]Sheet3!$A$3+D3126*[1]Sheet3!$A$4+[1]Sheet3!$A$1</f>
        <v>1105.3035114401737</v>
      </c>
      <c r="B3126">
        <v>754</v>
      </c>
      <c r="C3126">
        <v>4211</v>
      </c>
      <c r="D3126">
        <v>3611</v>
      </c>
    </row>
    <row r="3127" spans="1:4">
      <c r="A3127">
        <f>B3127*[1]Sheet3!$A$2+C3127*[1]Sheet3!$A$3+D3127*[1]Sheet3!$A$4+[1]Sheet3!$A$1</f>
        <v>1104.4064648175154</v>
      </c>
      <c r="B3127">
        <v>2247</v>
      </c>
      <c r="C3127">
        <v>1750</v>
      </c>
      <c r="D3127">
        <v>2758</v>
      </c>
    </row>
    <row r="3128" spans="1:4">
      <c r="A3128">
        <f>B3128*[1]Sheet3!$A$2+C3128*[1]Sheet3!$A$3+D3128*[1]Sheet3!$A$4+[1]Sheet3!$A$1</f>
        <v>1103.8669364881107</v>
      </c>
      <c r="B3128">
        <v>1546</v>
      </c>
      <c r="C3128">
        <v>1565</v>
      </c>
      <c r="D3128">
        <v>4504</v>
      </c>
    </row>
    <row r="3129" spans="1:4">
      <c r="A3129">
        <f>B3129*[1]Sheet3!$A$2+C3129*[1]Sheet3!$A$3+D3129*[1]Sheet3!$A$4+[1]Sheet3!$A$1</f>
        <v>1103.8452364935993</v>
      </c>
      <c r="B3129">
        <v>1971</v>
      </c>
      <c r="C3129">
        <v>3935</v>
      </c>
      <c r="D3129">
        <v>1184</v>
      </c>
    </row>
    <row r="3130" spans="1:4">
      <c r="A3130">
        <f>B3130*[1]Sheet3!$A$2+C3130*[1]Sheet3!$A$3+D3130*[1]Sheet3!$A$4+[1]Sheet3!$A$1</f>
        <v>1103.7947943795621</v>
      </c>
      <c r="B3130">
        <v>2429</v>
      </c>
      <c r="C3130">
        <v>2081</v>
      </c>
      <c r="D3130">
        <v>2023</v>
      </c>
    </row>
    <row r="3131" spans="1:4">
      <c r="A3131">
        <f>B3131*[1]Sheet3!$A$2+C3131*[1]Sheet3!$A$3+D3131*[1]Sheet3!$A$4+[1]Sheet3!$A$1</f>
        <v>1103.7887081750982</v>
      </c>
      <c r="B3131">
        <v>1393</v>
      </c>
      <c r="C3131">
        <v>1832</v>
      </c>
      <c r="D3131">
        <v>4577</v>
      </c>
    </row>
    <row r="3132" spans="1:4">
      <c r="A3132">
        <f>B3132*[1]Sheet3!$A$2+C3132*[1]Sheet3!$A$3+D3132*[1]Sheet3!$A$4+[1]Sheet3!$A$1</f>
        <v>1103.7187357637736</v>
      </c>
      <c r="B3132">
        <v>870</v>
      </c>
      <c r="C3132">
        <v>3626</v>
      </c>
      <c r="D3132">
        <v>3943</v>
      </c>
    </row>
    <row r="3133" spans="1:4">
      <c r="A3133">
        <f>B3133*[1]Sheet3!$A$2+C3133*[1]Sheet3!$A$3+D3133*[1]Sheet3!$A$4+[1]Sheet3!$A$1</f>
        <v>1103.6325540059797</v>
      </c>
      <c r="B3133">
        <v>335</v>
      </c>
      <c r="C3133">
        <v>4271</v>
      </c>
      <c r="D3133">
        <v>4487</v>
      </c>
    </row>
    <row r="3134" spans="1:4">
      <c r="A3134">
        <f>B3134*[1]Sheet3!$A$2+C3134*[1]Sheet3!$A$3+D3134*[1]Sheet3!$A$4+[1]Sheet3!$A$1</f>
        <v>1102.2746431150877</v>
      </c>
      <c r="B3134">
        <v>1829</v>
      </c>
      <c r="C3134">
        <v>3788</v>
      </c>
      <c r="D3134">
        <v>1651</v>
      </c>
    </row>
    <row r="3135" spans="1:4">
      <c r="A3135">
        <f>B3135*[1]Sheet3!$A$2+C3135*[1]Sheet3!$A$3+D3135*[1]Sheet3!$A$4+[1]Sheet3!$A$1</f>
        <v>1101.7565021100831</v>
      </c>
      <c r="B3135">
        <v>571</v>
      </c>
      <c r="C3135">
        <v>3576</v>
      </c>
      <c r="D3135">
        <v>4663</v>
      </c>
    </row>
    <row r="3136" spans="1:4">
      <c r="A3136">
        <f>B3136*[1]Sheet3!$A$2+C3136*[1]Sheet3!$A$3+D3136*[1]Sheet3!$A$4+[1]Sheet3!$A$1</f>
        <v>1101.5791889222892</v>
      </c>
      <c r="B3136">
        <v>2214</v>
      </c>
      <c r="C3136">
        <v>1914</v>
      </c>
      <c r="D3136">
        <v>2674</v>
      </c>
    </row>
    <row r="3137" spans="1:4">
      <c r="A3137">
        <f>B3137*[1]Sheet3!$A$2+C3137*[1]Sheet3!$A$3+D3137*[1]Sheet3!$A$4+[1]Sheet3!$A$1</f>
        <v>1101.4837435016998</v>
      </c>
      <c r="B3137">
        <v>1805</v>
      </c>
      <c r="C3137">
        <v>3444</v>
      </c>
      <c r="D3137">
        <v>2051</v>
      </c>
    </row>
    <row r="3138" spans="1:4">
      <c r="A3138">
        <f>B3138*[1]Sheet3!$A$2+C3138*[1]Sheet3!$A$3+D3138*[1]Sheet3!$A$4+[1]Sheet3!$A$1</f>
        <v>1101.3577100419061</v>
      </c>
      <c r="B3138">
        <v>859</v>
      </c>
      <c r="C3138">
        <v>4764</v>
      </c>
      <c r="D3138">
        <v>2833</v>
      </c>
    </row>
    <row r="3139" spans="1:4">
      <c r="A3139">
        <f>B3139*[1]Sheet3!$A$2+C3139*[1]Sheet3!$A$3+D3139*[1]Sheet3!$A$4+[1]Sheet3!$A$1</f>
        <v>1100.9911821146234</v>
      </c>
      <c r="B3139">
        <v>1364</v>
      </c>
      <c r="C3139">
        <v>4038</v>
      </c>
      <c r="D3139">
        <v>2438</v>
      </c>
    </row>
    <row r="3140" spans="1:4">
      <c r="A3140">
        <f>B3140*[1]Sheet3!$A$2+C3140*[1]Sheet3!$A$3+D3140*[1]Sheet3!$A$4+[1]Sheet3!$A$1</f>
        <v>1100.6962129600561</v>
      </c>
      <c r="B3140">
        <v>2427</v>
      </c>
      <c r="C3140">
        <v>1083</v>
      </c>
      <c r="D3140">
        <v>3035</v>
      </c>
    </row>
    <row r="3141" spans="1:4">
      <c r="A3141">
        <f>B3141*[1]Sheet3!$A$2+C3141*[1]Sheet3!$A$3+D3141*[1]Sheet3!$A$4+[1]Sheet3!$A$1</f>
        <v>1100.040297507891</v>
      </c>
      <c r="B3141">
        <v>1777</v>
      </c>
      <c r="C3141">
        <v>2337</v>
      </c>
      <c r="D3141">
        <v>3226</v>
      </c>
    </row>
    <row r="3142" spans="1:4">
      <c r="A3142">
        <f>B3142*[1]Sheet3!$A$2+C3142*[1]Sheet3!$A$3+D3142*[1]Sheet3!$A$4+[1]Sheet3!$A$1</f>
        <v>1099.6465936115137</v>
      </c>
      <c r="B3142">
        <v>1554</v>
      </c>
      <c r="C3142">
        <v>4368</v>
      </c>
      <c r="D3142">
        <v>1688</v>
      </c>
    </row>
    <row r="3143" spans="1:4">
      <c r="A3143">
        <f>B3143*[1]Sheet3!$A$2+C3143*[1]Sheet3!$A$3+D3143*[1]Sheet3!$A$4+[1]Sheet3!$A$1</f>
        <v>1099.1438873747834</v>
      </c>
      <c r="B3143">
        <v>1615</v>
      </c>
      <c r="C3143">
        <v>2615</v>
      </c>
      <c r="D3143">
        <v>3310</v>
      </c>
    </row>
    <row r="3144" spans="1:4">
      <c r="A3144">
        <f>B3144*[1]Sheet3!$A$2+C3144*[1]Sheet3!$A$3+D3144*[1]Sheet3!$A$4+[1]Sheet3!$A$1</f>
        <v>1098.5618072805069</v>
      </c>
      <c r="B3144">
        <v>2308</v>
      </c>
      <c r="C3144">
        <v>2060</v>
      </c>
      <c r="D3144">
        <v>2326</v>
      </c>
    </row>
    <row r="3145" spans="1:4">
      <c r="A3145">
        <f>B3145*[1]Sheet3!$A$2+C3145*[1]Sheet3!$A$3+D3145*[1]Sheet3!$A$4+[1]Sheet3!$A$1</f>
        <v>1098.5329434559403</v>
      </c>
      <c r="B3145">
        <v>1092</v>
      </c>
      <c r="C3145">
        <v>2546</v>
      </c>
      <c r="D3145">
        <v>4544</v>
      </c>
    </row>
    <row r="3146" spans="1:4">
      <c r="A3146">
        <f>B3146*[1]Sheet3!$A$2+C3146*[1]Sheet3!$A$3+D3146*[1]Sheet3!$A$4+[1]Sheet3!$A$1</f>
        <v>1098.0619341285883</v>
      </c>
      <c r="B3146">
        <v>650</v>
      </c>
      <c r="C3146">
        <v>3227</v>
      </c>
      <c r="D3146">
        <v>4846</v>
      </c>
    </row>
    <row r="3147" spans="1:4">
      <c r="A3147">
        <f>B3147*[1]Sheet3!$A$2+C3147*[1]Sheet3!$A$3+D3147*[1]Sheet3!$A$4+[1]Sheet3!$A$1</f>
        <v>1097.7455988046836</v>
      </c>
      <c r="B3147">
        <v>299</v>
      </c>
      <c r="C3147">
        <v>4516</v>
      </c>
      <c r="D3147">
        <v>4336</v>
      </c>
    </row>
    <row r="3148" spans="1:4">
      <c r="A3148">
        <f>B3148*[1]Sheet3!$A$2+C3148*[1]Sheet3!$A$3+D3148*[1]Sheet3!$A$4+[1]Sheet3!$A$1</f>
        <v>1097.0612609133545</v>
      </c>
      <c r="B3148">
        <v>1818</v>
      </c>
      <c r="C3148">
        <v>3902</v>
      </c>
      <c r="D3148">
        <v>1574</v>
      </c>
    </row>
    <row r="3149" spans="1:4">
      <c r="A3149">
        <f>B3149*[1]Sheet3!$A$2+C3149*[1]Sheet3!$A$3+D3149*[1]Sheet3!$A$4+[1]Sheet3!$A$1</f>
        <v>1096.7518282348601</v>
      </c>
      <c r="B3149">
        <v>2262</v>
      </c>
      <c r="C3149">
        <v>2441</v>
      </c>
      <c r="D3149">
        <v>2051</v>
      </c>
    </row>
    <row r="3150" spans="1:4">
      <c r="A3150">
        <f>B3150*[1]Sheet3!$A$2+C3150*[1]Sheet3!$A$3+D3150*[1]Sheet3!$A$4+[1]Sheet3!$A$1</f>
        <v>1096.3621930313006</v>
      </c>
      <c r="B3150">
        <v>638</v>
      </c>
      <c r="C3150">
        <v>3152</v>
      </c>
      <c r="D3150">
        <v>4952</v>
      </c>
    </row>
    <row r="3151" spans="1:4">
      <c r="A3151">
        <f>B3151*[1]Sheet3!$A$2+C3151*[1]Sheet3!$A$3+D3151*[1]Sheet3!$A$4+[1]Sheet3!$A$1</f>
        <v>1095.9605941080581</v>
      </c>
      <c r="B3151">
        <v>972</v>
      </c>
      <c r="C3151">
        <v>3673</v>
      </c>
      <c r="D3151">
        <v>3688</v>
      </c>
    </row>
    <row r="3152" spans="1:4">
      <c r="A3152">
        <f>B3152*[1]Sheet3!$A$2+C3152*[1]Sheet3!$A$3+D3152*[1]Sheet3!$A$4+[1]Sheet3!$A$1</f>
        <v>1095.8382593662077</v>
      </c>
      <c r="B3152">
        <v>2576</v>
      </c>
      <c r="C3152">
        <v>2324</v>
      </c>
      <c r="D3152">
        <v>1472</v>
      </c>
    </row>
    <row r="3153" spans="1:4">
      <c r="A3153">
        <f>B3153*[1]Sheet3!$A$2+C3153*[1]Sheet3!$A$3+D3153*[1]Sheet3!$A$4+[1]Sheet3!$A$1</f>
        <v>1094.8157893799789</v>
      </c>
      <c r="B3153">
        <v>2403</v>
      </c>
      <c r="C3153">
        <v>2489</v>
      </c>
      <c r="D3153">
        <v>1694</v>
      </c>
    </row>
    <row r="3154" spans="1:4">
      <c r="A3154">
        <f>B3154*[1]Sheet3!$A$2+C3154*[1]Sheet3!$A$3+D3154*[1]Sheet3!$A$4+[1]Sheet3!$A$1</f>
        <v>1094.3562669693329</v>
      </c>
      <c r="B3154">
        <v>2033</v>
      </c>
      <c r="C3154">
        <v>2569</v>
      </c>
      <c r="D3154">
        <v>2438</v>
      </c>
    </row>
    <row r="3155" spans="1:4">
      <c r="A3155">
        <f>B3155*[1]Sheet3!$A$2+C3155*[1]Sheet3!$A$3+D3155*[1]Sheet3!$A$4+[1]Sheet3!$A$1</f>
        <v>1093.4728451694205</v>
      </c>
      <c r="B3155">
        <v>1371</v>
      </c>
      <c r="C3155">
        <v>2936</v>
      </c>
      <c r="D3155">
        <v>3545</v>
      </c>
    </row>
    <row r="3156" spans="1:4">
      <c r="A3156">
        <f>B3156*[1]Sheet3!$A$2+C3156*[1]Sheet3!$A$3+D3156*[1]Sheet3!$A$4+[1]Sheet3!$A$1</f>
        <v>1093.2942798324202</v>
      </c>
      <c r="B3156">
        <v>2886</v>
      </c>
      <c r="C3156">
        <v>1643</v>
      </c>
      <c r="D3156">
        <v>1471</v>
      </c>
    </row>
    <row r="3157" spans="1:4">
      <c r="A3157">
        <f>B3157*[1]Sheet3!$A$2+C3157*[1]Sheet3!$A$3+D3157*[1]Sheet3!$A$4+[1]Sheet3!$A$1</f>
        <v>1093.1668563103267</v>
      </c>
      <c r="B3157">
        <v>2256</v>
      </c>
      <c r="C3157">
        <v>2501</v>
      </c>
      <c r="D3157">
        <v>2013</v>
      </c>
    </row>
    <row r="3158" spans="1:4">
      <c r="A3158">
        <f>B3158*[1]Sheet3!$A$2+C3158*[1]Sheet3!$A$3+D3158*[1]Sheet3!$A$4+[1]Sheet3!$A$1</f>
        <v>1092.8325025981126</v>
      </c>
      <c r="B3158">
        <v>2496</v>
      </c>
      <c r="C3158">
        <v>2480</v>
      </c>
      <c r="D3158">
        <v>1501</v>
      </c>
    </row>
    <row r="3159" spans="1:4">
      <c r="A3159">
        <f>B3159*[1]Sheet3!$A$2+C3159*[1]Sheet3!$A$3+D3159*[1]Sheet3!$A$4+[1]Sheet3!$A$1</f>
        <v>1092.1356578961577</v>
      </c>
      <c r="B3159">
        <v>1181</v>
      </c>
      <c r="C3159">
        <v>2384</v>
      </c>
      <c r="D3159">
        <v>4524</v>
      </c>
    </row>
    <row r="3160" spans="1:4">
      <c r="A3160">
        <f>B3160*[1]Sheet3!$A$2+C3160*[1]Sheet3!$A$3+D3160*[1]Sheet3!$A$4+[1]Sheet3!$A$1</f>
        <v>1091.9195219943513</v>
      </c>
      <c r="B3160">
        <v>1010</v>
      </c>
      <c r="C3160">
        <v>2842</v>
      </c>
      <c r="D3160">
        <v>4446</v>
      </c>
    </row>
    <row r="3161" spans="1:4">
      <c r="A3161">
        <f>B3161*[1]Sheet3!$A$2+C3161*[1]Sheet3!$A$3+D3161*[1]Sheet3!$A$4+[1]Sheet3!$A$1</f>
        <v>1091.5186185451257</v>
      </c>
      <c r="B3161">
        <v>3184</v>
      </c>
      <c r="C3161">
        <v>1374</v>
      </c>
      <c r="D3161">
        <v>1082</v>
      </c>
    </row>
    <row r="3162" spans="1:4">
      <c r="A3162">
        <f>B3162*[1]Sheet3!$A$2+C3162*[1]Sheet3!$A$3+D3162*[1]Sheet3!$A$4+[1]Sheet3!$A$1</f>
        <v>1090.6523551934924</v>
      </c>
      <c r="B3162">
        <v>750</v>
      </c>
      <c r="C3162">
        <v>3576</v>
      </c>
      <c r="D3162">
        <v>4292</v>
      </c>
    </row>
    <row r="3163" spans="1:4">
      <c r="A3163">
        <f>B3163*[1]Sheet3!$A$2+C3163*[1]Sheet3!$A$3+D3163*[1]Sheet3!$A$4+[1]Sheet3!$A$1</f>
        <v>1090.2348231828605</v>
      </c>
      <c r="B3163">
        <v>2137</v>
      </c>
      <c r="C3163">
        <v>2440</v>
      </c>
      <c r="D3163">
        <v>2346</v>
      </c>
    </row>
    <row r="3164" spans="1:4">
      <c r="A3164">
        <f>B3164*[1]Sheet3!$A$2+C3164*[1]Sheet3!$A$3+D3164*[1]Sheet3!$A$4+[1]Sheet3!$A$1</f>
        <v>1089.7271031409618</v>
      </c>
      <c r="B3164">
        <v>785</v>
      </c>
      <c r="C3164">
        <v>4797</v>
      </c>
      <c r="D3164">
        <v>2993</v>
      </c>
    </row>
    <row r="3165" spans="1:4">
      <c r="A3165">
        <f>B3165*[1]Sheet3!$A$2+C3165*[1]Sheet3!$A$3+D3165*[1]Sheet3!$A$4+[1]Sheet3!$A$1</f>
        <v>1089.1113474550252</v>
      </c>
      <c r="B3165">
        <v>2495</v>
      </c>
      <c r="C3165">
        <v>2647</v>
      </c>
      <c r="D3165">
        <v>1345</v>
      </c>
    </row>
    <row r="3166" spans="1:4">
      <c r="A3166">
        <f>B3166*[1]Sheet3!$A$2+C3166*[1]Sheet3!$A$3+D3166*[1]Sheet3!$A$4+[1]Sheet3!$A$1</f>
        <v>1088.9065920408029</v>
      </c>
      <c r="B3166">
        <v>2275</v>
      </c>
      <c r="C3166">
        <v>1062</v>
      </c>
      <c r="D3166">
        <v>3423</v>
      </c>
    </row>
    <row r="3167" spans="1:4">
      <c r="A3167">
        <f>B3167*[1]Sheet3!$A$2+C3167*[1]Sheet3!$A$3+D3167*[1]Sheet3!$A$4+[1]Sheet3!$A$1</f>
        <v>1088.190217113377</v>
      </c>
      <c r="B3167">
        <v>303</v>
      </c>
      <c r="C3167">
        <v>4254</v>
      </c>
      <c r="D3167">
        <v>4613</v>
      </c>
    </row>
    <row r="3168" spans="1:4">
      <c r="A3168">
        <f>B3168*[1]Sheet3!$A$2+C3168*[1]Sheet3!$A$3+D3168*[1]Sheet3!$A$4+[1]Sheet3!$A$1</f>
        <v>1087.0610696804138</v>
      </c>
      <c r="B3168">
        <v>1722</v>
      </c>
      <c r="C3168">
        <v>2895</v>
      </c>
      <c r="D3168">
        <v>2821</v>
      </c>
    </row>
    <row r="3169" spans="1:4">
      <c r="A3169">
        <f>B3169*[1]Sheet3!$A$2+C3169*[1]Sheet3!$A$3+D3169*[1]Sheet3!$A$4+[1]Sheet3!$A$1</f>
        <v>1086.7528307052808</v>
      </c>
      <c r="B3169">
        <v>1229</v>
      </c>
      <c r="C3169">
        <v>3093</v>
      </c>
      <c r="D3169">
        <v>3720</v>
      </c>
    </row>
    <row r="3170" spans="1:4">
      <c r="A3170">
        <f>B3170*[1]Sheet3!$A$2+C3170*[1]Sheet3!$A$3+D3170*[1]Sheet3!$A$4+[1]Sheet3!$A$1</f>
        <v>1086.4695609426444</v>
      </c>
      <c r="B3170">
        <v>878</v>
      </c>
      <c r="C3170">
        <v>4341</v>
      </c>
      <c r="D3170">
        <v>3251</v>
      </c>
    </row>
    <row r="3171" spans="1:4">
      <c r="A3171">
        <f>B3171*[1]Sheet3!$A$2+C3171*[1]Sheet3!$A$3+D3171*[1]Sheet3!$A$4+[1]Sheet3!$A$1</f>
        <v>1085.8296958665424</v>
      </c>
      <c r="B3171">
        <v>3096</v>
      </c>
      <c r="C3171">
        <v>1206</v>
      </c>
      <c r="D3171">
        <v>1460</v>
      </c>
    </row>
    <row r="3172" spans="1:4">
      <c r="A3172">
        <f>B3172*[1]Sheet3!$A$2+C3172*[1]Sheet3!$A$3+D3172*[1]Sheet3!$A$4+[1]Sheet3!$A$1</f>
        <v>1084.9299484588601</v>
      </c>
      <c r="B3172">
        <v>3136</v>
      </c>
      <c r="C3172">
        <v>1320</v>
      </c>
      <c r="D3172">
        <v>1259</v>
      </c>
    </row>
    <row r="3173" spans="1:4">
      <c r="A3173">
        <f>B3173*[1]Sheet3!$A$2+C3173*[1]Sheet3!$A$3+D3173*[1]Sheet3!$A$4+[1]Sheet3!$A$1</f>
        <v>1084.7812751843321</v>
      </c>
      <c r="B3173">
        <v>1080</v>
      </c>
      <c r="C3173">
        <v>4746</v>
      </c>
      <c r="D3173">
        <v>2400</v>
      </c>
    </row>
    <row r="3174" spans="1:4">
      <c r="A3174">
        <f>B3174*[1]Sheet3!$A$2+C3174*[1]Sheet3!$A$3+D3174*[1]Sheet3!$A$4+[1]Sheet3!$A$1</f>
        <v>1084.5218972599587</v>
      </c>
      <c r="B3174">
        <v>1400</v>
      </c>
      <c r="C3174">
        <v>4149</v>
      </c>
      <c r="D3174">
        <v>2287</v>
      </c>
    </row>
    <row r="3175" spans="1:4">
      <c r="A3175">
        <f>B3175*[1]Sheet3!$A$2+C3175*[1]Sheet3!$A$3+D3175*[1]Sheet3!$A$4+[1]Sheet3!$A$1</f>
        <v>1084.4670034237743</v>
      </c>
      <c r="B3175">
        <v>534</v>
      </c>
      <c r="C3175">
        <v>4391</v>
      </c>
      <c r="D3175">
        <v>3971</v>
      </c>
    </row>
    <row r="3176" spans="1:4">
      <c r="A3176">
        <f>B3176*[1]Sheet3!$A$2+C3176*[1]Sheet3!$A$3+D3176*[1]Sheet3!$A$4+[1]Sheet3!$A$1</f>
        <v>1084.4594109615409</v>
      </c>
      <c r="B3176">
        <v>825</v>
      </c>
      <c r="C3176">
        <v>4246</v>
      </c>
      <c r="D3176">
        <v>3469</v>
      </c>
    </row>
    <row r="3177" spans="1:4">
      <c r="A3177">
        <f>B3177*[1]Sheet3!$A$2+C3177*[1]Sheet3!$A$3+D3177*[1]Sheet3!$A$4+[1]Sheet3!$A$1</f>
        <v>1084.1580646440375</v>
      </c>
      <c r="B3177">
        <v>1260</v>
      </c>
      <c r="C3177">
        <v>4812</v>
      </c>
      <c r="D3177">
        <v>1935</v>
      </c>
    </row>
    <row r="3178" spans="1:4">
      <c r="A3178">
        <f>B3178*[1]Sheet3!$A$2+C3178*[1]Sheet3!$A$3+D3178*[1]Sheet3!$A$4+[1]Sheet3!$A$1</f>
        <v>1083.7237979121865</v>
      </c>
      <c r="B3178">
        <v>2954</v>
      </c>
      <c r="C3178">
        <v>1216</v>
      </c>
      <c r="D3178">
        <v>1771</v>
      </c>
    </row>
    <row r="3179" spans="1:4">
      <c r="A3179">
        <f>B3179*[1]Sheet3!$A$2+C3179*[1]Sheet3!$A$3+D3179*[1]Sheet3!$A$4+[1]Sheet3!$A$1</f>
        <v>1083.612944350054</v>
      </c>
      <c r="B3179">
        <v>1344</v>
      </c>
      <c r="C3179">
        <v>4550</v>
      </c>
      <c r="D3179">
        <v>2012</v>
      </c>
    </row>
    <row r="3180" spans="1:4">
      <c r="A3180">
        <f>B3180*[1]Sheet3!$A$2+C3180*[1]Sheet3!$A$3+D3180*[1]Sheet3!$A$4+[1]Sheet3!$A$1</f>
        <v>1083.3470879920906</v>
      </c>
      <c r="B3180">
        <v>1591</v>
      </c>
      <c r="C3180">
        <v>3648</v>
      </c>
      <c r="D3180">
        <v>2367</v>
      </c>
    </row>
    <row r="3181" spans="1:4">
      <c r="A3181">
        <f>B3181*[1]Sheet3!$A$2+C3181*[1]Sheet3!$A$3+D3181*[1]Sheet3!$A$4+[1]Sheet3!$A$1</f>
        <v>1083.2892709358048</v>
      </c>
      <c r="B3181">
        <v>1017</v>
      </c>
      <c r="C3181">
        <v>4639</v>
      </c>
      <c r="D3181">
        <v>2651</v>
      </c>
    </row>
    <row r="3182" spans="1:4">
      <c r="A3182">
        <f>B3182*[1]Sheet3!$A$2+C3182*[1]Sheet3!$A$3+D3182*[1]Sheet3!$A$4+[1]Sheet3!$A$1</f>
        <v>1083.2318733498037</v>
      </c>
      <c r="B3182">
        <v>2370</v>
      </c>
      <c r="C3182">
        <v>2869</v>
      </c>
      <c r="D3182">
        <v>1415</v>
      </c>
    </row>
    <row r="3183" spans="1:4">
      <c r="A3183">
        <f>B3183*[1]Sheet3!$A$2+C3183*[1]Sheet3!$A$3+D3183*[1]Sheet3!$A$4+[1]Sheet3!$A$1</f>
        <v>1082.040101062973</v>
      </c>
      <c r="B3183">
        <v>760</v>
      </c>
      <c r="C3183">
        <v>3996</v>
      </c>
      <c r="D3183">
        <v>3870</v>
      </c>
    </row>
    <row r="3184" spans="1:4">
      <c r="A3184">
        <f>B3184*[1]Sheet3!$A$2+C3184*[1]Sheet3!$A$3+D3184*[1]Sheet3!$A$4+[1]Sheet3!$A$1</f>
        <v>1081.9485501207946</v>
      </c>
      <c r="B3184">
        <v>822</v>
      </c>
      <c r="C3184">
        <v>4660</v>
      </c>
      <c r="D3184">
        <v>3067</v>
      </c>
    </row>
    <row r="3185" spans="1:4">
      <c r="A3185">
        <f>B3185*[1]Sheet3!$A$2+C3185*[1]Sheet3!$A$3+D3185*[1]Sheet3!$A$4+[1]Sheet3!$A$1</f>
        <v>1081.778548264951</v>
      </c>
      <c r="B3185">
        <v>1729</v>
      </c>
      <c r="C3185">
        <v>4595</v>
      </c>
      <c r="D3185">
        <v>1115</v>
      </c>
    </row>
    <row r="3186" spans="1:4">
      <c r="A3186">
        <f>B3186*[1]Sheet3!$A$2+C3186*[1]Sheet3!$A$3+D3186*[1]Sheet3!$A$4+[1]Sheet3!$A$1</f>
        <v>1081.3580761379262</v>
      </c>
      <c r="B3186">
        <v>1996</v>
      </c>
      <c r="C3186">
        <v>2117</v>
      </c>
      <c r="D3186">
        <v>3005</v>
      </c>
    </row>
    <row r="3187" spans="1:4">
      <c r="A3187">
        <f>B3187*[1]Sheet3!$A$2+C3187*[1]Sheet3!$A$3+D3187*[1]Sheet3!$A$4+[1]Sheet3!$A$1</f>
        <v>1081.3087695207942</v>
      </c>
      <c r="B3187">
        <v>1532</v>
      </c>
      <c r="C3187">
        <v>2750</v>
      </c>
      <c r="D3187">
        <v>3403</v>
      </c>
    </row>
    <row r="3188" spans="1:4">
      <c r="A3188">
        <f>B3188*[1]Sheet3!$A$2+C3188*[1]Sheet3!$A$3+D3188*[1]Sheet3!$A$4+[1]Sheet3!$A$1</f>
        <v>1081.0932171782497</v>
      </c>
      <c r="B3188">
        <v>928</v>
      </c>
      <c r="C3188">
        <v>3801</v>
      </c>
      <c r="D3188">
        <v>3694</v>
      </c>
    </row>
    <row r="3189" spans="1:4">
      <c r="A3189">
        <f>B3189*[1]Sheet3!$A$2+C3189*[1]Sheet3!$A$3+D3189*[1]Sheet3!$A$4+[1]Sheet3!$A$1</f>
        <v>1079.7300849479902</v>
      </c>
      <c r="B3189">
        <v>2190</v>
      </c>
      <c r="C3189">
        <v>1330</v>
      </c>
      <c r="D3189">
        <v>3366</v>
      </c>
    </row>
    <row r="3190" spans="1:4">
      <c r="A3190">
        <f>B3190*[1]Sheet3!$A$2+C3190*[1]Sheet3!$A$3+D3190*[1]Sheet3!$A$4+[1]Sheet3!$A$1</f>
        <v>1079.6710107795284</v>
      </c>
      <c r="B3190">
        <v>1694</v>
      </c>
      <c r="C3190">
        <v>4094</v>
      </c>
      <c r="D3190">
        <v>1700</v>
      </c>
    </row>
    <row r="3191" spans="1:4">
      <c r="A3191">
        <f>B3191*[1]Sheet3!$A$2+C3191*[1]Sheet3!$A$3+D3191*[1]Sheet3!$A$4+[1]Sheet3!$A$1</f>
        <v>1079.2729553439212</v>
      </c>
      <c r="B3191">
        <v>1711</v>
      </c>
      <c r="C3191">
        <v>1134</v>
      </c>
      <c r="D3191">
        <v>4629</v>
      </c>
    </row>
    <row r="3192" spans="1:4">
      <c r="A3192">
        <f>B3192*[1]Sheet3!$A$2+C3192*[1]Sheet3!$A$3+D3192*[1]Sheet3!$A$4+[1]Sheet3!$A$1</f>
        <v>1078.9197397687631</v>
      </c>
      <c r="B3192">
        <v>829</v>
      </c>
      <c r="C3192">
        <v>4579</v>
      </c>
      <c r="D3192">
        <v>3140</v>
      </c>
    </row>
    <row r="3193" spans="1:4">
      <c r="A3193">
        <f>B3193*[1]Sheet3!$A$2+C3193*[1]Sheet3!$A$3+D3193*[1]Sheet3!$A$4+[1]Sheet3!$A$1</f>
        <v>1078.6441743132932</v>
      </c>
      <c r="B3193">
        <v>2145</v>
      </c>
      <c r="C3193">
        <v>3740</v>
      </c>
      <c r="D3193">
        <v>1054</v>
      </c>
    </row>
    <row r="3194" spans="1:4">
      <c r="A3194">
        <f>B3194*[1]Sheet3!$A$2+C3194*[1]Sheet3!$A$3+D3194*[1]Sheet3!$A$4+[1]Sheet3!$A$1</f>
        <v>1078.3621084911624</v>
      </c>
      <c r="B3194">
        <v>1849</v>
      </c>
      <c r="C3194">
        <v>2279</v>
      </c>
      <c r="D3194">
        <v>3177</v>
      </c>
    </row>
    <row r="3195" spans="1:4">
      <c r="A3195">
        <f>B3195*[1]Sheet3!$A$2+C3195*[1]Sheet3!$A$3+D3195*[1]Sheet3!$A$4+[1]Sheet3!$A$1</f>
        <v>1077.3709747908456</v>
      </c>
      <c r="B3195">
        <v>2120</v>
      </c>
      <c r="C3195">
        <v>3601</v>
      </c>
      <c r="D3195">
        <v>1252</v>
      </c>
    </row>
    <row r="3196" spans="1:4">
      <c r="A3196">
        <f>B3196*[1]Sheet3!$A$2+C3196*[1]Sheet3!$A$3+D3196*[1]Sheet3!$A$4+[1]Sheet3!$A$1</f>
        <v>1077.0781221219336</v>
      </c>
      <c r="B3196">
        <v>1730</v>
      </c>
      <c r="C3196">
        <v>1188</v>
      </c>
      <c r="D3196">
        <v>4538</v>
      </c>
    </row>
    <row r="3197" spans="1:4">
      <c r="A3197">
        <f>B3197*[1]Sheet3!$A$2+C3197*[1]Sheet3!$A$3+D3197*[1]Sheet3!$A$4+[1]Sheet3!$A$1</f>
        <v>1076.4141054278484</v>
      </c>
      <c r="B3197">
        <v>1743</v>
      </c>
      <c r="C3197">
        <v>4587</v>
      </c>
      <c r="D3197">
        <v>1105</v>
      </c>
    </row>
    <row r="3198" spans="1:4">
      <c r="A3198">
        <f>B3198*[1]Sheet3!$A$2+C3198*[1]Sheet3!$A$3+D3198*[1]Sheet3!$A$4+[1]Sheet3!$A$1</f>
        <v>1076.0939123477674</v>
      </c>
      <c r="B3198">
        <v>1392</v>
      </c>
      <c r="C3198">
        <v>3347</v>
      </c>
      <c r="D3198">
        <v>3129</v>
      </c>
    </row>
    <row r="3199" spans="1:4">
      <c r="A3199">
        <f>B3199*[1]Sheet3!$A$2+C3199*[1]Sheet3!$A$3+D3199*[1]Sheet3!$A$4+[1]Sheet3!$A$1</f>
        <v>1075.8817554204234</v>
      </c>
      <c r="B3199">
        <v>274</v>
      </c>
      <c r="C3199">
        <v>4064</v>
      </c>
      <c r="D3199">
        <v>4898</v>
      </c>
    </row>
    <row r="3200" spans="1:4">
      <c r="A3200">
        <f>B3200*[1]Sheet3!$A$2+C3200*[1]Sheet3!$A$3+D3200*[1]Sheet3!$A$4+[1]Sheet3!$A$1</f>
        <v>1075.2811530393301</v>
      </c>
      <c r="B3200">
        <v>1355</v>
      </c>
      <c r="C3200">
        <v>3495</v>
      </c>
      <c r="D3200">
        <v>3065</v>
      </c>
    </row>
    <row r="3201" spans="1:4">
      <c r="A3201">
        <f>B3201*[1]Sheet3!$A$2+C3201*[1]Sheet3!$A$3+D3201*[1]Sheet3!$A$4+[1]Sheet3!$A$1</f>
        <v>1074.6541061452881</v>
      </c>
      <c r="B3201">
        <v>680</v>
      </c>
      <c r="C3201">
        <v>4009</v>
      </c>
      <c r="D3201">
        <v>4053</v>
      </c>
    </row>
    <row r="3202" spans="1:4">
      <c r="A3202">
        <f>B3202*[1]Sheet3!$A$2+C3202*[1]Sheet3!$A$3+D3202*[1]Sheet3!$A$4+[1]Sheet3!$A$1</f>
        <v>1074.5517101339137</v>
      </c>
      <c r="B3202">
        <v>591</v>
      </c>
      <c r="C3202">
        <v>4629</v>
      </c>
      <c r="D3202">
        <v>3630</v>
      </c>
    </row>
    <row r="3203" spans="1:4">
      <c r="A3203">
        <f>B3203*[1]Sheet3!$A$2+C3203*[1]Sheet3!$A$3+D3203*[1]Sheet3!$A$4+[1]Sheet3!$A$1</f>
        <v>1074.0649904973707</v>
      </c>
      <c r="B3203">
        <v>1005</v>
      </c>
      <c r="C3203">
        <v>3759</v>
      </c>
      <c r="D3203">
        <v>3582</v>
      </c>
    </row>
    <row r="3204" spans="1:4">
      <c r="A3204">
        <f>B3204*[1]Sheet3!$A$2+C3204*[1]Sheet3!$A$3+D3204*[1]Sheet3!$A$4+[1]Sheet3!$A$1</f>
        <v>1073.5776871359899</v>
      </c>
      <c r="B3204">
        <v>1105</v>
      </c>
      <c r="C3204">
        <v>3126</v>
      </c>
      <c r="D3204">
        <v>3995</v>
      </c>
    </row>
    <row r="3205" spans="1:4">
      <c r="A3205">
        <f>B3205*[1]Sheet3!$A$2+C3205*[1]Sheet3!$A$3+D3205*[1]Sheet3!$A$4+[1]Sheet3!$A$1</f>
        <v>1073.5753473993445</v>
      </c>
      <c r="B3205">
        <v>622</v>
      </c>
      <c r="C3205">
        <v>4848</v>
      </c>
      <c r="D3205">
        <v>3344</v>
      </c>
    </row>
    <row r="3206" spans="1:4">
      <c r="A3206">
        <f>B3206*[1]Sheet3!$A$2+C3206*[1]Sheet3!$A$3+D3206*[1]Sheet3!$A$4+[1]Sheet3!$A$1</f>
        <v>1072.8785295455536</v>
      </c>
      <c r="B3206">
        <v>424</v>
      </c>
      <c r="C3206">
        <v>3905</v>
      </c>
      <c r="D3206">
        <v>4731</v>
      </c>
    </row>
    <row r="3207" spans="1:4">
      <c r="A3207">
        <f>B3207*[1]Sheet3!$A$2+C3207*[1]Sheet3!$A$3+D3207*[1]Sheet3!$A$4+[1]Sheet3!$A$1</f>
        <v>1072.5224280031725</v>
      </c>
      <c r="B3207">
        <v>2699</v>
      </c>
      <c r="C3207">
        <v>2044</v>
      </c>
      <c r="D3207">
        <v>1536</v>
      </c>
    </row>
    <row r="3208" spans="1:4">
      <c r="A3208">
        <f>B3208*[1]Sheet3!$A$2+C3208*[1]Sheet3!$A$3+D3208*[1]Sheet3!$A$4+[1]Sheet3!$A$1</f>
        <v>1071.9123751871525</v>
      </c>
      <c r="B3208">
        <v>1343</v>
      </c>
      <c r="C3208">
        <v>2449</v>
      </c>
      <c r="D3208">
        <v>4148</v>
      </c>
    </row>
    <row r="3209" spans="1:4">
      <c r="A3209">
        <f>B3209*[1]Sheet3!$A$2+C3209*[1]Sheet3!$A$3+D3209*[1]Sheet3!$A$4+[1]Sheet3!$A$1</f>
        <v>1071.4444007213551</v>
      </c>
      <c r="B3209">
        <v>1649</v>
      </c>
      <c r="C3209">
        <v>1169</v>
      </c>
      <c r="D3209">
        <v>4751</v>
      </c>
    </row>
    <row r="3210" spans="1:4">
      <c r="A3210">
        <f>B3210*[1]Sheet3!$A$2+C3210*[1]Sheet3!$A$3+D3210*[1]Sheet3!$A$4+[1]Sheet3!$A$1</f>
        <v>1071.0186556478084</v>
      </c>
      <c r="B3210">
        <v>1849</v>
      </c>
      <c r="C3210">
        <v>4290</v>
      </c>
      <c r="D3210">
        <v>1180</v>
      </c>
    </row>
    <row r="3211" spans="1:4">
      <c r="A3211">
        <f>B3211*[1]Sheet3!$A$2+C3211*[1]Sheet3!$A$3+D3211*[1]Sheet3!$A$4+[1]Sheet3!$A$1</f>
        <v>1069.9639583646094</v>
      </c>
      <c r="B3211">
        <v>2479</v>
      </c>
      <c r="C3211">
        <v>2364</v>
      </c>
      <c r="D3211">
        <v>1711</v>
      </c>
    </row>
    <row r="3212" spans="1:4">
      <c r="A3212">
        <f>B3212*[1]Sheet3!$A$2+C3212*[1]Sheet3!$A$3+D3212*[1]Sheet3!$A$4+[1]Sheet3!$A$1</f>
        <v>1069.6293017466364</v>
      </c>
      <c r="B3212">
        <v>1446</v>
      </c>
      <c r="C3212">
        <v>2688</v>
      </c>
      <c r="D3212">
        <v>3685</v>
      </c>
    </row>
    <row r="3213" spans="1:4">
      <c r="A3213">
        <f>B3213*[1]Sheet3!$A$2+C3213*[1]Sheet3!$A$3+D3213*[1]Sheet3!$A$4+[1]Sheet3!$A$1</f>
        <v>1069.6103602987441</v>
      </c>
      <c r="B3213">
        <v>1302</v>
      </c>
      <c r="C3213">
        <v>3885</v>
      </c>
      <c r="D3213">
        <v>2806</v>
      </c>
    </row>
    <row r="3214" spans="1:4">
      <c r="A3214">
        <f>B3214*[1]Sheet3!$A$2+C3214*[1]Sheet3!$A$3+D3214*[1]Sheet3!$A$4+[1]Sheet3!$A$1</f>
        <v>1069.2559878801071</v>
      </c>
      <c r="B3214">
        <v>2449</v>
      </c>
      <c r="C3214">
        <v>1586</v>
      </c>
      <c r="D3214">
        <v>2559</v>
      </c>
    </row>
    <row r="3215" spans="1:4">
      <c r="A3215">
        <f>B3215*[1]Sheet3!$A$2+C3215*[1]Sheet3!$A$3+D3215*[1]Sheet3!$A$4+[1]Sheet3!$A$1</f>
        <v>1069.2300108506456</v>
      </c>
      <c r="B3215">
        <v>1811</v>
      </c>
      <c r="C3215">
        <v>3228</v>
      </c>
      <c r="D3215">
        <v>2333</v>
      </c>
    </row>
    <row r="3216" spans="1:4">
      <c r="A3216">
        <f>B3216*[1]Sheet3!$A$2+C3216*[1]Sheet3!$A$3+D3216*[1]Sheet3!$A$4+[1]Sheet3!$A$1</f>
        <v>1068.0714425947526</v>
      </c>
      <c r="B3216">
        <v>2268</v>
      </c>
      <c r="C3216">
        <v>2355</v>
      </c>
      <c r="D3216">
        <v>2194</v>
      </c>
    </row>
    <row r="3217" spans="1:4">
      <c r="A3217">
        <f>B3217*[1]Sheet3!$A$2+C3217*[1]Sheet3!$A$3+D3217*[1]Sheet3!$A$4+[1]Sheet3!$A$1</f>
        <v>1067.6130027606982</v>
      </c>
      <c r="B3217">
        <v>2243</v>
      </c>
      <c r="C3217">
        <v>2726</v>
      </c>
      <c r="D3217">
        <v>1879</v>
      </c>
    </row>
    <row r="3218" spans="1:4">
      <c r="A3218">
        <f>B3218*[1]Sheet3!$A$2+C3218*[1]Sheet3!$A$3+D3218*[1]Sheet3!$A$4+[1]Sheet3!$A$1</f>
        <v>1066.5638655830671</v>
      </c>
      <c r="B3218">
        <v>961</v>
      </c>
      <c r="C3218">
        <v>3368</v>
      </c>
      <c r="D3218">
        <v>4090</v>
      </c>
    </row>
    <row r="3219" spans="1:4">
      <c r="A3219">
        <f>B3219*[1]Sheet3!$A$2+C3219*[1]Sheet3!$A$3+D3219*[1]Sheet3!$A$4+[1]Sheet3!$A$1</f>
        <v>1065.8071410893617</v>
      </c>
      <c r="B3219">
        <v>3002</v>
      </c>
      <c r="C3219">
        <v>1757</v>
      </c>
      <c r="D3219">
        <v>1166</v>
      </c>
    </row>
    <row r="3220" spans="1:4">
      <c r="A3220">
        <f>B3220*[1]Sheet3!$A$2+C3220*[1]Sheet3!$A$3+D3220*[1]Sheet3!$A$4+[1]Sheet3!$A$1</f>
        <v>1065.7449041360269</v>
      </c>
      <c r="B3220">
        <v>2078</v>
      </c>
      <c r="C3220">
        <v>2523</v>
      </c>
      <c r="D3220">
        <v>2454</v>
      </c>
    </row>
    <row r="3221" spans="1:4">
      <c r="A3221">
        <f>B3221*[1]Sheet3!$A$2+C3221*[1]Sheet3!$A$3+D3221*[1]Sheet3!$A$4+[1]Sheet3!$A$1</f>
        <v>1065.532274985655</v>
      </c>
      <c r="B3221">
        <v>1056</v>
      </c>
      <c r="C3221">
        <v>2965</v>
      </c>
      <c r="D3221">
        <v>4285</v>
      </c>
    </row>
    <row r="3222" spans="1:4">
      <c r="A3222">
        <f>B3222*[1]Sheet3!$A$2+C3222*[1]Sheet3!$A$3+D3222*[1]Sheet3!$A$4+[1]Sheet3!$A$1</f>
        <v>1065.4512086069071</v>
      </c>
      <c r="B3222">
        <v>2747</v>
      </c>
      <c r="C3222">
        <v>1806</v>
      </c>
      <c r="D3222">
        <v>1685</v>
      </c>
    </row>
    <row r="3223" spans="1:4">
      <c r="A3223">
        <f>B3223*[1]Sheet3!$A$2+C3223*[1]Sheet3!$A$3+D3223*[1]Sheet3!$A$4+[1]Sheet3!$A$1</f>
        <v>1063.4042413764046</v>
      </c>
      <c r="B3223">
        <v>1186</v>
      </c>
      <c r="C3223">
        <v>2475</v>
      </c>
      <c r="D3223">
        <v>4492</v>
      </c>
    </row>
    <row r="3224" spans="1:4">
      <c r="A3224">
        <f>B3224*[1]Sheet3!$A$2+C3224*[1]Sheet3!$A$3+D3224*[1]Sheet3!$A$4+[1]Sheet3!$A$1</f>
        <v>1062.5421491791949</v>
      </c>
      <c r="B3224">
        <v>2169</v>
      </c>
      <c r="C3224">
        <v>1213</v>
      </c>
      <c r="D3224">
        <v>3572</v>
      </c>
    </row>
    <row r="3225" spans="1:4">
      <c r="A3225">
        <f>B3225*[1]Sheet3!$A$2+C3225*[1]Sheet3!$A$3+D3225*[1]Sheet3!$A$4+[1]Sheet3!$A$1</f>
        <v>1062.5417249135126</v>
      </c>
      <c r="B3225">
        <v>1204</v>
      </c>
      <c r="C3225">
        <v>4538</v>
      </c>
      <c r="D3225">
        <v>2387</v>
      </c>
    </row>
    <row r="3226" spans="1:4">
      <c r="A3226">
        <f>B3226*[1]Sheet3!$A$2+C3226*[1]Sheet3!$A$3+D3226*[1]Sheet3!$A$4+[1]Sheet3!$A$1</f>
        <v>1061.974192857168</v>
      </c>
      <c r="B3226">
        <v>1179</v>
      </c>
      <c r="C3226">
        <v>3524</v>
      </c>
      <c r="D3226">
        <v>3460</v>
      </c>
    </row>
    <row r="3227" spans="1:4">
      <c r="A3227">
        <f>B3227*[1]Sheet3!$A$2+C3227*[1]Sheet3!$A$3+D3227*[1]Sheet3!$A$4+[1]Sheet3!$A$1</f>
        <v>1061.2645781499359</v>
      </c>
      <c r="B3227">
        <v>2686</v>
      </c>
      <c r="C3227">
        <v>2279</v>
      </c>
      <c r="D3227">
        <v>1357</v>
      </c>
    </row>
    <row r="3228" spans="1:4">
      <c r="A3228">
        <f>B3228*[1]Sheet3!$A$2+C3228*[1]Sheet3!$A$3+D3228*[1]Sheet3!$A$4+[1]Sheet3!$A$1</f>
        <v>1061.0215254024342</v>
      </c>
      <c r="B3228">
        <v>360</v>
      </c>
      <c r="C3228">
        <v>4095</v>
      </c>
      <c r="D3228">
        <v>4712</v>
      </c>
    </row>
    <row r="3229" spans="1:4">
      <c r="A3229">
        <f>B3229*[1]Sheet3!$A$2+C3229*[1]Sheet3!$A$3+D3229*[1]Sheet3!$A$4+[1]Sheet3!$A$1</f>
        <v>1059.906231107916</v>
      </c>
      <c r="B3229">
        <v>1813</v>
      </c>
      <c r="C3229">
        <v>1386</v>
      </c>
      <c r="D3229">
        <v>4197</v>
      </c>
    </row>
    <row r="3230" spans="1:4">
      <c r="A3230">
        <f>B3230*[1]Sheet3!$A$2+C3230*[1]Sheet3!$A$3+D3230*[1]Sheet3!$A$4+[1]Sheet3!$A$1</f>
        <v>1059.8788374013925</v>
      </c>
      <c r="B3230">
        <v>1427</v>
      </c>
      <c r="C3230">
        <v>2243</v>
      </c>
      <c r="D3230">
        <v>4197</v>
      </c>
    </row>
    <row r="3231" spans="1:4">
      <c r="A3231">
        <f>B3231*[1]Sheet3!$A$2+C3231*[1]Sheet3!$A$3+D3231*[1]Sheet3!$A$4+[1]Sheet3!$A$1</f>
        <v>1059.7586140984431</v>
      </c>
      <c r="B3231">
        <v>1406</v>
      </c>
      <c r="C3231">
        <v>3260</v>
      </c>
      <c r="D3231">
        <v>3225</v>
      </c>
    </row>
    <row r="3232" spans="1:4">
      <c r="A3232">
        <f>B3232*[1]Sheet3!$A$2+C3232*[1]Sheet3!$A$3+D3232*[1]Sheet3!$A$4+[1]Sheet3!$A$1</f>
        <v>1059.4363309559576</v>
      </c>
      <c r="B3232">
        <v>1708</v>
      </c>
      <c r="C3232">
        <v>2761</v>
      </c>
      <c r="D3232">
        <v>3054</v>
      </c>
    </row>
    <row r="3233" spans="1:4">
      <c r="A3233">
        <f>B3233*[1]Sheet3!$A$2+C3233*[1]Sheet3!$A$3+D3233*[1]Sheet3!$A$4+[1]Sheet3!$A$1</f>
        <v>1059.3373302021864</v>
      </c>
      <c r="B3233">
        <v>394</v>
      </c>
      <c r="C3233">
        <v>3837</v>
      </c>
      <c r="D3233">
        <v>4899</v>
      </c>
    </row>
    <row r="3234" spans="1:4">
      <c r="A3234">
        <f>B3234*[1]Sheet3!$A$2+C3234*[1]Sheet3!$A$3+D3234*[1]Sheet3!$A$4+[1]Sheet3!$A$1</f>
        <v>1059.0323122762347</v>
      </c>
      <c r="B3234">
        <v>575</v>
      </c>
      <c r="C3234">
        <v>4915</v>
      </c>
      <c r="D3234">
        <v>3417</v>
      </c>
    </row>
    <row r="3235" spans="1:4">
      <c r="A3235">
        <f>B3235*[1]Sheet3!$A$2+C3235*[1]Sheet3!$A$3+D3235*[1]Sheet3!$A$4+[1]Sheet3!$A$1</f>
        <v>1058.2879389578839</v>
      </c>
      <c r="B3235">
        <v>756</v>
      </c>
      <c r="C3235">
        <v>4004</v>
      </c>
      <c r="D3235">
        <v>3929</v>
      </c>
    </row>
    <row r="3236" spans="1:4">
      <c r="A3236">
        <f>B3236*[1]Sheet3!$A$2+C3236*[1]Sheet3!$A$3+D3236*[1]Sheet3!$A$4+[1]Sheet3!$A$1</f>
        <v>1057.9170495434887</v>
      </c>
      <c r="B3236">
        <v>1814</v>
      </c>
      <c r="C3236">
        <v>1205</v>
      </c>
      <c r="D3236">
        <v>4381</v>
      </c>
    </row>
    <row r="3237" spans="1:4">
      <c r="A3237">
        <f>B3237*[1]Sheet3!$A$2+C3237*[1]Sheet3!$A$3+D3237*[1]Sheet3!$A$4+[1]Sheet3!$A$1</f>
        <v>1057.6398124026964</v>
      </c>
      <c r="B3237">
        <v>778</v>
      </c>
      <c r="C3237">
        <v>3826</v>
      </c>
      <c r="D3237">
        <v>4060</v>
      </c>
    </row>
    <row r="3238" spans="1:4">
      <c r="A3238">
        <f>B3238*[1]Sheet3!$A$2+C3238*[1]Sheet3!$A$3+D3238*[1]Sheet3!$A$4+[1]Sheet3!$A$1</f>
        <v>1056.814181171982</v>
      </c>
      <c r="B3238">
        <v>1202</v>
      </c>
      <c r="C3238">
        <v>2239</v>
      </c>
      <c r="D3238">
        <v>4709</v>
      </c>
    </row>
    <row r="3239" spans="1:4">
      <c r="A3239">
        <f>B3239*[1]Sheet3!$A$2+C3239*[1]Sheet3!$A$3+D3239*[1]Sheet3!$A$4+[1]Sheet3!$A$1</f>
        <v>1056.2935577358048</v>
      </c>
      <c r="B3239">
        <v>930</v>
      </c>
      <c r="C3239">
        <v>3412</v>
      </c>
      <c r="D3239">
        <v>4140</v>
      </c>
    </row>
    <row r="3240" spans="1:4">
      <c r="A3240">
        <f>B3240*[1]Sheet3!$A$2+C3240*[1]Sheet3!$A$3+D3240*[1]Sheet3!$A$4+[1]Sheet3!$A$1</f>
        <v>1056.0510893056262</v>
      </c>
      <c r="B3240">
        <v>1591</v>
      </c>
      <c r="C3240">
        <v>2021</v>
      </c>
      <c r="D3240">
        <v>4064</v>
      </c>
    </row>
    <row r="3241" spans="1:4">
      <c r="A3241">
        <f>B3241*[1]Sheet3!$A$2+C3241*[1]Sheet3!$A$3+D3241*[1]Sheet3!$A$4+[1]Sheet3!$A$1</f>
        <v>1055.911282707274</v>
      </c>
      <c r="B3241">
        <v>1505</v>
      </c>
      <c r="C3241">
        <v>4880</v>
      </c>
      <c r="D3241">
        <v>1391</v>
      </c>
    </row>
    <row r="3242" spans="1:4">
      <c r="A3242">
        <f>B3242*[1]Sheet3!$A$2+C3242*[1]Sheet3!$A$3+D3242*[1]Sheet3!$A$4+[1]Sheet3!$A$1</f>
        <v>1055.6198204178504</v>
      </c>
      <c r="B3242">
        <v>2230</v>
      </c>
      <c r="C3242">
        <v>1339</v>
      </c>
      <c r="D3242">
        <v>3327</v>
      </c>
    </row>
    <row r="3243" spans="1:4">
      <c r="A3243">
        <f>B3243*[1]Sheet3!$A$2+C3243*[1]Sheet3!$A$3+D3243*[1]Sheet3!$A$4+[1]Sheet3!$A$1</f>
        <v>1055.5177583812665</v>
      </c>
      <c r="B3243">
        <v>977</v>
      </c>
      <c r="C3243">
        <v>3083</v>
      </c>
      <c r="D3243">
        <v>4367</v>
      </c>
    </row>
    <row r="3244" spans="1:4">
      <c r="A3244">
        <f>B3244*[1]Sheet3!$A$2+C3244*[1]Sheet3!$A$3+D3244*[1]Sheet3!$A$4+[1]Sheet3!$A$1</f>
        <v>1055.123338176988</v>
      </c>
      <c r="B3244">
        <v>2334</v>
      </c>
      <c r="C3244">
        <v>1276</v>
      </c>
      <c r="D3244">
        <v>3160</v>
      </c>
    </row>
    <row r="3245" spans="1:4">
      <c r="A3245">
        <f>B3245*[1]Sheet3!$A$2+C3245*[1]Sheet3!$A$3+D3245*[1]Sheet3!$A$4+[1]Sheet3!$A$1</f>
        <v>1055.002472649493</v>
      </c>
      <c r="B3245">
        <v>691</v>
      </c>
      <c r="C3245">
        <v>4828</v>
      </c>
      <c r="D3245">
        <v>3256</v>
      </c>
    </row>
    <row r="3246" spans="1:4">
      <c r="A3246">
        <f>B3246*[1]Sheet3!$A$2+C3246*[1]Sheet3!$A$3+D3246*[1]Sheet3!$A$4+[1]Sheet3!$A$1</f>
        <v>1054.0768384194544</v>
      </c>
      <c r="B3246">
        <v>1844</v>
      </c>
      <c r="C3246">
        <v>2555</v>
      </c>
      <c r="D3246">
        <v>2971</v>
      </c>
    </row>
    <row r="3247" spans="1:4">
      <c r="A3247">
        <f>B3247*[1]Sheet3!$A$2+C3247*[1]Sheet3!$A$3+D3247*[1]Sheet3!$A$4+[1]Sheet3!$A$1</f>
        <v>1053.9347869233798</v>
      </c>
      <c r="B3247">
        <v>1326</v>
      </c>
      <c r="C3247">
        <v>3363</v>
      </c>
      <c r="D3247">
        <v>3314</v>
      </c>
    </row>
    <row r="3248" spans="1:4">
      <c r="A3248">
        <f>B3248*[1]Sheet3!$A$2+C3248*[1]Sheet3!$A$3+D3248*[1]Sheet3!$A$4+[1]Sheet3!$A$1</f>
        <v>1053.0339303083847</v>
      </c>
      <c r="B3248">
        <v>885</v>
      </c>
      <c r="C3248">
        <v>2943</v>
      </c>
      <c r="D3248">
        <v>4718</v>
      </c>
    </row>
    <row r="3249" spans="1:4">
      <c r="A3249">
        <f>B3249*[1]Sheet3!$A$2+C3249*[1]Sheet3!$A$3+D3249*[1]Sheet3!$A$4+[1]Sheet3!$A$1</f>
        <v>1052.6616138281734</v>
      </c>
      <c r="B3249">
        <v>519</v>
      </c>
      <c r="C3249">
        <v>4487</v>
      </c>
      <c r="D3249">
        <v>3986</v>
      </c>
    </row>
    <row r="3250" spans="1:4">
      <c r="A3250">
        <f>B3250*[1]Sheet3!$A$2+C3250*[1]Sheet3!$A$3+D3250*[1]Sheet3!$A$4+[1]Sheet3!$A$1</f>
        <v>1052.4543227791883</v>
      </c>
      <c r="B3250">
        <v>1274</v>
      </c>
      <c r="C3250">
        <v>3511</v>
      </c>
      <c r="D3250">
        <v>3285</v>
      </c>
    </row>
    <row r="3251" spans="1:4">
      <c r="A3251">
        <f>B3251*[1]Sheet3!$A$2+C3251*[1]Sheet3!$A$3+D3251*[1]Sheet3!$A$4+[1]Sheet3!$A$1</f>
        <v>1052.3587397188066</v>
      </c>
      <c r="B3251">
        <v>2542</v>
      </c>
      <c r="C3251">
        <v>2840</v>
      </c>
      <c r="D3251">
        <v>1137</v>
      </c>
    </row>
    <row r="3252" spans="1:4">
      <c r="A3252">
        <f>B3252*[1]Sheet3!$A$2+C3252*[1]Sheet3!$A$3+D3252*[1]Sheet3!$A$4+[1]Sheet3!$A$1</f>
        <v>1051.5894184367817</v>
      </c>
      <c r="B3252">
        <v>1033</v>
      </c>
      <c r="C3252">
        <v>4626</v>
      </c>
      <c r="D3252">
        <v>2706</v>
      </c>
    </row>
    <row r="3253" spans="1:4">
      <c r="A3253">
        <f>B3253*[1]Sheet3!$A$2+C3253*[1]Sheet3!$A$3+D3253*[1]Sheet3!$A$4+[1]Sheet3!$A$1</f>
        <v>1051.5596372098248</v>
      </c>
      <c r="B3253">
        <v>2008</v>
      </c>
      <c r="C3253">
        <v>2735</v>
      </c>
      <c r="D3253">
        <v>2432</v>
      </c>
    </row>
    <row r="3254" spans="1:4">
      <c r="A3254">
        <f>B3254*[1]Sheet3!$A$2+C3254*[1]Sheet3!$A$3+D3254*[1]Sheet3!$A$4+[1]Sheet3!$A$1</f>
        <v>1051.0422446410439</v>
      </c>
      <c r="B3254">
        <v>1512</v>
      </c>
      <c r="C3254">
        <v>2520</v>
      </c>
      <c r="D3254">
        <v>3752</v>
      </c>
    </row>
    <row r="3255" spans="1:4">
      <c r="A3255">
        <f>B3255*[1]Sheet3!$A$2+C3255*[1]Sheet3!$A$3+D3255*[1]Sheet3!$A$4+[1]Sheet3!$A$1</f>
        <v>1050.5731245110201</v>
      </c>
      <c r="B3255">
        <v>2063</v>
      </c>
      <c r="C3255">
        <v>2771</v>
      </c>
      <c r="D3255">
        <v>2276</v>
      </c>
    </row>
    <row r="3256" spans="1:4">
      <c r="A3256">
        <f>B3256*[1]Sheet3!$A$2+C3256*[1]Sheet3!$A$3+D3256*[1]Sheet3!$A$4+[1]Sheet3!$A$1</f>
        <v>1050.1541219973296</v>
      </c>
      <c r="B3256">
        <v>883</v>
      </c>
      <c r="C3256">
        <v>3194</v>
      </c>
      <c r="D3256">
        <v>4478</v>
      </c>
    </row>
    <row r="3257" spans="1:4">
      <c r="A3257">
        <f>B3257*[1]Sheet3!$A$2+C3257*[1]Sheet3!$A$3+D3257*[1]Sheet3!$A$4+[1]Sheet3!$A$1</f>
        <v>1049.9644035867514</v>
      </c>
      <c r="B3257">
        <v>568</v>
      </c>
      <c r="C3257">
        <v>4286</v>
      </c>
      <c r="D3257">
        <v>4085</v>
      </c>
    </row>
    <row r="3258" spans="1:4">
      <c r="A3258">
        <f>B3258*[1]Sheet3!$A$2+C3258*[1]Sheet3!$A$3+D3258*[1]Sheet3!$A$4+[1]Sheet3!$A$1</f>
        <v>1049.9158505563328</v>
      </c>
      <c r="B3258">
        <v>1506</v>
      </c>
      <c r="C3258">
        <v>2572</v>
      </c>
      <c r="D3258">
        <v>3716</v>
      </c>
    </row>
    <row r="3259" spans="1:4">
      <c r="A3259">
        <f>B3259*[1]Sheet3!$A$2+C3259*[1]Sheet3!$A$3+D3259*[1]Sheet3!$A$4+[1]Sheet3!$A$1</f>
        <v>1049.7833340032048</v>
      </c>
      <c r="B3259">
        <v>2061</v>
      </c>
      <c r="C3259">
        <v>3471</v>
      </c>
      <c r="D3259">
        <v>1581</v>
      </c>
    </row>
    <row r="3260" spans="1:4">
      <c r="A3260">
        <f>B3260*[1]Sheet3!$A$2+C3260*[1]Sheet3!$A$3+D3260*[1]Sheet3!$A$4+[1]Sheet3!$A$1</f>
        <v>1049.6984043307812</v>
      </c>
      <c r="B3260">
        <v>1366</v>
      </c>
      <c r="C3260">
        <v>4067</v>
      </c>
      <c r="D3260">
        <v>2530</v>
      </c>
    </row>
    <row r="3261" spans="1:4">
      <c r="A3261">
        <f>B3261*[1]Sheet3!$A$2+C3261*[1]Sheet3!$A$3+D3261*[1]Sheet3!$A$4+[1]Sheet3!$A$1</f>
        <v>1049.2659411830668</v>
      </c>
      <c r="B3261">
        <v>431</v>
      </c>
      <c r="C3261">
        <v>4516</v>
      </c>
      <c r="D3261">
        <v>4161</v>
      </c>
    </row>
    <row r="3262" spans="1:4">
      <c r="A3262">
        <f>B3262*[1]Sheet3!$A$2+C3262*[1]Sheet3!$A$3+D3262*[1]Sheet3!$A$4+[1]Sheet3!$A$1</f>
        <v>1049.2290396490771</v>
      </c>
      <c r="B3262">
        <v>1295</v>
      </c>
      <c r="C3262">
        <v>3095</v>
      </c>
      <c r="D3262">
        <v>3663</v>
      </c>
    </row>
    <row r="3263" spans="1:4">
      <c r="A3263">
        <f>B3263*[1]Sheet3!$A$2+C3263*[1]Sheet3!$A$3+D3263*[1]Sheet3!$A$4+[1]Sheet3!$A$1</f>
        <v>1049.0593769883362</v>
      </c>
      <c r="B3263">
        <v>1993</v>
      </c>
      <c r="C3263">
        <v>1460</v>
      </c>
      <c r="D3263">
        <v>3749</v>
      </c>
    </row>
    <row r="3264" spans="1:4">
      <c r="A3264">
        <f>B3264*[1]Sheet3!$A$2+C3264*[1]Sheet3!$A$3+D3264*[1]Sheet3!$A$4+[1]Sheet3!$A$1</f>
        <v>1048.6078294468448</v>
      </c>
      <c r="B3264">
        <v>1249</v>
      </c>
      <c r="C3264">
        <v>4029</v>
      </c>
      <c r="D3264">
        <v>2831</v>
      </c>
    </row>
    <row r="3265" spans="1:4">
      <c r="A3265">
        <f>B3265*[1]Sheet3!$A$2+C3265*[1]Sheet3!$A$3+D3265*[1]Sheet3!$A$4+[1]Sheet3!$A$1</f>
        <v>1048.2864693240463</v>
      </c>
      <c r="B3265">
        <v>2106</v>
      </c>
      <c r="C3265">
        <v>1223</v>
      </c>
      <c r="D3265">
        <v>3737</v>
      </c>
    </row>
    <row r="3266" spans="1:4">
      <c r="A3266">
        <f>B3266*[1]Sheet3!$A$2+C3266*[1]Sheet3!$A$3+D3266*[1]Sheet3!$A$4+[1]Sheet3!$A$1</f>
        <v>1047.7479918777976</v>
      </c>
      <c r="B3266">
        <v>1370</v>
      </c>
      <c r="C3266">
        <v>2990</v>
      </c>
      <c r="D3266">
        <v>3605</v>
      </c>
    </row>
    <row r="3267" spans="1:4">
      <c r="A3267">
        <f>B3267*[1]Sheet3!$A$2+C3267*[1]Sheet3!$A$3+D3267*[1]Sheet3!$A$4+[1]Sheet3!$A$1</f>
        <v>1047.4546570220164</v>
      </c>
      <c r="B3267">
        <v>1317</v>
      </c>
      <c r="C3267">
        <v>3300</v>
      </c>
      <c r="D3267">
        <v>3413</v>
      </c>
    </row>
    <row r="3268" spans="1:4">
      <c r="A3268">
        <f>B3268*[1]Sheet3!$A$2+C3268*[1]Sheet3!$A$3+D3268*[1]Sheet3!$A$4+[1]Sheet3!$A$1</f>
        <v>1047.4392222936403</v>
      </c>
      <c r="B3268">
        <v>178</v>
      </c>
      <c r="C3268">
        <v>4641</v>
      </c>
      <c r="D3268">
        <v>4603</v>
      </c>
    </row>
    <row r="3269" spans="1:4">
      <c r="A3269">
        <f>B3269*[1]Sheet3!$A$2+C3269*[1]Sheet3!$A$3+D3269*[1]Sheet3!$A$4+[1]Sheet3!$A$1</f>
        <v>1047.3730381610185</v>
      </c>
      <c r="B3269">
        <v>1040</v>
      </c>
      <c r="C3269">
        <v>2977</v>
      </c>
      <c r="D3269">
        <v>4353</v>
      </c>
    </row>
    <row r="3270" spans="1:4">
      <c r="A3270">
        <f>B3270*[1]Sheet3!$A$2+C3270*[1]Sheet3!$A$3+D3270*[1]Sheet3!$A$4+[1]Sheet3!$A$1</f>
        <v>1047.3357439949341</v>
      </c>
      <c r="B3270">
        <v>1049</v>
      </c>
      <c r="C3270">
        <v>3520</v>
      </c>
      <c r="D3270">
        <v>3789</v>
      </c>
    </row>
    <row r="3271" spans="1:4">
      <c r="A3271">
        <f>B3271*[1]Sheet3!$A$2+C3271*[1]Sheet3!$A$3+D3271*[1]Sheet3!$A$4+[1]Sheet3!$A$1</f>
        <v>1047.0798147332371</v>
      </c>
      <c r="B3271">
        <v>1064</v>
      </c>
      <c r="C3271">
        <v>3145</v>
      </c>
      <c r="D3271">
        <v>4132</v>
      </c>
    </row>
    <row r="3272" spans="1:4">
      <c r="A3272">
        <f>B3272*[1]Sheet3!$A$2+C3272*[1]Sheet3!$A$3+D3272*[1]Sheet3!$A$4+[1]Sheet3!$A$1</f>
        <v>1046.928250249232</v>
      </c>
      <c r="B3272">
        <v>1111</v>
      </c>
      <c r="C3272">
        <v>4069</v>
      </c>
      <c r="D3272">
        <v>3102</v>
      </c>
    </row>
    <row r="3273" spans="1:4">
      <c r="A3273">
        <f>B3273*[1]Sheet3!$A$2+C3273*[1]Sheet3!$A$3+D3273*[1]Sheet3!$A$4+[1]Sheet3!$A$1</f>
        <v>1046.9255546007334</v>
      </c>
      <c r="B3273">
        <v>235</v>
      </c>
      <c r="C3273">
        <v>4370</v>
      </c>
      <c r="D3273">
        <v>4749</v>
      </c>
    </row>
    <row r="3274" spans="1:4">
      <c r="A3274">
        <f>B3274*[1]Sheet3!$A$2+C3274*[1]Sheet3!$A$3+D3274*[1]Sheet3!$A$4+[1]Sheet3!$A$1</f>
        <v>1046.5164746492419</v>
      </c>
      <c r="B3274">
        <v>964</v>
      </c>
      <c r="C3274">
        <v>4574</v>
      </c>
      <c r="D3274">
        <v>2924</v>
      </c>
    </row>
    <row r="3275" spans="1:4">
      <c r="A3275">
        <f>B3275*[1]Sheet3!$A$2+C3275*[1]Sheet3!$A$3+D3275*[1]Sheet3!$A$4+[1]Sheet3!$A$1</f>
        <v>1046.4858552916439</v>
      </c>
      <c r="B3275">
        <v>1739</v>
      </c>
      <c r="C3275">
        <v>4145</v>
      </c>
      <c r="D3275">
        <v>1630</v>
      </c>
    </row>
    <row r="3276" spans="1:4">
      <c r="A3276">
        <f>B3276*[1]Sheet3!$A$2+C3276*[1]Sheet3!$A$3+D3276*[1]Sheet3!$A$4+[1]Sheet3!$A$1</f>
        <v>1045.9640429295491</v>
      </c>
      <c r="B3276">
        <v>1361</v>
      </c>
      <c r="C3276">
        <v>3185</v>
      </c>
      <c r="D3276">
        <v>3434</v>
      </c>
    </row>
    <row r="3277" spans="1:4">
      <c r="A3277">
        <f>B3277*[1]Sheet3!$A$2+C3277*[1]Sheet3!$A$3+D3277*[1]Sheet3!$A$4+[1]Sheet3!$A$1</f>
        <v>1045.852446610329</v>
      </c>
      <c r="B3277">
        <v>2014</v>
      </c>
      <c r="C3277">
        <v>1528</v>
      </c>
      <c r="D3277">
        <v>3642</v>
      </c>
    </row>
    <row r="3278" spans="1:4">
      <c r="A3278">
        <f>B3278*[1]Sheet3!$A$2+C3278*[1]Sheet3!$A$3+D3278*[1]Sheet3!$A$4+[1]Sheet3!$A$1</f>
        <v>1045.7932394817694</v>
      </c>
      <c r="B3278">
        <v>1711</v>
      </c>
      <c r="C3278">
        <v>2107</v>
      </c>
      <c r="D3278">
        <v>3736</v>
      </c>
    </row>
    <row r="3279" spans="1:4">
      <c r="A3279">
        <f>B3279*[1]Sheet3!$A$2+C3279*[1]Sheet3!$A$3+D3279*[1]Sheet3!$A$4+[1]Sheet3!$A$1</f>
        <v>1045.68019466438</v>
      </c>
      <c r="B3279">
        <v>1660</v>
      </c>
      <c r="C3279">
        <v>1966</v>
      </c>
      <c r="D3279">
        <v>3991</v>
      </c>
    </row>
    <row r="3280" spans="1:4">
      <c r="A3280">
        <f>B3280*[1]Sheet3!$A$2+C3280*[1]Sheet3!$A$3+D3280*[1]Sheet3!$A$4+[1]Sheet3!$A$1</f>
        <v>1045.4135848573515</v>
      </c>
      <c r="B3280">
        <v>1126</v>
      </c>
      <c r="C3280">
        <v>2721</v>
      </c>
      <c r="D3280">
        <v>4423</v>
      </c>
    </row>
    <row r="3281" spans="1:4">
      <c r="A3281">
        <f>B3281*[1]Sheet3!$A$2+C3281*[1]Sheet3!$A$3+D3281*[1]Sheet3!$A$4+[1]Sheet3!$A$1</f>
        <v>1044.1888802326762</v>
      </c>
      <c r="B3281">
        <v>511</v>
      </c>
      <c r="C3281">
        <v>4754</v>
      </c>
      <c r="D3281">
        <v>3757</v>
      </c>
    </row>
    <row r="3282" spans="1:4">
      <c r="A3282">
        <f>B3282*[1]Sheet3!$A$2+C3282*[1]Sheet3!$A$3+D3282*[1]Sheet3!$A$4+[1]Sheet3!$A$1</f>
        <v>1043.5110839902459</v>
      </c>
      <c r="B3282">
        <v>2089</v>
      </c>
      <c r="C3282">
        <v>1983</v>
      </c>
      <c r="D3282">
        <v>3025</v>
      </c>
    </row>
    <row r="3283" spans="1:4">
      <c r="A3283">
        <f>B3283*[1]Sheet3!$A$2+C3283*[1]Sheet3!$A$3+D3283*[1]Sheet3!$A$4+[1]Sheet3!$A$1</f>
        <v>1042.9339222557664</v>
      </c>
      <c r="B3283">
        <v>1408</v>
      </c>
      <c r="C3283">
        <v>4131</v>
      </c>
      <c r="D3283">
        <v>2389</v>
      </c>
    </row>
    <row r="3284" spans="1:4">
      <c r="A3284">
        <f>B3284*[1]Sheet3!$A$2+C3284*[1]Sheet3!$A$3+D3284*[1]Sheet3!$A$4+[1]Sheet3!$A$1</f>
        <v>1042.3417188120156</v>
      </c>
      <c r="B3284">
        <v>2189</v>
      </c>
      <c r="C3284">
        <v>3716</v>
      </c>
      <c r="D3284">
        <v>1069</v>
      </c>
    </row>
    <row r="3285" spans="1:4">
      <c r="A3285">
        <f>B3285*[1]Sheet3!$A$2+C3285*[1]Sheet3!$A$3+D3285*[1]Sheet3!$A$4+[1]Sheet3!$A$1</f>
        <v>1042.0246452052443</v>
      </c>
      <c r="B3285">
        <v>1690</v>
      </c>
      <c r="C3285">
        <v>1060</v>
      </c>
      <c r="D3285">
        <v>4841</v>
      </c>
    </row>
    <row r="3286" spans="1:4">
      <c r="A3286">
        <f>B3286*[1]Sheet3!$A$2+C3286*[1]Sheet3!$A$3+D3286*[1]Sheet3!$A$4+[1]Sheet3!$A$1</f>
        <v>1041.9676878894984</v>
      </c>
      <c r="B3286">
        <v>1397</v>
      </c>
      <c r="C3286">
        <v>2526</v>
      </c>
      <c r="D3286">
        <v>4024</v>
      </c>
    </row>
    <row r="3287" spans="1:4">
      <c r="A3287">
        <f>B3287*[1]Sheet3!$A$2+C3287*[1]Sheet3!$A$3+D3287*[1]Sheet3!$A$4+[1]Sheet3!$A$1</f>
        <v>1041.885756527955</v>
      </c>
      <c r="B3287">
        <v>1753</v>
      </c>
      <c r="C3287">
        <v>3696</v>
      </c>
      <c r="D3287">
        <v>2060</v>
      </c>
    </row>
    <row r="3288" spans="1:4">
      <c r="A3288">
        <f>B3288*[1]Sheet3!$A$2+C3288*[1]Sheet3!$A$3+D3288*[1]Sheet3!$A$4+[1]Sheet3!$A$1</f>
        <v>1041.6189553369277</v>
      </c>
      <c r="B3288">
        <v>446</v>
      </c>
      <c r="C3288">
        <v>4184</v>
      </c>
      <c r="D3288">
        <v>4479</v>
      </c>
    </row>
    <row r="3289" spans="1:4">
      <c r="A3289">
        <f>B3289*[1]Sheet3!$A$2+C3289*[1]Sheet3!$A$3+D3289*[1]Sheet3!$A$4+[1]Sheet3!$A$1</f>
        <v>1041.5375014007686</v>
      </c>
      <c r="B3289">
        <v>1580</v>
      </c>
      <c r="C3289">
        <v>3025</v>
      </c>
      <c r="D3289">
        <v>3118</v>
      </c>
    </row>
    <row r="3290" spans="1:4">
      <c r="A3290">
        <f>B3290*[1]Sheet3!$A$2+C3290*[1]Sheet3!$A$3+D3290*[1]Sheet3!$A$4+[1]Sheet3!$A$1</f>
        <v>1041.4661705926505</v>
      </c>
      <c r="B3290">
        <v>1627</v>
      </c>
      <c r="C3290">
        <v>2836</v>
      </c>
      <c r="D3290">
        <v>3203</v>
      </c>
    </row>
    <row r="3291" spans="1:4">
      <c r="A3291">
        <f>B3291*[1]Sheet3!$A$2+C3291*[1]Sheet3!$A$3+D3291*[1]Sheet3!$A$4+[1]Sheet3!$A$1</f>
        <v>1041.0975523476172</v>
      </c>
      <c r="B3291">
        <v>1633</v>
      </c>
      <c r="C3291">
        <v>4131</v>
      </c>
      <c r="D3291">
        <v>1893</v>
      </c>
    </row>
    <row r="3292" spans="1:4">
      <c r="A3292">
        <f>B3292*[1]Sheet3!$A$2+C3292*[1]Sheet3!$A$3+D3292*[1]Sheet3!$A$4+[1]Sheet3!$A$1</f>
        <v>1041.0584591873203</v>
      </c>
      <c r="B3292">
        <v>2382</v>
      </c>
      <c r="C3292">
        <v>1095</v>
      </c>
      <c r="D3292">
        <v>3269</v>
      </c>
    </row>
    <row r="3293" spans="1:4">
      <c r="A3293">
        <f>B3293*[1]Sheet3!$A$2+C3293*[1]Sheet3!$A$3+D3293*[1]Sheet3!$A$4+[1]Sheet3!$A$1</f>
        <v>1040.9754133941642</v>
      </c>
      <c r="B3293">
        <v>1284</v>
      </c>
      <c r="C3293">
        <v>4445</v>
      </c>
      <c r="D3293">
        <v>2355</v>
      </c>
    </row>
    <row r="3294" spans="1:4">
      <c r="A3294">
        <f>B3294*[1]Sheet3!$A$2+C3294*[1]Sheet3!$A$3+D3294*[1]Sheet3!$A$4+[1]Sheet3!$A$1</f>
        <v>1040.784225061042</v>
      </c>
      <c r="B3294">
        <v>1021</v>
      </c>
      <c r="C3294">
        <v>4186</v>
      </c>
      <c r="D3294">
        <v>3200</v>
      </c>
    </row>
    <row r="3295" spans="1:4">
      <c r="A3295">
        <f>B3295*[1]Sheet3!$A$2+C3295*[1]Sheet3!$A$3+D3295*[1]Sheet3!$A$4+[1]Sheet3!$A$1</f>
        <v>1040.7771581770371</v>
      </c>
      <c r="B3295">
        <v>1911</v>
      </c>
      <c r="C3295">
        <v>4332</v>
      </c>
      <c r="D3295">
        <v>1074</v>
      </c>
    </row>
    <row r="3296" spans="1:4">
      <c r="A3296">
        <f>B3296*[1]Sheet3!$A$2+C3296*[1]Sheet3!$A$3+D3296*[1]Sheet3!$A$4+[1]Sheet3!$A$1</f>
        <v>1040.5145326465718</v>
      </c>
      <c r="B3296">
        <v>1754</v>
      </c>
      <c r="C3296">
        <v>2242</v>
      </c>
      <c r="D3296">
        <v>3518</v>
      </c>
    </row>
    <row r="3297" spans="1:4">
      <c r="A3297">
        <f>B3297*[1]Sheet3!$A$2+C3297*[1]Sheet3!$A$3+D3297*[1]Sheet3!$A$4+[1]Sheet3!$A$1</f>
        <v>1039.9978304910892</v>
      </c>
      <c r="B3297">
        <v>2863</v>
      </c>
      <c r="C3297">
        <v>1932</v>
      </c>
      <c r="D3297">
        <v>1363</v>
      </c>
    </row>
    <row r="3298" spans="1:4">
      <c r="A3298">
        <f>B3298*[1]Sheet3!$A$2+C3298*[1]Sheet3!$A$3+D3298*[1]Sheet3!$A$4+[1]Sheet3!$A$1</f>
        <v>1039.9294492804411</v>
      </c>
      <c r="B3298">
        <v>1611</v>
      </c>
      <c r="C3298">
        <v>2507</v>
      </c>
      <c r="D3298">
        <v>3572</v>
      </c>
    </row>
    <row r="3299" spans="1:4">
      <c r="A3299">
        <f>B3299*[1]Sheet3!$A$2+C3299*[1]Sheet3!$A$3+D3299*[1]Sheet3!$A$4+[1]Sheet3!$A$1</f>
        <v>1039.5101343539804</v>
      </c>
      <c r="B3299">
        <v>1460</v>
      </c>
      <c r="C3299">
        <v>3983</v>
      </c>
      <c r="D3299">
        <v>2430</v>
      </c>
    </row>
    <row r="3300" spans="1:4">
      <c r="A3300">
        <f>B3300*[1]Sheet3!$A$2+C3300*[1]Sheet3!$A$3+D3300*[1]Sheet3!$A$4+[1]Sheet3!$A$1</f>
        <v>1038.8612064941226</v>
      </c>
      <c r="B3300">
        <v>2221</v>
      </c>
      <c r="C3300">
        <v>1352</v>
      </c>
      <c r="D3300">
        <v>3375</v>
      </c>
    </row>
    <row r="3301" spans="1:4">
      <c r="A3301">
        <f>B3301*[1]Sheet3!$A$2+C3301*[1]Sheet3!$A$3+D3301*[1]Sheet3!$A$4+[1]Sheet3!$A$1</f>
        <v>1037.7691517337757</v>
      </c>
      <c r="B3301">
        <v>2442</v>
      </c>
      <c r="C3301">
        <v>2911</v>
      </c>
      <c r="D3301">
        <v>1324</v>
      </c>
    </row>
    <row r="3302" spans="1:4">
      <c r="A3302">
        <f>B3302*[1]Sheet3!$A$2+C3302*[1]Sheet3!$A$3+D3302*[1]Sheet3!$A$4+[1]Sheet3!$A$1</f>
        <v>1037.324565090034</v>
      </c>
      <c r="B3302">
        <v>2685</v>
      </c>
      <c r="C3302">
        <v>1672</v>
      </c>
      <c r="D3302">
        <v>2026</v>
      </c>
    </row>
    <row r="3303" spans="1:4">
      <c r="A3303">
        <f>B3303*[1]Sheet3!$A$2+C3303*[1]Sheet3!$A$3+D3303*[1]Sheet3!$A$4+[1]Sheet3!$A$1</f>
        <v>1036.79062353482</v>
      </c>
      <c r="B3303">
        <v>379</v>
      </c>
      <c r="C3303">
        <v>4108</v>
      </c>
      <c r="D3303">
        <v>4716</v>
      </c>
    </row>
    <row r="3304" spans="1:4">
      <c r="A3304">
        <f>B3304*[1]Sheet3!$A$2+C3304*[1]Sheet3!$A$3+D3304*[1]Sheet3!$A$4+[1]Sheet3!$A$1</f>
        <v>1036.5838312039305</v>
      </c>
      <c r="B3304">
        <v>562</v>
      </c>
      <c r="C3304">
        <v>4330</v>
      </c>
      <c r="D3304">
        <v>4087</v>
      </c>
    </row>
    <row r="3305" spans="1:4">
      <c r="A3305">
        <f>B3305*[1]Sheet3!$A$2+C3305*[1]Sheet3!$A$3+D3305*[1]Sheet3!$A$4+[1]Sheet3!$A$1</f>
        <v>1036.5287950382854</v>
      </c>
      <c r="B3305">
        <v>2812</v>
      </c>
      <c r="C3305">
        <v>2405</v>
      </c>
      <c r="D3305">
        <v>1011</v>
      </c>
    </row>
    <row r="3306" spans="1:4">
      <c r="A3306">
        <f>B3306*[1]Sheet3!$A$2+C3306*[1]Sheet3!$A$3+D3306*[1]Sheet3!$A$4+[1]Sheet3!$A$1</f>
        <v>1036.4183073099543</v>
      </c>
      <c r="B3306">
        <v>1165</v>
      </c>
      <c r="C3306">
        <v>4372</v>
      </c>
      <c r="D3306">
        <v>2704</v>
      </c>
    </row>
    <row r="3307" spans="1:4">
      <c r="A3307">
        <f>B3307*[1]Sheet3!$A$2+C3307*[1]Sheet3!$A$3+D3307*[1]Sheet3!$A$4+[1]Sheet3!$A$1</f>
        <v>1035.6909498111872</v>
      </c>
      <c r="B3307">
        <v>1340</v>
      </c>
      <c r="C3307">
        <v>4629</v>
      </c>
      <c r="D3307">
        <v>2059</v>
      </c>
    </row>
    <row r="3308" spans="1:4">
      <c r="A3308">
        <f>B3308*[1]Sheet3!$A$2+C3308*[1]Sheet3!$A$3+D3308*[1]Sheet3!$A$4+[1]Sheet3!$A$1</f>
        <v>1035.5670650810753</v>
      </c>
      <c r="B3308">
        <v>1805</v>
      </c>
      <c r="C3308">
        <v>2070</v>
      </c>
      <c r="D3308">
        <v>3589</v>
      </c>
    </row>
    <row r="3309" spans="1:4">
      <c r="A3309">
        <f>B3309*[1]Sheet3!$A$2+C3309*[1]Sheet3!$A$3+D3309*[1]Sheet3!$A$4+[1]Sheet3!$A$1</f>
        <v>1035.4205939552676</v>
      </c>
      <c r="B3309">
        <v>2143</v>
      </c>
      <c r="C3309">
        <v>1313</v>
      </c>
      <c r="D3309">
        <v>3596</v>
      </c>
    </row>
    <row r="3310" spans="1:4">
      <c r="A3310">
        <f>B3310*[1]Sheet3!$A$2+C3310*[1]Sheet3!$A$3+D3310*[1]Sheet3!$A$4+[1]Sheet3!$A$1</f>
        <v>1034.8596468573901</v>
      </c>
      <c r="B3310">
        <v>2744</v>
      </c>
      <c r="C3310">
        <v>1566</v>
      </c>
      <c r="D3310">
        <v>2007</v>
      </c>
    </row>
    <row r="3311" spans="1:4">
      <c r="A3311">
        <f>B3311*[1]Sheet3!$A$2+C3311*[1]Sheet3!$A$3+D3311*[1]Sheet3!$A$4+[1]Sheet3!$A$1</f>
        <v>1034.6423968830513</v>
      </c>
      <c r="B3311">
        <v>2739</v>
      </c>
      <c r="C3311">
        <v>2404</v>
      </c>
      <c r="D3311">
        <v>1179</v>
      </c>
    </row>
    <row r="3312" spans="1:4">
      <c r="A3312">
        <f>B3312*[1]Sheet3!$A$2+C3312*[1]Sheet3!$A$3+D3312*[1]Sheet3!$A$4+[1]Sheet3!$A$1</f>
        <v>1034.2392163180107</v>
      </c>
      <c r="B3312">
        <v>1734</v>
      </c>
      <c r="C3312">
        <v>3176</v>
      </c>
      <c r="D3312">
        <v>2642</v>
      </c>
    </row>
    <row r="3313" spans="1:4">
      <c r="A3313">
        <f>B3313*[1]Sheet3!$A$2+C3313*[1]Sheet3!$A$3+D3313*[1]Sheet3!$A$4+[1]Sheet3!$A$1</f>
        <v>1033.4804646300981</v>
      </c>
      <c r="B3313">
        <v>2848</v>
      </c>
      <c r="C3313">
        <v>1584</v>
      </c>
      <c r="D3313">
        <v>1761</v>
      </c>
    </row>
    <row r="3314" spans="1:4">
      <c r="A3314">
        <f>B3314*[1]Sheet3!$A$2+C3314*[1]Sheet3!$A$3+D3314*[1]Sheet3!$A$4+[1]Sheet3!$A$1</f>
        <v>1031.5436506125175</v>
      </c>
      <c r="B3314">
        <v>1659</v>
      </c>
      <c r="C3314">
        <v>1872</v>
      </c>
      <c r="D3314">
        <v>4122</v>
      </c>
    </row>
    <row r="3315" spans="1:4">
      <c r="A3315">
        <f>B3315*[1]Sheet3!$A$2+C3315*[1]Sheet3!$A$3+D3315*[1]Sheet3!$A$4+[1]Sheet3!$A$1</f>
        <v>1030.7441825230844</v>
      </c>
      <c r="B3315">
        <v>2305</v>
      </c>
      <c r="C3315">
        <v>1864</v>
      </c>
      <c r="D3315">
        <v>2695</v>
      </c>
    </row>
    <row r="3316" spans="1:4">
      <c r="A3316">
        <f>B3316*[1]Sheet3!$A$2+C3316*[1]Sheet3!$A$3+D3316*[1]Sheet3!$A$4+[1]Sheet3!$A$1</f>
        <v>1029.7746637427094</v>
      </c>
      <c r="B3316">
        <v>959</v>
      </c>
      <c r="C3316">
        <v>2591</v>
      </c>
      <c r="D3316">
        <v>4963</v>
      </c>
    </row>
    <row r="3317" spans="1:4">
      <c r="A3317">
        <f>B3317*[1]Sheet3!$A$2+C3317*[1]Sheet3!$A$3+D3317*[1]Sheet3!$A$4+[1]Sheet3!$A$1</f>
        <v>1029.1819831428852</v>
      </c>
      <c r="B3317">
        <v>2177</v>
      </c>
      <c r="C3317">
        <v>3155</v>
      </c>
      <c r="D3317">
        <v>1690</v>
      </c>
    </row>
    <row r="3318" spans="1:4">
      <c r="A3318">
        <f>B3318*[1]Sheet3!$A$2+C3318*[1]Sheet3!$A$3+D3318*[1]Sheet3!$A$4+[1]Sheet3!$A$1</f>
        <v>1029.0801442375978</v>
      </c>
      <c r="B3318">
        <v>2320</v>
      </c>
      <c r="C3318">
        <v>3235</v>
      </c>
      <c r="D3318">
        <v>1292</v>
      </c>
    </row>
    <row r="3319" spans="1:4">
      <c r="A3319">
        <f>B3319*[1]Sheet3!$A$2+C3319*[1]Sheet3!$A$3+D3319*[1]Sheet3!$A$4+[1]Sheet3!$A$1</f>
        <v>1028.9444915063787</v>
      </c>
      <c r="B3319">
        <v>2475</v>
      </c>
      <c r="C3319">
        <v>2499</v>
      </c>
      <c r="D3319">
        <v>1685</v>
      </c>
    </row>
    <row r="3320" spans="1:4">
      <c r="A3320">
        <f>B3320*[1]Sheet3!$A$2+C3320*[1]Sheet3!$A$3+D3320*[1]Sheet3!$A$4+[1]Sheet3!$A$1</f>
        <v>1027.4856109517659</v>
      </c>
      <c r="B3320">
        <v>2064</v>
      </c>
      <c r="C3320">
        <v>1893</v>
      </c>
      <c r="D3320">
        <v>3210</v>
      </c>
    </row>
    <row r="3321" spans="1:4">
      <c r="A3321">
        <f>B3321*[1]Sheet3!$A$2+C3321*[1]Sheet3!$A$3+D3321*[1]Sheet3!$A$4+[1]Sheet3!$A$1</f>
        <v>1025.9788937205185</v>
      </c>
      <c r="B3321">
        <v>1218</v>
      </c>
      <c r="C3321">
        <v>3181</v>
      </c>
      <c r="D3321">
        <v>3805</v>
      </c>
    </row>
    <row r="3322" spans="1:4">
      <c r="A3322">
        <f>B3322*[1]Sheet3!$A$2+C3322*[1]Sheet3!$A$3+D3322*[1]Sheet3!$A$4+[1]Sheet3!$A$1</f>
        <v>1025.2215588532999</v>
      </c>
      <c r="B3322">
        <v>2728</v>
      </c>
      <c r="C3322">
        <v>1654</v>
      </c>
      <c r="D3322">
        <v>1978</v>
      </c>
    </row>
    <row r="3323" spans="1:4">
      <c r="A3323">
        <f>B3323*[1]Sheet3!$A$2+C3323*[1]Sheet3!$A$3+D3323*[1]Sheet3!$A$4+[1]Sheet3!$A$1</f>
        <v>1024.9333169687061</v>
      </c>
      <c r="B3323">
        <v>1220</v>
      </c>
      <c r="C3323">
        <v>2223</v>
      </c>
      <c r="D3323">
        <v>4763</v>
      </c>
    </row>
    <row r="3324" spans="1:4">
      <c r="A3324">
        <f>B3324*[1]Sheet3!$A$2+C3324*[1]Sheet3!$A$3+D3324*[1]Sheet3!$A$4+[1]Sheet3!$A$1</f>
        <v>1023.7064426687502</v>
      </c>
      <c r="B3324">
        <v>2110</v>
      </c>
      <c r="C3324">
        <v>2868</v>
      </c>
      <c r="D3324">
        <v>2140</v>
      </c>
    </row>
    <row r="3325" spans="1:4">
      <c r="A3325">
        <f>B3325*[1]Sheet3!$A$2+C3325*[1]Sheet3!$A$3+D3325*[1]Sheet3!$A$4+[1]Sheet3!$A$1</f>
        <v>1023.5645605537807</v>
      </c>
      <c r="B3325">
        <v>511</v>
      </c>
      <c r="C3325">
        <v>3976</v>
      </c>
      <c r="D3325">
        <v>4587</v>
      </c>
    </row>
    <row r="3326" spans="1:4">
      <c r="A3326">
        <f>B3326*[1]Sheet3!$A$2+C3326*[1]Sheet3!$A$3+D3326*[1]Sheet3!$A$4+[1]Sheet3!$A$1</f>
        <v>1023.5606663187464</v>
      </c>
      <c r="B3326">
        <v>1138</v>
      </c>
      <c r="C3326">
        <v>3622</v>
      </c>
      <c r="D3326">
        <v>3547</v>
      </c>
    </row>
    <row r="3327" spans="1:4">
      <c r="A3327">
        <f>B3327*[1]Sheet3!$A$2+C3327*[1]Sheet3!$A$3+D3327*[1]Sheet3!$A$4+[1]Sheet3!$A$1</f>
        <v>1023.0480815176238</v>
      </c>
      <c r="B3327">
        <v>2962</v>
      </c>
      <c r="C3327">
        <v>2062</v>
      </c>
      <c r="D3327">
        <v>1054</v>
      </c>
    </row>
    <row r="3328" spans="1:4">
      <c r="A3328">
        <f>B3328*[1]Sheet3!$A$2+C3328*[1]Sheet3!$A$3+D3328*[1]Sheet3!$A$4+[1]Sheet3!$A$1</f>
        <v>1022.8559436039163</v>
      </c>
      <c r="B3328">
        <v>2323</v>
      </c>
      <c r="C3328">
        <v>3517</v>
      </c>
      <c r="D3328">
        <v>1018</v>
      </c>
    </row>
    <row r="3329" spans="1:4">
      <c r="A3329">
        <f>B3329*[1]Sheet3!$A$2+C3329*[1]Sheet3!$A$3+D3329*[1]Sheet3!$A$4+[1]Sheet3!$A$1</f>
        <v>1022.5724875279752</v>
      </c>
      <c r="B3329">
        <v>1479</v>
      </c>
      <c r="C3329">
        <v>2554</v>
      </c>
      <c r="D3329">
        <v>3861</v>
      </c>
    </row>
    <row r="3330" spans="1:4">
      <c r="A3330">
        <f>B3330*[1]Sheet3!$A$2+C3330*[1]Sheet3!$A$3+D3330*[1]Sheet3!$A$4+[1]Sheet3!$A$1</f>
        <v>1021.4556862694944</v>
      </c>
      <c r="B3330">
        <v>1073</v>
      </c>
      <c r="C3330">
        <v>3489</v>
      </c>
      <c r="D3330">
        <v>3830</v>
      </c>
    </row>
    <row r="3331" spans="1:4">
      <c r="A3331">
        <f>B3331*[1]Sheet3!$A$2+C3331*[1]Sheet3!$A$3+D3331*[1]Sheet3!$A$4+[1]Sheet3!$A$1</f>
        <v>1021.2186666365765</v>
      </c>
      <c r="B3331">
        <v>285</v>
      </c>
      <c r="C3331">
        <v>4208</v>
      </c>
      <c r="D3331">
        <v>4863</v>
      </c>
    </row>
    <row r="3332" spans="1:4">
      <c r="A3332">
        <f>B3332*[1]Sheet3!$A$2+C3332*[1]Sheet3!$A$3+D3332*[1]Sheet3!$A$4+[1]Sheet3!$A$1</f>
        <v>1020.4288183053241</v>
      </c>
      <c r="B3332">
        <v>2026</v>
      </c>
      <c r="C3332">
        <v>3816</v>
      </c>
      <c r="D3332">
        <v>1385</v>
      </c>
    </row>
    <row r="3333" spans="1:4">
      <c r="A3333">
        <f>B3333*[1]Sheet3!$A$2+C3333*[1]Sheet3!$A$3+D3333*[1]Sheet3!$A$4+[1]Sheet3!$A$1</f>
        <v>1020.2890481359582</v>
      </c>
      <c r="B3333">
        <v>1088</v>
      </c>
      <c r="C3333">
        <v>4750</v>
      </c>
      <c r="D3333">
        <v>2536</v>
      </c>
    </row>
    <row r="3334" spans="1:4">
      <c r="A3334">
        <f>B3334*[1]Sheet3!$A$2+C3334*[1]Sheet3!$A$3+D3334*[1]Sheet3!$A$4+[1]Sheet3!$A$1</f>
        <v>1020.013598931816</v>
      </c>
      <c r="B3334">
        <v>1645</v>
      </c>
      <c r="C3334">
        <v>3065</v>
      </c>
      <c r="D3334">
        <v>2986</v>
      </c>
    </row>
    <row r="3335" spans="1:4">
      <c r="A3335">
        <f>B3335*[1]Sheet3!$A$2+C3335*[1]Sheet3!$A$3+D3335*[1]Sheet3!$A$4+[1]Sheet3!$A$1</f>
        <v>1019.5456242006976</v>
      </c>
      <c r="B3335">
        <v>754</v>
      </c>
      <c r="C3335">
        <v>3115</v>
      </c>
      <c r="D3335">
        <v>4919</v>
      </c>
    </row>
    <row r="3336" spans="1:4">
      <c r="A3336">
        <f>B3336*[1]Sheet3!$A$2+C3336*[1]Sheet3!$A$3+D3336*[1]Sheet3!$A$4+[1]Sheet3!$A$1</f>
        <v>1019.4839080601173</v>
      </c>
      <c r="B3336">
        <v>1526</v>
      </c>
      <c r="C3336">
        <v>4586</v>
      </c>
      <c r="D3336">
        <v>1728</v>
      </c>
    </row>
    <row r="3337" spans="1:4">
      <c r="A3337">
        <f>B3337*[1]Sheet3!$A$2+C3337*[1]Sheet3!$A$3+D3337*[1]Sheet3!$A$4+[1]Sheet3!$A$1</f>
        <v>1019.1386828474756</v>
      </c>
      <c r="B3337">
        <v>2379</v>
      </c>
      <c r="C3337">
        <v>3278</v>
      </c>
      <c r="D3337">
        <v>1142</v>
      </c>
    </row>
    <row r="3338" spans="1:4">
      <c r="A3338">
        <f>B3338*[1]Sheet3!$A$2+C3338*[1]Sheet3!$A$3+D3338*[1]Sheet3!$A$4+[1]Sheet3!$A$1</f>
        <v>1018.704829892808</v>
      </c>
      <c r="B3338">
        <v>2912</v>
      </c>
      <c r="C3338">
        <v>1985</v>
      </c>
      <c r="D3338">
        <v>1253</v>
      </c>
    </row>
    <row r="3339" spans="1:4">
      <c r="A3339">
        <f>B3339*[1]Sheet3!$A$2+C3339*[1]Sheet3!$A$3+D3339*[1]Sheet3!$A$4+[1]Sheet3!$A$1</f>
        <v>1018.6302727473712</v>
      </c>
      <c r="B3339">
        <v>1024</v>
      </c>
      <c r="C3339">
        <v>3950</v>
      </c>
      <c r="D3339">
        <v>3484</v>
      </c>
    </row>
    <row r="3340" spans="1:4">
      <c r="A3340">
        <f>B3340*[1]Sheet3!$A$2+C3340*[1]Sheet3!$A$3+D3340*[1]Sheet3!$A$4+[1]Sheet3!$A$1</f>
        <v>1018.5446798050589</v>
      </c>
      <c r="B3340">
        <v>1173</v>
      </c>
      <c r="C3340">
        <v>2314</v>
      </c>
      <c r="D3340">
        <v>4792</v>
      </c>
    </row>
    <row r="3341" spans="1:4">
      <c r="A3341">
        <f>B3341*[1]Sheet3!$A$2+C3341*[1]Sheet3!$A$3+D3341*[1]Sheet3!$A$4+[1]Sheet3!$A$1</f>
        <v>1017.9896857181434</v>
      </c>
      <c r="B3341">
        <v>1950</v>
      </c>
      <c r="C3341">
        <v>1801</v>
      </c>
      <c r="D3341">
        <v>3579</v>
      </c>
    </row>
    <row r="3342" spans="1:4">
      <c r="A3342">
        <f>B3342*[1]Sheet3!$A$2+C3342*[1]Sheet3!$A$3+D3342*[1]Sheet3!$A$4+[1]Sheet3!$A$1</f>
        <v>1017.0674365325031</v>
      </c>
      <c r="B3342">
        <v>994</v>
      </c>
      <c r="C3342">
        <v>4232</v>
      </c>
      <c r="D3342">
        <v>3272</v>
      </c>
    </row>
    <row r="3343" spans="1:4">
      <c r="A3343">
        <f>B3343*[1]Sheet3!$A$2+C3343*[1]Sheet3!$A$3+D3343*[1]Sheet3!$A$4+[1]Sheet3!$A$1</f>
        <v>1016.533548990807</v>
      </c>
      <c r="B3343">
        <v>2353</v>
      </c>
      <c r="C3343">
        <v>3384</v>
      </c>
      <c r="D3343">
        <v>1100</v>
      </c>
    </row>
    <row r="3344" spans="1:4">
      <c r="A3344">
        <f>B3344*[1]Sheet3!$A$2+C3344*[1]Sheet3!$A$3+D3344*[1]Sheet3!$A$4+[1]Sheet3!$A$1</f>
        <v>1016.0692194448848</v>
      </c>
      <c r="B3344">
        <v>2516</v>
      </c>
      <c r="C3344">
        <v>1639</v>
      </c>
      <c r="D3344">
        <v>2487</v>
      </c>
    </row>
    <row r="3345" spans="1:4">
      <c r="A3345">
        <f>B3345*[1]Sheet3!$A$2+C3345*[1]Sheet3!$A$3+D3345*[1]Sheet3!$A$4+[1]Sheet3!$A$1</f>
        <v>1015.754077874215</v>
      </c>
      <c r="B3345">
        <v>1453</v>
      </c>
      <c r="C3345">
        <v>4337</v>
      </c>
      <c r="D3345">
        <v>2149</v>
      </c>
    </row>
    <row r="3346" spans="1:4">
      <c r="A3346">
        <f>B3346*[1]Sheet3!$A$2+C3346*[1]Sheet3!$A$3+D3346*[1]Sheet3!$A$4+[1]Sheet3!$A$1</f>
        <v>1015.6273546414855</v>
      </c>
      <c r="B3346">
        <v>1791</v>
      </c>
      <c r="C3346">
        <v>2542</v>
      </c>
      <c r="D3346">
        <v>3196</v>
      </c>
    </row>
    <row r="3347" spans="1:4">
      <c r="A3347">
        <f>B3347*[1]Sheet3!$A$2+C3347*[1]Sheet3!$A$3+D3347*[1]Sheet3!$A$4+[1]Sheet3!$A$1</f>
        <v>1014.8153434281439</v>
      </c>
      <c r="B3347">
        <v>977</v>
      </c>
      <c r="C3347">
        <v>4397</v>
      </c>
      <c r="D3347">
        <v>3150</v>
      </c>
    </row>
    <row r="3348" spans="1:4">
      <c r="A3348">
        <f>B3348*[1]Sheet3!$A$2+C3348*[1]Sheet3!$A$3+D3348*[1]Sheet3!$A$4+[1]Sheet3!$A$1</f>
        <v>1014.717398797789</v>
      </c>
      <c r="B3348">
        <v>673</v>
      </c>
      <c r="C3348">
        <v>4631</v>
      </c>
      <c r="D3348">
        <v>3592</v>
      </c>
    </row>
    <row r="3349" spans="1:4">
      <c r="A3349">
        <f>B3349*[1]Sheet3!$A$2+C3349*[1]Sheet3!$A$3+D3349*[1]Sheet3!$A$4+[1]Sheet3!$A$1</f>
        <v>1013.8045253333325</v>
      </c>
      <c r="B3349">
        <v>2512</v>
      </c>
      <c r="C3349">
        <v>2875</v>
      </c>
      <c r="D3349">
        <v>1263</v>
      </c>
    </row>
    <row r="3350" spans="1:4">
      <c r="A3350">
        <f>B3350*[1]Sheet3!$A$2+C3350*[1]Sheet3!$A$3+D3350*[1]Sheet3!$A$4+[1]Sheet3!$A$1</f>
        <v>1013.7929634654902</v>
      </c>
      <c r="B3350">
        <v>1727</v>
      </c>
      <c r="C3350">
        <v>1453</v>
      </c>
      <c r="D3350">
        <v>4434</v>
      </c>
    </row>
    <row r="3351" spans="1:4">
      <c r="A3351">
        <f>B3351*[1]Sheet3!$A$2+C3351*[1]Sheet3!$A$3+D3351*[1]Sheet3!$A$4+[1]Sheet3!$A$1</f>
        <v>1013.6325859058825</v>
      </c>
      <c r="B3351">
        <v>1606</v>
      </c>
      <c r="C3351">
        <v>1730</v>
      </c>
      <c r="D3351">
        <v>4426</v>
      </c>
    </row>
    <row r="3352" spans="1:4">
      <c r="A3352">
        <f>B3352*[1]Sheet3!$A$2+C3352*[1]Sheet3!$A$3+D3352*[1]Sheet3!$A$4+[1]Sheet3!$A$1</f>
        <v>1013.0492003929789</v>
      </c>
      <c r="B3352">
        <v>1863</v>
      </c>
      <c r="C3352">
        <v>1098</v>
      </c>
      <c r="D3352">
        <v>4489</v>
      </c>
    </row>
    <row r="3353" spans="1:4">
      <c r="A3353">
        <f>B3353*[1]Sheet3!$A$2+C3353*[1]Sheet3!$A$3+D3353*[1]Sheet3!$A$4+[1]Sheet3!$A$1</f>
        <v>1012.8751926965547</v>
      </c>
      <c r="B3353">
        <v>2519</v>
      </c>
      <c r="C3353">
        <v>1711</v>
      </c>
      <c r="D3353">
        <v>2416</v>
      </c>
    </row>
    <row r="3354" spans="1:4">
      <c r="A3354">
        <f>B3354*[1]Sheet3!$A$2+C3354*[1]Sheet3!$A$3+D3354*[1]Sheet3!$A$4+[1]Sheet3!$A$1</f>
        <v>1012.8512744529944</v>
      </c>
      <c r="B3354">
        <v>2729</v>
      </c>
      <c r="C3354">
        <v>2183</v>
      </c>
      <c r="D3354">
        <v>1476</v>
      </c>
    </row>
    <row r="3355" spans="1:4">
      <c r="A3355">
        <f>B3355*[1]Sheet3!$A$2+C3355*[1]Sheet3!$A$3+D3355*[1]Sheet3!$A$4+[1]Sheet3!$A$1</f>
        <v>1012.5003236912739</v>
      </c>
      <c r="B3355">
        <v>1743</v>
      </c>
      <c r="C3355">
        <v>1743</v>
      </c>
      <c r="D3355">
        <v>4111</v>
      </c>
    </row>
    <row r="3356" spans="1:4">
      <c r="A3356">
        <f>B3356*[1]Sheet3!$A$2+C3356*[1]Sheet3!$A$3+D3356*[1]Sheet3!$A$4+[1]Sheet3!$A$1</f>
        <v>1012.1968652845335</v>
      </c>
      <c r="B3356">
        <v>869</v>
      </c>
      <c r="C3356">
        <v>3203</v>
      </c>
      <c r="D3356">
        <v>4593</v>
      </c>
    </row>
    <row r="3357" spans="1:4">
      <c r="A3357">
        <f>B3357*[1]Sheet3!$A$2+C3357*[1]Sheet3!$A$3+D3357*[1]Sheet3!$A$4+[1]Sheet3!$A$1</f>
        <v>1011.5085216224461</v>
      </c>
      <c r="B3357">
        <v>2452</v>
      </c>
      <c r="C3357">
        <v>2917</v>
      </c>
      <c r="D3357">
        <v>1360</v>
      </c>
    </row>
    <row r="3358" spans="1:4">
      <c r="A3358">
        <f>B3358*[1]Sheet3!$A$2+C3358*[1]Sheet3!$A$3+D3358*[1]Sheet3!$A$4+[1]Sheet3!$A$1</f>
        <v>1011.4450061584953</v>
      </c>
      <c r="B3358">
        <v>2479</v>
      </c>
      <c r="C3358">
        <v>2459</v>
      </c>
      <c r="D3358">
        <v>1759</v>
      </c>
    </row>
    <row r="3359" spans="1:4">
      <c r="A3359">
        <f>B3359*[1]Sheet3!$A$2+C3359*[1]Sheet3!$A$3+D3359*[1]Sheet3!$A$4+[1]Sheet3!$A$1</f>
        <v>1010.2792109629681</v>
      </c>
      <c r="B3359">
        <v>1786</v>
      </c>
      <c r="C3359">
        <v>1634</v>
      </c>
      <c r="D3359">
        <v>4130</v>
      </c>
    </row>
    <row r="3360" spans="1:4">
      <c r="A3360">
        <f>B3360*[1]Sheet3!$A$2+C3360*[1]Sheet3!$A$3+D3360*[1]Sheet3!$A$4+[1]Sheet3!$A$1</f>
        <v>1009.7426491053811</v>
      </c>
      <c r="B3360">
        <v>1099</v>
      </c>
      <c r="C3360">
        <v>4414</v>
      </c>
      <c r="D3360">
        <v>2874</v>
      </c>
    </row>
    <row r="3361" spans="1:4">
      <c r="A3361">
        <f>B3361*[1]Sheet3!$A$2+C3361*[1]Sheet3!$A$3+D3361*[1]Sheet3!$A$4+[1]Sheet3!$A$1</f>
        <v>1009.5773793478966</v>
      </c>
      <c r="B3361">
        <v>373</v>
      </c>
      <c r="C3361">
        <v>4581</v>
      </c>
      <c r="D3361">
        <v>4322</v>
      </c>
    </row>
    <row r="3362" spans="1:4">
      <c r="A3362">
        <f>B3362*[1]Sheet3!$A$2+C3362*[1]Sheet3!$A$3+D3362*[1]Sheet3!$A$4+[1]Sheet3!$A$1</f>
        <v>1008.8259441404289</v>
      </c>
      <c r="B3362">
        <v>1382</v>
      </c>
      <c r="C3362">
        <v>2252</v>
      </c>
      <c r="D3362">
        <v>4413</v>
      </c>
    </row>
    <row r="3363" spans="1:4">
      <c r="A3363">
        <f>B3363*[1]Sheet3!$A$2+C3363*[1]Sheet3!$A$3+D3363*[1]Sheet3!$A$4+[1]Sheet3!$A$1</f>
        <v>1007.3479261919292</v>
      </c>
      <c r="B3363">
        <v>2069</v>
      </c>
      <c r="C3363">
        <v>1970</v>
      </c>
      <c r="D3363">
        <v>3171</v>
      </c>
    </row>
    <row r="3364" spans="1:4">
      <c r="A3364">
        <f>B3364*[1]Sheet3!$A$2+C3364*[1]Sheet3!$A$3+D3364*[1]Sheet3!$A$4+[1]Sheet3!$A$1</f>
        <v>1006.6264100227718</v>
      </c>
      <c r="B3364">
        <v>1200</v>
      </c>
      <c r="C3364">
        <v>2873</v>
      </c>
      <c r="D3364">
        <v>4201</v>
      </c>
    </row>
    <row r="3365" spans="1:4">
      <c r="A3365">
        <f>B3365*[1]Sheet3!$A$2+C3365*[1]Sheet3!$A$3+D3365*[1]Sheet3!$A$4+[1]Sheet3!$A$1</f>
        <v>1006.2390516218297</v>
      </c>
      <c r="B3365">
        <v>1342</v>
      </c>
      <c r="C3365">
        <v>2914</v>
      </c>
      <c r="D3365">
        <v>3845</v>
      </c>
    </row>
    <row r="3366" spans="1:4">
      <c r="A3366">
        <f>B3366*[1]Sheet3!$A$2+C3366*[1]Sheet3!$A$3+D3366*[1]Sheet3!$A$4+[1]Sheet3!$A$1</f>
        <v>1005.4556015267854</v>
      </c>
      <c r="B3366">
        <v>1371</v>
      </c>
      <c r="C3366">
        <v>3628</v>
      </c>
      <c r="D3366">
        <v>3067</v>
      </c>
    </row>
    <row r="3367" spans="1:4">
      <c r="A3367">
        <f>B3367*[1]Sheet3!$A$2+C3367*[1]Sheet3!$A$3+D3367*[1]Sheet3!$A$4+[1]Sheet3!$A$1</f>
        <v>1005.265219563043</v>
      </c>
      <c r="B3367">
        <v>622</v>
      </c>
      <c r="C3367">
        <v>3908</v>
      </c>
      <c r="D3367">
        <v>4453</v>
      </c>
    </row>
    <row r="3368" spans="1:4">
      <c r="A3368">
        <f>B3368*[1]Sheet3!$A$2+C3368*[1]Sheet3!$A$3+D3368*[1]Sheet3!$A$4+[1]Sheet3!$A$1</f>
        <v>1004.6376422734302</v>
      </c>
      <c r="B3368">
        <v>211</v>
      </c>
      <c r="C3368">
        <v>4805</v>
      </c>
      <c r="D3368">
        <v>4470</v>
      </c>
    </row>
    <row r="3369" spans="1:4">
      <c r="A3369">
        <f>B3369*[1]Sheet3!$A$2+C3369*[1]Sheet3!$A$3+D3369*[1]Sheet3!$A$4+[1]Sheet3!$A$1</f>
        <v>1004.266418646851</v>
      </c>
      <c r="B3369">
        <v>1362</v>
      </c>
      <c r="C3369">
        <v>2072</v>
      </c>
      <c r="D3369">
        <v>4649</v>
      </c>
    </row>
    <row r="3370" spans="1:4">
      <c r="A3370">
        <f>B3370*[1]Sheet3!$A$2+C3370*[1]Sheet3!$A$3+D3370*[1]Sheet3!$A$4+[1]Sheet3!$A$1</f>
        <v>1004.2548420776202</v>
      </c>
      <c r="B3370">
        <v>2041</v>
      </c>
      <c r="C3370">
        <v>3922</v>
      </c>
      <c r="D3370">
        <v>1285</v>
      </c>
    </row>
    <row r="3371" spans="1:4">
      <c r="A3371">
        <f>B3371*[1]Sheet3!$A$2+C3371*[1]Sheet3!$A$3+D3371*[1]Sheet3!$A$4+[1]Sheet3!$A$1</f>
        <v>1003.640645960767</v>
      </c>
      <c r="B3371">
        <v>2921</v>
      </c>
      <c r="C3371">
        <v>1904</v>
      </c>
      <c r="D3371">
        <v>1351</v>
      </c>
    </row>
    <row r="3372" spans="1:4">
      <c r="A3372">
        <f>B3372*[1]Sheet3!$A$2+C3372*[1]Sheet3!$A$3+D3372*[1]Sheet3!$A$4+[1]Sheet3!$A$1</f>
        <v>1002.830751123362</v>
      </c>
      <c r="B3372">
        <v>159</v>
      </c>
      <c r="C3372">
        <v>4851</v>
      </c>
      <c r="D3372">
        <v>4544</v>
      </c>
    </row>
    <row r="3373" spans="1:4">
      <c r="A3373">
        <f>B3373*[1]Sheet3!$A$2+C3373*[1]Sheet3!$A$3+D3373*[1]Sheet3!$A$4+[1]Sheet3!$A$1</f>
        <v>1002.142300948366</v>
      </c>
      <c r="B3373">
        <v>1243</v>
      </c>
      <c r="C3373">
        <v>3543</v>
      </c>
      <c r="D3373">
        <v>3445</v>
      </c>
    </row>
    <row r="3374" spans="1:4">
      <c r="A3374">
        <f>B3374*[1]Sheet3!$A$2+C3374*[1]Sheet3!$A$3+D3374*[1]Sheet3!$A$4+[1]Sheet3!$A$1</f>
        <v>1001.5574142005089</v>
      </c>
      <c r="B3374">
        <v>2891</v>
      </c>
      <c r="C3374">
        <v>1311</v>
      </c>
      <c r="D3374">
        <v>2017</v>
      </c>
    </row>
    <row r="3375" spans="1:4">
      <c r="A3375">
        <f>B3375*[1]Sheet3!$A$2+C3375*[1]Sheet3!$A$3+D3375*[1]Sheet3!$A$4+[1]Sheet3!$A$1</f>
        <v>1001.2209746706981</v>
      </c>
      <c r="B3375">
        <v>338</v>
      </c>
      <c r="C3375">
        <v>4227</v>
      </c>
      <c r="D3375">
        <v>4775</v>
      </c>
    </row>
    <row r="3376" spans="1:4">
      <c r="A3376">
        <f>B3376*[1]Sheet3!$A$2+C3376*[1]Sheet3!$A$3+D3376*[1]Sheet3!$A$4+[1]Sheet3!$A$1</f>
        <v>1000.2760912756503</v>
      </c>
      <c r="B3376">
        <v>964</v>
      </c>
      <c r="C3376">
        <v>4140</v>
      </c>
      <c r="D3376">
        <v>3472</v>
      </c>
    </row>
    <row r="3377" spans="1:4">
      <c r="A3377">
        <f>B3377*[1]Sheet3!$A$2+C3377*[1]Sheet3!$A$3+D3377*[1]Sheet3!$A$4+[1]Sheet3!$A$1</f>
        <v>1000.1274501154808</v>
      </c>
      <c r="B3377">
        <v>1187</v>
      </c>
      <c r="C3377">
        <v>3795</v>
      </c>
      <c r="D3377">
        <v>3322</v>
      </c>
    </row>
    <row r="3378" spans="1:4">
      <c r="A3378">
        <f>B3378*[1]Sheet3!$A$2+C3378*[1]Sheet3!$A$3+D3378*[1]Sheet3!$A$4+[1]Sheet3!$A$1</f>
        <v>999.4363042540831</v>
      </c>
      <c r="B3378">
        <v>1224</v>
      </c>
      <c r="C3378">
        <v>2978</v>
      </c>
      <c r="D3378">
        <v>4060</v>
      </c>
    </row>
    <row r="3379" spans="1:4">
      <c r="A3379">
        <f>B3379*[1]Sheet3!$A$2+C3379*[1]Sheet3!$A$3+D3379*[1]Sheet3!$A$4+[1]Sheet3!$A$1</f>
        <v>999.34453033820637</v>
      </c>
      <c r="B3379">
        <v>601</v>
      </c>
      <c r="C3379">
        <v>4516</v>
      </c>
      <c r="D3379">
        <v>3905</v>
      </c>
    </row>
    <row r="3380" spans="1:4">
      <c r="A3380">
        <f>B3380*[1]Sheet3!$A$2+C3380*[1]Sheet3!$A$3+D3380*[1]Sheet3!$A$4+[1]Sheet3!$A$1</f>
        <v>999.25493179071145</v>
      </c>
      <c r="B3380">
        <v>1561</v>
      </c>
      <c r="C3380">
        <v>2378</v>
      </c>
      <c r="D3380">
        <v>3912</v>
      </c>
    </row>
    <row r="3381" spans="1:4">
      <c r="A3381">
        <f>B3381*[1]Sheet3!$A$2+C3381*[1]Sheet3!$A$3+D3381*[1]Sheet3!$A$4+[1]Sheet3!$A$1</f>
        <v>999.00191563765111</v>
      </c>
      <c r="B3381">
        <v>859</v>
      </c>
      <c r="C3381">
        <v>4992</v>
      </c>
      <c r="D3381">
        <v>2855</v>
      </c>
    </row>
    <row r="3382" spans="1:4">
      <c r="A3382">
        <f>B3382*[1]Sheet3!$A$2+C3382*[1]Sheet3!$A$3+D3382*[1]Sheet3!$A$4+[1]Sheet3!$A$1</f>
        <v>998.87658231361547</v>
      </c>
      <c r="B3382">
        <v>188</v>
      </c>
      <c r="C3382">
        <v>4429</v>
      </c>
      <c r="D3382">
        <v>4912</v>
      </c>
    </row>
    <row r="3383" spans="1:4">
      <c r="A3383">
        <f>B3383*[1]Sheet3!$A$2+C3383*[1]Sheet3!$A$3+D3383*[1]Sheet3!$A$4+[1]Sheet3!$A$1</f>
        <v>998.76698161885133</v>
      </c>
      <c r="B3383">
        <v>1946</v>
      </c>
      <c r="C3383">
        <v>3794</v>
      </c>
      <c r="D3383">
        <v>1638</v>
      </c>
    </row>
    <row r="3384" spans="1:4">
      <c r="A3384">
        <f>B3384*[1]Sheet3!$A$2+C3384*[1]Sheet3!$A$3+D3384*[1]Sheet3!$A$4+[1]Sheet3!$A$1</f>
        <v>998.67173252129123</v>
      </c>
      <c r="B3384">
        <v>1996</v>
      </c>
      <c r="C3384">
        <v>4307</v>
      </c>
      <c r="D3384">
        <v>1013</v>
      </c>
    </row>
    <row r="3385" spans="1:4">
      <c r="A3385">
        <f>B3385*[1]Sheet3!$A$2+C3385*[1]Sheet3!$A$3+D3385*[1]Sheet3!$A$4+[1]Sheet3!$A$1</f>
        <v>998.06649221247017</v>
      </c>
      <c r="B3385">
        <v>1746</v>
      </c>
      <c r="C3385">
        <v>3083</v>
      </c>
      <c r="D3385">
        <v>2797</v>
      </c>
    </row>
    <row r="3386" spans="1:4">
      <c r="A3386">
        <f>B3386*[1]Sheet3!$A$2+C3386*[1]Sheet3!$A$3+D3386*[1]Sheet3!$A$4+[1]Sheet3!$A$1</f>
        <v>997.88172403665885</v>
      </c>
      <c r="B3386">
        <v>1256</v>
      </c>
      <c r="C3386">
        <v>4307</v>
      </c>
      <c r="D3386">
        <v>2661</v>
      </c>
    </row>
    <row r="3387" spans="1:4">
      <c r="A3387">
        <f>B3387*[1]Sheet3!$A$2+C3387*[1]Sheet3!$A$3+D3387*[1]Sheet3!$A$4+[1]Sheet3!$A$1</f>
        <v>997.20017120896136</v>
      </c>
      <c r="B3387">
        <v>1829</v>
      </c>
      <c r="C3387">
        <v>3333</v>
      </c>
      <c r="D3387">
        <v>2364</v>
      </c>
    </row>
    <row r="3388" spans="1:4">
      <c r="A3388">
        <f>B3388*[1]Sheet3!$A$2+C3388*[1]Sheet3!$A$3+D3388*[1]Sheet3!$A$4+[1]Sheet3!$A$1</f>
        <v>997.07024834144977</v>
      </c>
      <c r="B3388">
        <v>692</v>
      </c>
      <c r="C3388">
        <v>3575</v>
      </c>
      <c r="D3388">
        <v>4651</v>
      </c>
    </row>
    <row r="3389" spans="1:4">
      <c r="A3389">
        <f>B3389*[1]Sheet3!$A$2+C3389*[1]Sheet3!$A$3+D3389*[1]Sheet3!$A$4+[1]Sheet3!$A$1</f>
        <v>996.09171558648313</v>
      </c>
      <c r="B3389">
        <v>671</v>
      </c>
      <c r="C3389">
        <v>4136</v>
      </c>
      <c r="D3389">
        <v>4138</v>
      </c>
    </row>
    <row r="3390" spans="1:4">
      <c r="A3390">
        <f>B3390*[1]Sheet3!$A$2+C3390*[1]Sheet3!$A$3+D3390*[1]Sheet3!$A$4+[1]Sheet3!$A$1</f>
        <v>995.95850918461383</v>
      </c>
      <c r="B3390">
        <v>2168</v>
      </c>
      <c r="C3390">
        <v>2300</v>
      </c>
      <c r="D3390">
        <v>2648</v>
      </c>
    </row>
    <row r="3391" spans="1:4">
      <c r="A3391">
        <f>B3391*[1]Sheet3!$A$2+C3391*[1]Sheet3!$A$3+D3391*[1]Sheet3!$A$4+[1]Sheet3!$A$1</f>
        <v>995.85380523575805</v>
      </c>
      <c r="B3391">
        <v>2453</v>
      </c>
      <c r="C3391">
        <v>2451</v>
      </c>
      <c r="D3391">
        <v>1863</v>
      </c>
    </row>
    <row r="3392" spans="1:4">
      <c r="A3392">
        <f>B3392*[1]Sheet3!$A$2+C3392*[1]Sheet3!$A$3+D3392*[1]Sheet3!$A$4+[1]Sheet3!$A$1</f>
        <v>995.80489126867542</v>
      </c>
      <c r="B3392">
        <v>2925</v>
      </c>
      <c r="C3392">
        <v>1030</v>
      </c>
      <c r="D3392">
        <v>2237</v>
      </c>
    </row>
    <row r="3393" spans="1:4">
      <c r="A3393">
        <f>B3393*[1]Sheet3!$A$2+C3393*[1]Sheet3!$A$3+D3393*[1]Sheet3!$A$4+[1]Sheet3!$A$1</f>
        <v>995.68350545507838</v>
      </c>
      <c r="B3393">
        <v>1962</v>
      </c>
      <c r="C3393">
        <v>1237</v>
      </c>
      <c r="D3393">
        <v>4172</v>
      </c>
    </row>
    <row r="3394" spans="1:4">
      <c r="A3394">
        <f>B3394*[1]Sheet3!$A$2+C3394*[1]Sheet3!$A$3+D3394*[1]Sheet3!$A$4+[1]Sheet3!$A$1</f>
        <v>995.40893233717679</v>
      </c>
      <c r="B3394">
        <v>1728</v>
      </c>
      <c r="C3394">
        <v>4878</v>
      </c>
      <c r="D3394">
        <v>1045</v>
      </c>
    </row>
    <row r="3395" spans="1:4">
      <c r="A3395">
        <f>B3395*[1]Sheet3!$A$2+C3395*[1]Sheet3!$A$3+D3395*[1]Sheet3!$A$4+[1]Sheet3!$A$1</f>
        <v>993.25721339397933</v>
      </c>
      <c r="B3395">
        <v>2386</v>
      </c>
      <c r="C3395">
        <v>1128</v>
      </c>
      <c r="D3395">
        <v>3344</v>
      </c>
    </row>
    <row r="3396" spans="1:4">
      <c r="A3396">
        <f>B3396*[1]Sheet3!$A$2+C3396*[1]Sheet3!$A$3+D3396*[1]Sheet3!$A$4+[1]Sheet3!$A$1</f>
        <v>993.17822665297263</v>
      </c>
      <c r="B3396">
        <v>1586</v>
      </c>
      <c r="C3396">
        <v>4536</v>
      </c>
      <c r="D3396">
        <v>1709</v>
      </c>
    </row>
    <row r="3397" spans="1:4">
      <c r="A3397">
        <f>B3397*[1]Sheet3!$A$2+C3397*[1]Sheet3!$A$3+D3397*[1]Sheet3!$A$4+[1]Sheet3!$A$1</f>
        <v>992.97424634958134</v>
      </c>
      <c r="B3397">
        <v>2462</v>
      </c>
      <c r="C3397">
        <v>2971</v>
      </c>
      <c r="D3397">
        <v>1329</v>
      </c>
    </row>
    <row r="3398" spans="1:4">
      <c r="A3398">
        <f>B3398*[1]Sheet3!$A$2+C3398*[1]Sheet3!$A$3+D3398*[1]Sheet3!$A$4+[1]Sheet3!$A$1</f>
        <v>992.34973047244966</v>
      </c>
      <c r="B3398">
        <v>2575</v>
      </c>
      <c r="C3398">
        <v>2550</v>
      </c>
      <c r="D3398">
        <v>1501</v>
      </c>
    </row>
    <row r="3399" spans="1:4">
      <c r="A3399">
        <f>B3399*[1]Sheet3!$A$2+C3399*[1]Sheet3!$A$3+D3399*[1]Sheet3!$A$4+[1]Sheet3!$A$1</f>
        <v>992.0636002023075</v>
      </c>
      <c r="B3399">
        <v>234</v>
      </c>
      <c r="C3399">
        <v>4605</v>
      </c>
      <c r="D3399">
        <v>4650</v>
      </c>
    </row>
    <row r="3400" spans="1:4">
      <c r="A3400">
        <f>B3400*[1]Sheet3!$A$2+C3400*[1]Sheet3!$A$3+D3400*[1]Sheet3!$A$4+[1]Sheet3!$A$1</f>
        <v>991.0027009021951</v>
      </c>
      <c r="B3400">
        <v>2567</v>
      </c>
      <c r="C3400">
        <v>1076</v>
      </c>
      <c r="D3400">
        <v>2999</v>
      </c>
    </row>
    <row r="3401" spans="1:4">
      <c r="A3401">
        <f>B3401*[1]Sheet3!$A$2+C3401*[1]Sheet3!$A$3+D3401*[1]Sheet3!$A$4+[1]Sheet3!$A$1</f>
        <v>989.51055855305367</v>
      </c>
      <c r="B3401">
        <v>2102</v>
      </c>
      <c r="C3401">
        <v>1078</v>
      </c>
      <c r="D3401">
        <v>4035</v>
      </c>
    </row>
    <row r="3402" spans="1:4">
      <c r="A3402">
        <f>B3402*[1]Sheet3!$A$2+C3402*[1]Sheet3!$A$3+D3402*[1]Sheet3!$A$4+[1]Sheet3!$A$1</f>
        <v>988.68291711419351</v>
      </c>
      <c r="B3402">
        <v>3416</v>
      </c>
      <c r="C3402">
        <v>1151</v>
      </c>
      <c r="D3402">
        <v>1041</v>
      </c>
    </row>
    <row r="3403" spans="1:4">
      <c r="A3403">
        <f>B3403*[1]Sheet3!$A$2+C3403*[1]Sheet3!$A$3+D3403*[1]Sheet3!$A$4+[1]Sheet3!$A$1</f>
        <v>988.26944346946675</v>
      </c>
      <c r="B3403">
        <v>2005</v>
      </c>
      <c r="C3403">
        <v>3513</v>
      </c>
      <c r="D3403">
        <v>1814</v>
      </c>
    </row>
    <row r="3404" spans="1:4">
      <c r="A3404">
        <f>B3404*[1]Sheet3!$A$2+C3404*[1]Sheet3!$A$3+D3404*[1]Sheet3!$A$4+[1]Sheet3!$A$1</f>
        <v>988.08456924755319</v>
      </c>
      <c r="B3404">
        <v>3122</v>
      </c>
      <c r="C3404">
        <v>1375</v>
      </c>
      <c r="D3404">
        <v>1472</v>
      </c>
    </row>
    <row r="3405" spans="1:4">
      <c r="A3405">
        <f>B3405*[1]Sheet3!$A$2+C3405*[1]Sheet3!$A$3+D3405*[1]Sheet3!$A$4+[1]Sheet3!$A$1</f>
        <v>987.54923775172847</v>
      </c>
      <c r="B3405">
        <v>1681</v>
      </c>
      <c r="C3405">
        <v>2739</v>
      </c>
      <c r="D3405">
        <v>3312</v>
      </c>
    </row>
    <row r="3406" spans="1:4">
      <c r="A3406">
        <f>B3406*[1]Sheet3!$A$2+C3406*[1]Sheet3!$A$3+D3406*[1]Sheet3!$A$4+[1]Sheet3!$A$1</f>
        <v>986.44480975727583</v>
      </c>
      <c r="B3406">
        <v>1656</v>
      </c>
      <c r="C3406">
        <v>3911</v>
      </c>
      <c r="D3406">
        <v>2196</v>
      </c>
    </row>
    <row r="3407" spans="1:4">
      <c r="A3407">
        <f>B3407*[1]Sheet3!$A$2+C3407*[1]Sheet3!$A$3+D3407*[1]Sheet3!$A$4+[1]Sheet3!$A$1</f>
        <v>986.27898800429648</v>
      </c>
      <c r="B3407">
        <v>1158</v>
      </c>
      <c r="C3407">
        <v>2474</v>
      </c>
      <c r="D3407">
        <v>4744</v>
      </c>
    </row>
    <row r="3408" spans="1:4">
      <c r="A3408">
        <f>B3408*[1]Sheet3!$A$2+C3408*[1]Sheet3!$A$3+D3408*[1]Sheet3!$A$4+[1]Sheet3!$A$1</f>
        <v>985.80533151643158</v>
      </c>
      <c r="B3408">
        <v>1173</v>
      </c>
      <c r="C3408">
        <v>4396</v>
      </c>
      <c r="D3408">
        <v>2786</v>
      </c>
    </row>
    <row r="3409" spans="1:4">
      <c r="A3409">
        <f>B3409*[1]Sheet3!$A$2+C3409*[1]Sheet3!$A$3+D3409*[1]Sheet3!$A$4+[1]Sheet3!$A$1</f>
        <v>985.70179494543754</v>
      </c>
      <c r="B3409">
        <v>1762</v>
      </c>
      <c r="C3409">
        <v>4433</v>
      </c>
      <c r="D3409">
        <v>1439</v>
      </c>
    </row>
    <row r="3410" spans="1:4">
      <c r="A3410">
        <f>B3410*[1]Sheet3!$A$2+C3410*[1]Sheet3!$A$3+D3410*[1]Sheet3!$A$4+[1]Sheet3!$A$1</f>
        <v>985.46831388705777</v>
      </c>
      <c r="B3410">
        <v>1088</v>
      </c>
      <c r="C3410">
        <v>2825</v>
      </c>
      <c r="D3410">
        <v>4550</v>
      </c>
    </row>
    <row r="3411" spans="1:4">
      <c r="A3411">
        <f>B3411*[1]Sheet3!$A$2+C3411*[1]Sheet3!$A$3+D3411*[1]Sheet3!$A$4+[1]Sheet3!$A$1</f>
        <v>985.43257439890385</v>
      </c>
      <c r="B3411">
        <v>797</v>
      </c>
      <c r="C3411">
        <v>4544</v>
      </c>
      <c r="D3411">
        <v>3475</v>
      </c>
    </row>
    <row r="3412" spans="1:4">
      <c r="A3412">
        <f>B3412*[1]Sheet3!$A$2+C3412*[1]Sheet3!$A$3+D3412*[1]Sheet3!$A$4+[1]Sheet3!$A$1</f>
        <v>984.79420553892851</v>
      </c>
      <c r="B3412">
        <v>1578</v>
      </c>
      <c r="C3412">
        <v>4693</v>
      </c>
      <c r="D3412">
        <v>1590</v>
      </c>
    </row>
    <row r="3413" spans="1:4">
      <c r="A3413">
        <f>B3413*[1]Sheet3!$A$2+C3413*[1]Sheet3!$A$3+D3413*[1]Sheet3!$A$4+[1]Sheet3!$A$1</f>
        <v>984.66583772239255</v>
      </c>
      <c r="B3413">
        <v>1824</v>
      </c>
      <c r="C3413">
        <v>4241</v>
      </c>
      <c r="D3413">
        <v>1496</v>
      </c>
    </row>
    <row r="3414" spans="1:4">
      <c r="A3414">
        <f>B3414*[1]Sheet3!$A$2+C3414*[1]Sheet3!$A$3+D3414*[1]Sheet3!$A$4+[1]Sheet3!$A$1</f>
        <v>983.97772633952991</v>
      </c>
      <c r="B3414">
        <v>881</v>
      </c>
      <c r="C3414">
        <v>3383</v>
      </c>
      <c r="D3414">
        <v>4455</v>
      </c>
    </row>
    <row r="3415" spans="1:4">
      <c r="A3415">
        <f>B3415*[1]Sheet3!$A$2+C3415*[1]Sheet3!$A$3+D3415*[1]Sheet3!$A$4+[1]Sheet3!$A$1</f>
        <v>983.9063640813547</v>
      </c>
      <c r="B3415">
        <v>1646</v>
      </c>
      <c r="C3415">
        <v>3635</v>
      </c>
      <c r="D3415">
        <v>2501</v>
      </c>
    </row>
    <row r="3416" spans="1:4">
      <c r="A3416">
        <f>B3416*[1]Sheet3!$A$2+C3416*[1]Sheet3!$A$3+D3416*[1]Sheet3!$A$4+[1]Sheet3!$A$1</f>
        <v>983.66634135412778</v>
      </c>
      <c r="B3416">
        <v>823</v>
      </c>
      <c r="C3416">
        <v>4284</v>
      </c>
      <c r="D3416">
        <v>3682</v>
      </c>
    </row>
    <row r="3417" spans="1:4">
      <c r="A3417">
        <f>B3417*[1]Sheet3!$A$2+C3417*[1]Sheet3!$A$3+D3417*[1]Sheet3!$A$4+[1]Sheet3!$A$1</f>
        <v>983.52752116632109</v>
      </c>
      <c r="B3417">
        <v>2070</v>
      </c>
      <c r="C3417">
        <v>1494</v>
      </c>
      <c r="D3417">
        <v>3704</v>
      </c>
    </row>
    <row r="3418" spans="1:4">
      <c r="A3418">
        <f>B3418*[1]Sheet3!$A$2+C3418*[1]Sheet3!$A$3+D3418*[1]Sheet3!$A$4+[1]Sheet3!$A$1</f>
        <v>983.51555689006182</v>
      </c>
      <c r="B3418">
        <v>1517</v>
      </c>
      <c r="C3418">
        <v>4094</v>
      </c>
      <c r="D3418">
        <v>2329</v>
      </c>
    </row>
    <row r="3419" spans="1:4">
      <c r="A3419">
        <f>B3419*[1]Sheet3!$A$2+C3419*[1]Sheet3!$A$3+D3419*[1]Sheet3!$A$4+[1]Sheet3!$A$1</f>
        <v>983.43903152291477</v>
      </c>
      <c r="B3419">
        <v>2143</v>
      </c>
      <c r="C3419">
        <v>1410</v>
      </c>
      <c r="D3419">
        <v>3626</v>
      </c>
    </row>
    <row r="3420" spans="1:4">
      <c r="A3420">
        <f>B3420*[1]Sheet3!$A$2+C3420*[1]Sheet3!$A$3+D3420*[1]Sheet3!$A$4+[1]Sheet3!$A$1</f>
        <v>982.94490541427012</v>
      </c>
      <c r="B3420">
        <v>1883</v>
      </c>
      <c r="C3420">
        <v>4226</v>
      </c>
      <c r="D3420">
        <v>1384</v>
      </c>
    </row>
    <row r="3421" spans="1:4">
      <c r="A3421">
        <f>B3421*[1]Sheet3!$A$2+C3421*[1]Sheet3!$A$3+D3421*[1]Sheet3!$A$4+[1]Sheet3!$A$1</f>
        <v>981.82738757658171</v>
      </c>
      <c r="B3421">
        <v>1833</v>
      </c>
      <c r="C3421">
        <v>2683</v>
      </c>
      <c r="D3421">
        <v>3044</v>
      </c>
    </row>
    <row r="3422" spans="1:4">
      <c r="A3422">
        <f>B3422*[1]Sheet3!$A$2+C3422*[1]Sheet3!$A$3+D3422*[1]Sheet3!$A$4+[1]Sheet3!$A$1</f>
        <v>981.26916773086714</v>
      </c>
      <c r="B3422">
        <v>3285</v>
      </c>
      <c r="C3422">
        <v>1424</v>
      </c>
      <c r="D3422">
        <v>1077</v>
      </c>
    </row>
    <row r="3423" spans="1:4">
      <c r="A3423">
        <f>B3423*[1]Sheet3!$A$2+C3423*[1]Sheet3!$A$3+D3423*[1]Sheet3!$A$4+[1]Sheet3!$A$1</f>
        <v>980.83119713457381</v>
      </c>
      <c r="B3423">
        <v>1807</v>
      </c>
      <c r="C3423">
        <v>2821</v>
      </c>
      <c r="D3423">
        <v>2966</v>
      </c>
    </row>
    <row r="3424" spans="1:4">
      <c r="A3424">
        <f>B3424*[1]Sheet3!$A$2+C3424*[1]Sheet3!$A$3+D3424*[1]Sheet3!$A$4+[1]Sheet3!$A$1</f>
        <v>980.66303083159664</v>
      </c>
      <c r="B3424">
        <v>1707</v>
      </c>
      <c r="C3424">
        <v>3760</v>
      </c>
      <c r="D3424">
        <v>2248</v>
      </c>
    </row>
    <row r="3425" spans="1:4">
      <c r="A3425">
        <f>B3425*[1]Sheet3!$A$2+C3425*[1]Sheet3!$A$3+D3425*[1]Sheet3!$A$4+[1]Sheet3!$A$1</f>
        <v>979.55429950462076</v>
      </c>
      <c r="B3425">
        <v>1986</v>
      </c>
      <c r="C3425">
        <v>2291</v>
      </c>
      <c r="D3425">
        <v>3102</v>
      </c>
    </row>
    <row r="3426" spans="1:4">
      <c r="A3426">
        <f>B3426*[1]Sheet3!$A$2+C3426*[1]Sheet3!$A$3+D3426*[1]Sheet3!$A$4+[1]Sheet3!$A$1</f>
        <v>979.42798510605326</v>
      </c>
      <c r="B3426">
        <v>1459</v>
      </c>
      <c r="C3426">
        <v>4103</v>
      </c>
      <c r="D3426">
        <v>2459</v>
      </c>
    </row>
    <row r="3427" spans="1:4">
      <c r="A3427">
        <f>B3427*[1]Sheet3!$A$2+C3427*[1]Sheet3!$A$3+D3427*[1]Sheet3!$A$4+[1]Sheet3!$A$1</f>
        <v>979.16843764098348</v>
      </c>
      <c r="B3427">
        <v>2140</v>
      </c>
      <c r="C3427">
        <v>4006</v>
      </c>
      <c r="D3427">
        <v>1042</v>
      </c>
    </row>
    <row r="3428" spans="1:4">
      <c r="A3428">
        <f>B3428*[1]Sheet3!$A$2+C3428*[1]Sheet3!$A$3+D3428*[1]Sheet3!$A$4+[1]Sheet3!$A$1</f>
        <v>978.94827925366098</v>
      </c>
      <c r="B3428">
        <v>1440</v>
      </c>
      <c r="C3428">
        <v>1791</v>
      </c>
      <c r="D3428">
        <v>4819</v>
      </c>
    </row>
    <row r="3429" spans="1:4">
      <c r="A3429">
        <f>B3429*[1]Sheet3!$A$2+C3429*[1]Sheet3!$A$3+D3429*[1]Sheet3!$A$4+[1]Sheet3!$A$1</f>
        <v>978.75333468238296</v>
      </c>
      <c r="B3429">
        <v>1738</v>
      </c>
      <c r="C3429">
        <v>1589</v>
      </c>
      <c r="D3429">
        <v>4359</v>
      </c>
    </row>
    <row r="3430" spans="1:4">
      <c r="A3430">
        <f>B3430*[1]Sheet3!$A$2+C3430*[1]Sheet3!$A$3+D3430*[1]Sheet3!$A$4+[1]Sheet3!$A$1</f>
        <v>978.60632797061726</v>
      </c>
      <c r="B3430">
        <v>1520</v>
      </c>
      <c r="C3430">
        <v>3759</v>
      </c>
      <c r="D3430">
        <v>2670</v>
      </c>
    </row>
    <row r="3431" spans="1:4">
      <c r="A3431">
        <f>B3431*[1]Sheet3!$A$2+C3431*[1]Sheet3!$A$3+D3431*[1]Sheet3!$A$4+[1]Sheet3!$A$1</f>
        <v>978.51261222236826</v>
      </c>
      <c r="B3431">
        <v>2458</v>
      </c>
      <c r="C3431">
        <v>2101</v>
      </c>
      <c r="D3431">
        <v>2245</v>
      </c>
    </row>
    <row r="3432" spans="1:4">
      <c r="A3432">
        <f>B3432*[1]Sheet3!$A$2+C3432*[1]Sheet3!$A$3+D3432*[1]Sheet3!$A$4+[1]Sheet3!$A$1</f>
        <v>977.91876389557638</v>
      </c>
      <c r="B3432">
        <v>1797</v>
      </c>
      <c r="C3432">
        <v>4529</v>
      </c>
      <c r="D3432">
        <v>1284</v>
      </c>
    </row>
    <row r="3433" spans="1:4">
      <c r="A3433">
        <f>B3433*[1]Sheet3!$A$2+C3433*[1]Sheet3!$A$3+D3433*[1]Sheet3!$A$4+[1]Sheet3!$A$1</f>
        <v>976.59653868679061</v>
      </c>
      <c r="B3433">
        <v>853</v>
      </c>
      <c r="C3433">
        <v>4571</v>
      </c>
      <c r="D3433">
        <v>3345</v>
      </c>
    </row>
    <row r="3434" spans="1:4">
      <c r="A3434">
        <f>B3434*[1]Sheet3!$A$2+C3434*[1]Sheet3!$A$3+D3434*[1]Sheet3!$A$4+[1]Sheet3!$A$1</f>
        <v>976.3117729593846</v>
      </c>
      <c r="B3434">
        <v>3073</v>
      </c>
      <c r="C3434">
        <v>1275</v>
      </c>
      <c r="D3434">
        <v>1710</v>
      </c>
    </row>
    <row r="3435" spans="1:4">
      <c r="A3435">
        <f>B3435*[1]Sheet3!$A$2+C3435*[1]Sheet3!$A$3+D3435*[1]Sheet3!$A$4+[1]Sheet3!$A$1</f>
        <v>975.55043678166203</v>
      </c>
      <c r="B3435">
        <v>2173</v>
      </c>
      <c r="C3435">
        <v>1192</v>
      </c>
      <c r="D3435">
        <v>3797</v>
      </c>
    </row>
    <row r="3436" spans="1:4">
      <c r="A3436">
        <f>B3436*[1]Sheet3!$A$2+C3436*[1]Sheet3!$A$3+D3436*[1]Sheet3!$A$4+[1]Sheet3!$A$1</f>
        <v>975.48911272059013</v>
      </c>
      <c r="B3436">
        <v>1307</v>
      </c>
      <c r="C3436">
        <v>3469</v>
      </c>
      <c r="D3436">
        <v>3442</v>
      </c>
    </row>
    <row r="3437" spans="1:4">
      <c r="A3437">
        <f>B3437*[1]Sheet3!$A$2+C3437*[1]Sheet3!$A$3+D3437*[1]Sheet3!$A$4+[1]Sheet3!$A$1</f>
        <v>975.46241916378813</v>
      </c>
      <c r="B3437">
        <v>1259</v>
      </c>
      <c r="C3437">
        <v>2373</v>
      </c>
      <c r="D3437">
        <v>4647</v>
      </c>
    </row>
    <row r="3438" spans="1:4">
      <c r="A3438">
        <f>B3438*[1]Sheet3!$A$2+C3438*[1]Sheet3!$A$3+D3438*[1]Sheet3!$A$4+[1]Sheet3!$A$1</f>
        <v>974.81737568883182</v>
      </c>
      <c r="B3438">
        <v>2147</v>
      </c>
      <c r="C3438">
        <v>2524</v>
      </c>
      <c r="D3438">
        <v>2522</v>
      </c>
    </row>
    <row r="3439" spans="1:4">
      <c r="A3439">
        <f>B3439*[1]Sheet3!$A$2+C3439*[1]Sheet3!$A$3+D3439*[1]Sheet3!$A$4+[1]Sheet3!$A$1</f>
        <v>974.79882649998854</v>
      </c>
      <c r="B3439">
        <v>1175</v>
      </c>
      <c r="C3439">
        <v>3627</v>
      </c>
      <c r="D3439">
        <v>3579</v>
      </c>
    </row>
    <row r="3440" spans="1:4">
      <c r="A3440">
        <f>B3440*[1]Sheet3!$A$2+C3440*[1]Sheet3!$A$3+D3440*[1]Sheet3!$A$4+[1]Sheet3!$A$1</f>
        <v>974.40109515712129</v>
      </c>
      <c r="B3440">
        <v>638</v>
      </c>
      <c r="C3440">
        <v>4379</v>
      </c>
      <c r="D3440">
        <v>4021</v>
      </c>
    </row>
    <row r="3441" spans="1:4">
      <c r="A3441">
        <f>B3441*[1]Sheet3!$A$2+C3441*[1]Sheet3!$A$3+D3441*[1]Sheet3!$A$4+[1]Sheet3!$A$1</f>
        <v>973.98731440771098</v>
      </c>
      <c r="B3441">
        <v>1607</v>
      </c>
      <c r="C3441">
        <v>4660</v>
      </c>
      <c r="D3441">
        <v>1585</v>
      </c>
    </row>
    <row r="3442" spans="1:4">
      <c r="A3442">
        <f>B3442*[1]Sheet3!$A$2+C3442*[1]Sheet3!$A$3+D3442*[1]Sheet3!$A$4+[1]Sheet3!$A$1</f>
        <v>973.58063236939824</v>
      </c>
      <c r="B3442">
        <v>2669</v>
      </c>
      <c r="C3442">
        <v>2464</v>
      </c>
      <c r="D3442">
        <v>1424</v>
      </c>
    </row>
    <row r="3443" spans="1:4">
      <c r="A3443">
        <f>B3443*[1]Sheet3!$A$2+C3443*[1]Sheet3!$A$3+D3443*[1]Sheet3!$A$4+[1]Sheet3!$A$1</f>
        <v>973.29452875391553</v>
      </c>
      <c r="B3443">
        <v>572</v>
      </c>
      <c r="C3443">
        <v>4642</v>
      </c>
      <c r="D3443">
        <v>3907</v>
      </c>
    </row>
    <row r="3444" spans="1:4">
      <c r="A3444">
        <f>B3444*[1]Sheet3!$A$2+C3444*[1]Sheet3!$A$3+D3444*[1]Sheet3!$A$4+[1]Sheet3!$A$1</f>
        <v>972.17745160142113</v>
      </c>
      <c r="B3444">
        <v>748</v>
      </c>
      <c r="C3444">
        <v>4255</v>
      </c>
      <c r="D3444">
        <v>3906</v>
      </c>
    </row>
    <row r="3445" spans="1:4">
      <c r="A3445">
        <f>B3445*[1]Sheet3!$A$2+C3445*[1]Sheet3!$A$3+D3445*[1]Sheet3!$A$4+[1]Sheet3!$A$1</f>
        <v>971.97794424107178</v>
      </c>
      <c r="B3445">
        <v>1274</v>
      </c>
      <c r="C3445">
        <v>4481</v>
      </c>
      <c r="D3445">
        <v>2510</v>
      </c>
    </row>
    <row r="3446" spans="1:4">
      <c r="A3446">
        <f>B3446*[1]Sheet3!$A$2+C3446*[1]Sheet3!$A$3+D3446*[1]Sheet3!$A$4+[1]Sheet3!$A$1</f>
        <v>971.25165274777237</v>
      </c>
      <c r="B3446">
        <v>1849</v>
      </c>
      <c r="C3446">
        <v>1308</v>
      </c>
      <c r="D3446">
        <v>4412</v>
      </c>
    </row>
    <row r="3447" spans="1:4">
      <c r="A3447">
        <f>B3447*[1]Sheet3!$A$2+C3447*[1]Sheet3!$A$3+D3447*[1]Sheet3!$A$4+[1]Sheet3!$A$1</f>
        <v>971.09827928775849</v>
      </c>
      <c r="B3447">
        <v>2796</v>
      </c>
      <c r="C3447">
        <v>1741</v>
      </c>
      <c r="D3447">
        <v>1872</v>
      </c>
    </row>
    <row r="3448" spans="1:4">
      <c r="A3448">
        <f>B3448*[1]Sheet3!$A$2+C3448*[1]Sheet3!$A$3+D3448*[1]Sheet3!$A$4+[1]Sheet3!$A$1</f>
        <v>970.46313606090416</v>
      </c>
      <c r="B3448">
        <v>2335</v>
      </c>
      <c r="C3448">
        <v>3266</v>
      </c>
      <c r="D3448">
        <v>1371</v>
      </c>
    </row>
    <row r="3449" spans="1:4">
      <c r="A3449">
        <f>B3449*[1]Sheet3!$A$2+C3449*[1]Sheet3!$A$3+D3449*[1]Sheet3!$A$4+[1]Sheet3!$A$1</f>
        <v>970.13003443206526</v>
      </c>
      <c r="B3449">
        <v>2406</v>
      </c>
      <c r="C3449">
        <v>3206</v>
      </c>
      <c r="D3449">
        <v>1274</v>
      </c>
    </row>
    <row r="3450" spans="1:4">
      <c r="A3450">
        <f>B3450*[1]Sheet3!$A$2+C3450*[1]Sheet3!$A$3+D3450*[1]Sheet3!$A$4+[1]Sheet3!$A$1</f>
        <v>969.56722939939664</v>
      </c>
      <c r="B3450">
        <v>450</v>
      </c>
      <c r="C3450">
        <v>4388</v>
      </c>
      <c r="D3450">
        <v>4442</v>
      </c>
    </row>
    <row r="3451" spans="1:4">
      <c r="A3451">
        <f>B3451*[1]Sheet3!$A$2+C3451*[1]Sheet3!$A$3+D3451*[1]Sheet3!$A$4+[1]Sheet3!$A$1</f>
        <v>968.7746326150359</v>
      </c>
      <c r="B3451">
        <v>3104</v>
      </c>
      <c r="C3451">
        <v>1521</v>
      </c>
      <c r="D3451">
        <v>1413</v>
      </c>
    </row>
    <row r="3452" spans="1:4">
      <c r="A3452">
        <f>B3452*[1]Sheet3!$A$2+C3452*[1]Sheet3!$A$3+D3452*[1]Sheet3!$A$4+[1]Sheet3!$A$1</f>
        <v>968.55062816746749</v>
      </c>
      <c r="B3452">
        <v>2951</v>
      </c>
      <c r="C3452">
        <v>1462</v>
      </c>
      <c r="D3452">
        <v>1813</v>
      </c>
    </row>
    <row r="3453" spans="1:4">
      <c r="A3453">
        <f>B3453*[1]Sheet3!$A$2+C3453*[1]Sheet3!$A$3+D3453*[1]Sheet3!$A$4+[1]Sheet3!$A$1</f>
        <v>967.79496404398014</v>
      </c>
      <c r="B3453">
        <v>2565</v>
      </c>
      <c r="C3453">
        <v>1195</v>
      </c>
      <c r="D3453">
        <v>2941</v>
      </c>
    </row>
    <row r="3454" spans="1:4">
      <c r="A3454">
        <f>B3454*[1]Sheet3!$A$2+C3454*[1]Sheet3!$A$3+D3454*[1]Sheet3!$A$4+[1]Sheet3!$A$1</f>
        <v>967.56800958200847</v>
      </c>
      <c r="B3454">
        <v>1830</v>
      </c>
      <c r="C3454">
        <v>2462</v>
      </c>
      <c r="D3454">
        <v>3307</v>
      </c>
    </row>
    <row r="3455" spans="1:4">
      <c r="A3455">
        <f>B3455*[1]Sheet3!$A$2+C3455*[1]Sheet3!$A$3+D3455*[1]Sheet3!$A$4+[1]Sheet3!$A$1</f>
        <v>967.21988752862944</v>
      </c>
      <c r="B3455">
        <v>1977</v>
      </c>
      <c r="C3455">
        <v>3406</v>
      </c>
      <c r="D3455">
        <v>2035</v>
      </c>
    </row>
    <row r="3456" spans="1:4">
      <c r="A3456">
        <f>B3456*[1]Sheet3!$A$2+C3456*[1]Sheet3!$A$3+D3456*[1]Sheet3!$A$4+[1]Sheet3!$A$1</f>
        <v>966.97024032163517</v>
      </c>
      <c r="B3456">
        <v>1354</v>
      </c>
      <c r="C3456">
        <v>4633</v>
      </c>
      <c r="D3456">
        <v>2192</v>
      </c>
    </row>
    <row r="3457" spans="1:4">
      <c r="A3457">
        <f>B3457*[1]Sheet3!$A$2+C3457*[1]Sheet3!$A$3+D3457*[1]Sheet3!$A$4+[1]Sheet3!$A$1</f>
        <v>965.00531629162469</v>
      </c>
      <c r="B3457">
        <v>1368</v>
      </c>
      <c r="C3457">
        <v>1930</v>
      </c>
      <c r="D3457">
        <v>4874</v>
      </c>
    </row>
    <row r="3458" spans="1:4">
      <c r="A3458">
        <f>B3458*[1]Sheet3!$A$2+C3458*[1]Sheet3!$A$3+D3458*[1]Sheet3!$A$4+[1]Sheet3!$A$1</f>
        <v>964.65891890971398</v>
      </c>
      <c r="B3458">
        <v>2897</v>
      </c>
      <c r="C3458">
        <v>1280</v>
      </c>
      <c r="D3458">
        <v>2125</v>
      </c>
    </row>
    <row r="3459" spans="1:4">
      <c r="A3459">
        <f>B3459*[1]Sheet3!$A$2+C3459*[1]Sheet3!$A$3+D3459*[1]Sheet3!$A$4+[1]Sheet3!$A$1</f>
        <v>964.59033638314349</v>
      </c>
      <c r="B3459">
        <v>1257</v>
      </c>
      <c r="C3459">
        <v>4426</v>
      </c>
      <c r="D3459">
        <v>2621</v>
      </c>
    </row>
    <row r="3460" spans="1:4">
      <c r="A3460">
        <f>B3460*[1]Sheet3!$A$2+C3460*[1]Sheet3!$A$3+D3460*[1]Sheet3!$A$4+[1]Sheet3!$A$1</f>
        <v>963.54859583146981</v>
      </c>
      <c r="B3460">
        <v>1421</v>
      </c>
      <c r="C3460">
        <v>3790</v>
      </c>
      <c r="D3460">
        <v>2896</v>
      </c>
    </row>
    <row r="3461" spans="1:4">
      <c r="A3461">
        <f>B3461*[1]Sheet3!$A$2+C3461*[1]Sheet3!$A$3+D3461*[1]Sheet3!$A$4+[1]Sheet3!$A$1</f>
        <v>963.3470931897873</v>
      </c>
      <c r="B3461">
        <v>2390</v>
      </c>
      <c r="C3461">
        <v>1274</v>
      </c>
      <c r="D3461">
        <v>3262</v>
      </c>
    </row>
    <row r="3462" spans="1:4">
      <c r="A3462">
        <f>B3462*[1]Sheet3!$A$2+C3462*[1]Sheet3!$A$3+D3462*[1]Sheet3!$A$4+[1]Sheet3!$A$1</f>
        <v>963.23460531091496</v>
      </c>
      <c r="B3462">
        <v>1815</v>
      </c>
      <c r="C3462">
        <v>1433</v>
      </c>
      <c r="D3462">
        <v>4382</v>
      </c>
    </row>
    <row r="3463" spans="1:4">
      <c r="A3463">
        <f>B3463*[1]Sheet3!$A$2+C3463*[1]Sheet3!$A$3+D3463*[1]Sheet3!$A$4+[1]Sheet3!$A$1</f>
        <v>962.73105607233811</v>
      </c>
      <c r="B3463">
        <v>2296</v>
      </c>
      <c r="C3463">
        <v>2086</v>
      </c>
      <c r="D3463">
        <v>2659</v>
      </c>
    </row>
    <row r="3464" spans="1:4">
      <c r="A3464">
        <f>B3464*[1]Sheet3!$A$2+C3464*[1]Sheet3!$A$3+D3464*[1]Sheet3!$A$4+[1]Sheet3!$A$1</f>
        <v>962.58010689688763</v>
      </c>
      <c r="B3464">
        <v>2542</v>
      </c>
      <c r="C3464">
        <v>1662</v>
      </c>
      <c r="D3464">
        <v>2537</v>
      </c>
    </row>
    <row r="3465" spans="1:4">
      <c r="A3465">
        <f>B3465*[1]Sheet3!$A$2+C3465*[1]Sheet3!$A$3+D3465*[1]Sheet3!$A$4+[1]Sheet3!$A$1</f>
        <v>962.45849824325023</v>
      </c>
      <c r="B3465">
        <v>1497</v>
      </c>
      <c r="C3465">
        <v>2073</v>
      </c>
      <c r="D3465">
        <v>4450</v>
      </c>
    </row>
    <row r="3466" spans="1:4">
      <c r="A3466">
        <f>B3466*[1]Sheet3!$A$2+C3466*[1]Sheet3!$A$3+D3466*[1]Sheet3!$A$4+[1]Sheet3!$A$1</f>
        <v>962.04402732790959</v>
      </c>
      <c r="B3466">
        <v>1977</v>
      </c>
      <c r="C3466">
        <v>1209</v>
      </c>
      <c r="D3466">
        <v>4249</v>
      </c>
    </row>
    <row r="3467" spans="1:4">
      <c r="A3467">
        <f>B3467*[1]Sheet3!$A$2+C3467*[1]Sheet3!$A$3+D3467*[1]Sheet3!$A$4+[1]Sheet3!$A$1</f>
        <v>961.84940684338699</v>
      </c>
      <c r="B3467">
        <v>1694</v>
      </c>
      <c r="C3467">
        <v>4749</v>
      </c>
      <c r="D3467">
        <v>1332</v>
      </c>
    </row>
    <row r="3468" spans="1:4">
      <c r="A3468">
        <f>B3468*[1]Sheet3!$A$2+C3468*[1]Sheet3!$A$3+D3468*[1]Sheet3!$A$4+[1]Sheet3!$A$1</f>
        <v>961.12758804576151</v>
      </c>
      <c r="B3468">
        <v>803</v>
      </c>
      <c r="C3468">
        <v>4607</v>
      </c>
      <c r="D3468">
        <v>3458</v>
      </c>
    </row>
    <row r="3469" spans="1:4">
      <c r="A3469">
        <f>B3469*[1]Sheet3!$A$2+C3469*[1]Sheet3!$A$3+D3469*[1]Sheet3!$A$4+[1]Sheet3!$A$1</f>
        <v>960.00714752858903</v>
      </c>
      <c r="B3469">
        <v>3484</v>
      </c>
      <c r="C3469">
        <v>1103</v>
      </c>
      <c r="D3469">
        <v>1008</v>
      </c>
    </row>
    <row r="3470" spans="1:4">
      <c r="A3470">
        <f>B3470*[1]Sheet3!$A$2+C3470*[1]Sheet3!$A$3+D3470*[1]Sheet3!$A$4+[1]Sheet3!$A$1</f>
        <v>959.7239089746281</v>
      </c>
      <c r="B3470">
        <v>1326</v>
      </c>
      <c r="C3470">
        <v>3120</v>
      </c>
      <c r="D3470">
        <v>3788</v>
      </c>
    </row>
    <row r="3471" spans="1:4">
      <c r="A3471">
        <f>B3471*[1]Sheet3!$A$2+C3471*[1]Sheet3!$A$3+D3471*[1]Sheet3!$A$4+[1]Sheet3!$A$1</f>
        <v>959.33209949788488</v>
      </c>
      <c r="B3471">
        <v>3060</v>
      </c>
      <c r="C3471">
        <v>2017</v>
      </c>
      <c r="D3471">
        <v>1037</v>
      </c>
    </row>
    <row r="3472" spans="1:4">
      <c r="A3472">
        <f>B3472*[1]Sheet3!$A$2+C3472*[1]Sheet3!$A$3+D3472*[1]Sheet3!$A$4+[1]Sheet3!$A$1</f>
        <v>958.68803659873447</v>
      </c>
      <c r="B3472">
        <v>1554</v>
      </c>
      <c r="C3472">
        <v>2293</v>
      </c>
      <c r="D3472">
        <v>4112</v>
      </c>
    </row>
    <row r="3473" spans="1:4">
      <c r="A3473">
        <f>B3473*[1]Sheet3!$A$2+C3473*[1]Sheet3!$A$3+D3473*[1]Sheet3!$A$4+[1]Sheet3!$A$1</f>
        <v>958.3728419740919</v>
      </c>
      <c r="B3473">
        <v>1155</v>
      </c>
      <c r="C3473">
        <v>3465</v>
      </c>
      <c r="D3473">
        <v>3826</v>
      </c>
    </row>
    <row r="3474" spans="1:4">
      <c r="A3474">
        <f>B3474*[1]Sheet3!$A$2+C3474*[1]Sheet3!$A$3+D3474*[1]Sheet3!$A$4+[1]Sheet3!$A$1</f>
        <v>957.64681634513181</v>
      </c>
      <c r="B3474">
        <v>1092</v>
      </c>
      <c r="C3474">
        <v>4942</v>
      </c>
      <c r="D3474">
        <v>2488</v>
      </c>
    </row>
    <row r="3475" spans="1:4">
      <c r="A3475">
        <f>B3475*[1]Sheet3!$A$2+C3475*[1]Sheet3!$A$3+D3475*[1]Sheet3!$A$4+[1]Sheet3!$A$1</f>
        <v>957.46972583978277</v>
      </c>
      <c r="B3475">
        <v>2106</v>
      </c>
      <c r="C3475">
        <v>3866</v>
      </c>
      <c r="D3475">
        <v>1311</v>
      </c>
    </row>
    <row r="3476" spans="1:4">
      <c r="A3476">
        <f>B3476*[1]Sheet3!$A$2+C3476*[1]Sheet3!$A$3+D3476*[1]Sheet3!$A$4+[1]Sheet3!$A$1</f>
        <v>956.71878938432292</v>
      </c>
      <c r="B3476">
        <v>2696</v>
      </c>
      <c r="C3476">
        <v>2565</v>
      </c>
      <c r="D3476">
        <v>1304</v>
      </c>
    </row>
    <row r="3477" spans="1:4">
      <c r="A3477">
        <f>B3477*[1]Sheet3!$A$2+C3477*[1]Sheet3!$A$3+D3477*[1]Sheet3!$A$4+[1]Sheet3!$A$1</f>
        <v>956.62599113820852</v>
      </c>
      <c r="B3477">
        <v>1893</v>
      </c>
      <c r="C3477">
        <v>2784</v>
      </c>
      <c r="D3477">
        <v>2871</v>
      </c>
    </row>
    <row r="3478" spans="1:4">
      <c r="A3478">
        <f>B3478*[1]Sheet3!$A$2+C3478*[1]Sheet3!$A$3+D3478*[1]Sheet3!$A$4+[1]Sheet3!$A$1</f>
        <v>956.41717159715336</v>
      </c>
      <c r="B3478">
        <v>1077</v>
      </c>
      <c r="C3478">
        <v>3105</v>
      </c>
      <c r="D3478">
        <v>4365</v>
      </c>
    </row>
    <row r="3479" spans="1:4">
      <c r="A3479">
        <f>B3479*[1]Sheet3!$A$2+C3479*[1]Sheet3!$A$3+D3479*[1]Sheet3!$A$4+[1]Sheet3!$A$1</f>
        <v>956.14980862433413</v>
      </c>
      <c r="B3479">
        <v>1040</v>
      </c>
      <c r="C3479">
        <v>4097</v>
      </c>
      <c r="D3479">
        <v>3454</v>
      </c>
    </row>
    <row r="3480" spans="1:4">
      <c r="A3480">
        <f>B3480*[1]Sheet3!$A$2+C3480*[1]Sheet3!$A$3+D3480*[1]Sheet3!$A$4+[1]Sheet3!$A$1</f>
        <v>955.53038138780266</v>
      </c>
      <c r="B3480">
        <v>2757</v>
      </c>
      <c r="C3480">
        <v>2169</v>
      </c>
      <c r="D3480">
        <v>1568</v>
      </c>
    </row>
    <row r="3481" spans="1:4">
      <c r="A3481">
        <f>B3481*[1]Sheet3!$A$2+C3481*[1]Sheet3!$A$3+D3481*[1]Sheet3!$A$4+[1]Sheet3!$A$1</f>
        <v>955.51586434110231</v>
      </c>
      <c r="B3481">
        <v>687</v>
      </c>
      <c r="C3481">
        <v>4487</v>
      </c>
      <c r="D3481">
        <v>3850</v>
      </c>
    </row>
    <row r="3482" spans="1:4">
      <c r="A3482">
        <f>B3482*[1]Sheet3!$A$2+C3482*[1]Sheet3!$A$3+D3482*[1]Sheet3!$A$4+[1]Sheet3!$A$1</f>
        <v>954.47459650120527</v>
      </c>
      <c r="B3482">
        <v>2960</v>
      </c>
      <c r="C3482">
        <v>1676</v>
      </c>
      <c r="D3482">
        <v>1613</v>
      </c>
    </row>
    <row r="3483" spans="1:4">
      <c r="A3483">
        <f>B3483*[1]Sheet3!$A$2+C3483*[1]Sheet3!$A$3+D3483*[1]Sheet3!$A$4+[1]Sheet3!$A$1</f>
        <v>953.76484309289572</v>
      </c>
      <c r="B3483">
        <v>1356</v>
      </c>
      <c r="C3483">
        <v>3550</v>
      </c>
      <c r="D3483">
        <v>3305</v>
      </c>
    </row>
    <row r="3484" spans="1:4">
      <c r="A3484">
        <f>B3484*[1]Sheet3!$A$2+C3484*[1]Sheet3!$A$3+D3484*[1]Sheet3!$A$4+[1]Sheet3!$A$1</f>
        <v>952.8609836888113</v>
      </c>
      <c r="B3484">
        <v>2257</v>
      </c>
      <c r="C3484">
        <v>1530</v>
      </c>
      <c r="D3484">
        <v>3327</v>
      </c>
    </row>
    <row r="3485" spans="1:4">
      <c r="A3485">
        <f>B3485*[1]Sheet3!$A$2+C3485*[1]Sheet3!$A$3+D3485*[1]Sheet3!$A$4+[1]Sheet3!$A$1</f>
        <v>952.5805473221908</v>
      </c>
      <c r="B3485">
        <v>1591</v>
      </c>
      <c r="C3485">
        <v>4138</v>
      </c>
      <c r="D3485">
        <v>2196</v>
      </c>
    </row>
    <row r="3486" spans="1:4">
      <c r="A3486">
        <f>B3486*[1]Sheet3!$A$2+C3486*[1]Sheet3!$A$3+D3486*[1]Sheet3!$A$4+[1]Sheet3!$A$1</f>
        <v>952.23793790578384</v>
      </c>
      <c r="B3486">
        <v>3092</v>
      </c>
      <c r="C3486">
        <v>1600</v>
      </c>
      <c r="D3486">
        <v>1401</v>
      </c>
    </row>
    <row r="3487" spans="1:4">
      <c r="A3487">
        <f>B3487*[1]Sheet3!$A$2+C3487*[1]Sheet3!$A$3+D3487*[1]Sheet3!$A$4+[1]Sheet3!$A$1</f>
        <v>951.87174401114407</v>
      </c>
      <c r="B3487">
        <v>2694</v>
      </c>
      <c r="C3487">
        <v>1708</v>
      </c>
      <c r="D3487">
        <v>2179</v>
      </c>
    </row>
    <row r="3488" spans="1:4">
      <c r="A3488">
        <f>B3488*[1]Sheet3!$A$2+C3488*[1]Sheet3!$A$3+D3488*[1]Sheet3!$A$4+[1]Sheet3!$A$1</f>
        <v>951.2113822845613</v>
      </c>
      <c r="B3488">
        <v>2701</v>
      </c>
      <c r="C3488">
        <v>1224</v>
      </c>
      <c r="D3488">
        <v>2650</v>
      </c>
    </row>
    <row r="3489" spans="1:4">
      <c r="A3489">
        <f>B3489*[1]Sheet3!$A$2+C3489*[1]Sheet3!$A$3+D3489*[1]Sheet3!$A$4+[1]Sheet3!$A$1</f>
        <v>950.58522653124555</v>
      </c>
      <c r="B3489">
        <v>1364</v>
      </c>
      <c r="C3489">
        <v>2022</v>
      </c>
      <c r="D3489">
        <v>4826</v>
      </c>
    </row>
    <row r="3490" spans="1:4">
      <c r="A3490">
        <f>B3490*[1]Sheet3!$A$2+C3490*[1]Sheet3!$A$3+D3490*[1]Sheet3!$A$4+[1]Sheet3!$A$1</f>
        <v>949.48627936063713</v>
      </c>
      <c r="B3490">
        <v>1773</v>
      </c>
      <c r="C3490">
        <v>1973</v>
      </c>
      <c r="D3490">
        <v>3968</v>
      </c>
    </row>
    <row r="3491" spans="1:4">
      <c r="A3491">
        <f>B3491*[1]Sheet3!$A$2+C3491*[1]Sheet3!$A$3+D3491*[1]Sheet3!$A$4+[1]Sheet3!$A$1</f>
        <v>949.39514221359605</v>
      </c>
      <c r="B3491">
        <v>755</v>
      </c>
      <c r="C3491">
        <v>4850</v>
      </c>
      <c r="D3491">
        <v>3350</v>
      </c>
    </row>
    <row r="3492" spans="1:4">
      <c r="A3492">
        <f>B3492*[1]Sheet3!$A$2+C3492*[1]Sheet3!$A$3+D3492*[1]Sheet3!$A$4+[1]Sheet3!$A$1</f>
        <v>949.31533273756031</v>
      </c>
      <c r="B3492">
        <v>1423</v>
      </c>
      <c r="C3492">
        <v>2968</v>
      </c>
      <c r="D3492">
        <v>3750</v>
      </c>
    </row>
    <row r="3493" spans="1:4">
      <c r="A3493">
        <f>B3493*[1]Sheet3!$A$2+C3493*[1]Sheet3!$A$3+D3493*[1]Sheet3!$A$4+[1]Sheet3!$A$1</f>
        <v>949.29413661761782</v>
      </c>
      <c r="B3493">
        <v>1943</v>
      </c>
      <c r="C3493">
        <v>4162</v>
      </c>
      <c r="D3493">
        <v>1397</v>
      </c>
    </row>
    <row r="3494" spans="1:4">
      <c r="A3494">
        <f>B3494*[1]Sheet3!$A$2+C3494*[1]Sheet3!$A$3+D3494*[1]Sheet3!$A$4+[1]Sheet3!$A$1</f>
        <v>947.3728153473503</v>
      </c>
      <c r="B3494">
        <v>1032</v>
      </c>
      <c r="C3494">
        <v>3221</v>
      </c>
      <c r="D3494">
        <v>4371</v>
      </c>
    </row>
    <row r="3495" spans="1:4">
      <c r="A3495">
        <f>B3495*[1]Sheet3!$A$2+C3495*[1]Sheet3!$A$3+D3495*[1]Sheet3!$A$4+[1]Sheet3!$A$1</f>
        <v>947.02177019954797</v>
      </c>
      <c r="B3495">
        <v>2038</v>
      </c>
      <c r="C3495">
        <v>4284</v>
      </c>
      <c r="D3495">
        <v>1069</v>
      </c>
    </row>
    <row r="3496" spans="1:4">
      <c r="A3496">
        <f>B3496*[1]Sheet3!$A$2+C3496*[1]Sheet3!$A$3+D3496*[1]Sheet3!$A$4+[1]Sheet3!$A$1</f>
        <v>946.54180975183772</v>
      </c>
      <c r="B3496">
        <v>1278</v>
      </c>
      <c r="C3496">
        <v>4147</v>
      </c>
      <c r="D3496">
        <v>2898</v>
      </c>
    </row>
    <row r="3497" spans="1:4">
      <c r="A3497">
        <f>B3497*[1]Sheet3!$A$2+C3497*[1]Sheet3!$A$3+D3497*[1]Sheet3!$A$4+[1]Sheet3!$A$1</f>
        <v>946.17572754852426</v>
      </c>
      <c r="B3497">
        <v>2145</v>
      </c>
      <c r="C3497">
        <v>2793</v>
      </c>
      <c r="D3497">
        <v>2327</v>
      </c>
    </row>
    <row r="3498" spans="1:4">
      <c r="A3498">
        <f>B3498*[1]Sheet3!$A$2+C3498*[1]Sheet3!$A$3+D3498*[1]Sheet3!$A$4+[1]Sheet3!$A$1</f>
        <v>946.02580733313243</v>
      </c>
      <c r="B3498">
        <v>862</v>
      </c>
      <c r="C3498">
        <v>3954</v>
      </c>
      <c r="D3498">
        <v>4018</v>
      </c>
    </row>
    <row r="3499" spans="1:4">
      <c r="A3499">
        <f>B3499*[1]Sheet3!$A$2+C3499*[1]Sheet3!$A$3+D3499*[1]Sheet3!$A$4+[1]Sheet3!$A$1</f>
        <v>945.97555142467536</v>
      </c>
      <c r="B3499">
        <v>1327</v>
      </c>
      <c r="C3499">
        <v>4851</v>
      </c>
      <c r="D3499">
        <v>2085</v>
      </c>
    </row>
    <row r="3500" spans="1:4">
      <c r="A3500">
        <f>B3500*[1]Sheet3!$A$2+C3500*[1]Sheet3!$A$3+D3500*[1]Sheet3!$A$4+[1]Sheet3!$A$1</f>
        <v>945.58533300497584</v>
      </c>
      <c r="B3500">
        <v>1684</v>
      </c>
      <c r="C3500">
        <v>3249</v>
      </c>
      <c r="D3500">
        <v>2897</v>
      </c>
    </row>
    <row r="3501" spans="1:4">
      <c r="A3501">
        <f>B3501*[1]Sheet3!$A$2+C3501*[1]Sheet3!$A$3+D3501*[1]Sheet3!$A$4+[1]Sheet3!$A$1</f>
        <v>945.40615744407933</v>
      </c>
      <c r="B3501">
        <v>3343</v>
      </c>
      <c r="C3501">
        <v>1290</v>
      </c>
      <c r="D3501">
        <v>1170</v>
      </c>
    </row>
    <row r="3502" spans="1:4">
      <c r="A3502">
        <f>B3502*[1]Sheet3!$A$2+C3502*[1]Sheet3!$A$3+D3502*[1]Sheet3!$A$4+[1]Sheet3!$A$1</f>
        <v>945.33248665194924</v>
      </c>
      <c r="B3502">
        <v>1791</v>
      </c>
      <c r="C3502">
        <v>4063</v>
      </c>
      <c r="D3502">
        <v>1844</v>
      </c>
    </row>
    <row r="3503" spans="1:4">
      <c r="A3503">
        <f>B3503*[1]Sheet3!$A$2+C3503*[1]Sheet3!$A$3+D3503*[1]Sheet3!$A$4+[1]Sheet3!$A$1</f>
        <v>944.73564036537891</v>
      </c>
      <c r="B3503">
        <v>1663</v>
      </c>
      <c r="C3503">
        <v>4157</v>
      </c>
      <c r="D3503">
        <v>2036</v>
      </c>
    </row>
    <row r="3504" spans="1:4">
      <c r="A3504">
        <f>B3504*[1]Sheet3!$A$2+C3504*[1]Sheet3!$A$3+D3504*[1]Sheet3!$A$4+[1]Sheet3!$A$1</f>
        <v>944.13404519587129</v>
      </c>
      <c r="B3504">
        <v>2260</v>
      </c>
      <c r="C3504">
        <v>1368</v>
      </c>
      <c r="D3504">
        <v>3504</v>
      </c>
    </row>
    <row r="3505" spans="1:4">
      <c r="A3505">
        <f>B3505*[1]Sheet3!$A$2+C3505*[1]Sheet3!$A$3+D3505*[1]Sheet3!$A$4+[1]Sheet3!$A$1</f>
        <v>943.97177340215603</v>
      </c>
      <c r="B3505">
        <v>1019</v>
      </c>
      <c r="C3505">
        <v>3849</v>
      </c>
      <c r="D3505">
        <v>3779</v>
      </c>
    </row>
    <row r="3506" spans="1:4">
      <c r="A3506">
        <f>B3506*[1]Sheet3!$A$2+C3506*[1]Sheet3!$A$3+D3506*[1]Sheet3!$A$4+[1]Sheet3!$A$1</f>
        <v>943.75525013843799</v>
      </c>
      <c r="B3506">
        <v>1173</v>
      </c>
      <c r="C3506">
        <v>3327</v>
      </c>
      <c r="D3506">
        <v>3960</v>
      </c>
    </row>
    <row r="3507" spans="1:4">
      <c r="A3507">
        <f>B3507*[1]Sheet3!$A$2+C3507*[1]Sheet3!$A$3+D3507*[1]Sheet3!$A$4+[1]Sheet3!$A$1</f>
        <v>942.23696640354046</v>
      </c>
      <c r="B3507">
        <v>1224</v>
      </c>
      <c r="C3507">
        <v>2957</v>
      </c>
      <c r="D3507">
        <v>4221</v>
      </c>
    </row>
    <row r="3508" spans="1:4">
      <c r="A3508">
        <f>B3508*[1]Sheet3!$A$2+C3508*[1]Sheet3!$A$3+D3508*[1]Sheet3!$A$4+[1]Sheet3!$A$1</f>
        <v>942.19371948184062</v>
      </c>
      <c r="B3508">
        <v>2209</v>
      </c>
      <c r="C3508">
        <v>2986</v>
      </c>
      <c r="D3508">
        <v>2001</v>
      </c>
    </row>
    <row r="3509" spans="1:4">
      <c r="A3509">
        <f>B3509*[1]Sheet3!$A$2+C3509*[1]Sheet3!$A$3+D3509*[1]Sheet3!$A$4+[1]Sheet3!$A$1</f>
        <v>941.91899158846718</v>
      </c>
      <c r="B3509">
        <v>1160</v>
      </c>
      <c r="C3509">
        <v>3535</v>
      </c>
      <c r="D3509">
        <v>3785</v>
      </c>
    </row>
    <row r="3510" spans="1:4">
      <c r="A3510">
        <f>B3510*[1]Sheet3!$A$2+C3510*[1]Sheet3!$A$3+D3510*[1]Sheet3!$A$4+[1]Sheet3!$A$1</f>
        <v>941.82032547378731</v>
      </c>
      <c r="B3510">
        <v>1679</v>
      </c>
      <c r="C3510">
        <v>2405</v>
      </c>
      <c r="D3510">
        <v>3763</v>
      </c>
    </row>
    <row r="3511" spans="1:4">
      <c r="A3511">
        <f>B3511*[1]Sheet3!$A$2+C3511*[1]Sheet3!$A$3+D3511*[1]Sheet3!$A$4+[1]Sheet3!$A$1</f>
        <v>941.44486779466297</v>
      </c>
      <c r="B3511">
        <v>858</v>
      </c>
      <c r="C3511">
        <v>4008</v>
      </c>
      <c r="D3511">
        <v>3984</v>
      </c>
    </row>
    <row r="3512" spans="1:4">
      <c r="A3512">
        <f>B3512*[1]Sheet3!$A$2+C3512*[1]Sheet3!$A$3+D3512*[1]Sheet3!$A$4+[1]Sheet3!$A$1</f>
        <v>941.29673072251717</v>
      </c>
      <c r="B3512">
        <v>2139</v>
      </c>
      <c r="C3512">
        <v>1417</v>
      </c>
      <c r="D3512">
        <v>3731</v>
      </c>
    </row>
    <row r="3513" spans="1:4">
      <c r="A3513">
        <f>B3513*[1]Sheet3!$A$2+C3513*[1]Sheet3!$A$3+D3513*[1]Sheet3!$A$4+[1]Sheet3!$A$1</f>
        <v>940.56726142975731</v>
      </c>
      <c r="B3513">
        <v>2337</v>
      </c>
      <c r="C3513">
        <v>1088</v>
      </c>
      <c r="D3513">
        <v>3622</v>
      </c>
    </row>
    <row r="3514" spans="1:4">
      <c r="A3514">
        <f>B3514*[1]Sheet3!$A$2+C3514*[1]Sheet3!$A$3+D3514*[1]Sheet3!$A$4+[1]Sheet3!$A$1</f>
        <v>940.52092600603055</v>
      </c>
      <c r="B3514">
        <v>592</v>
      </c>
      <c r="C3514">
        <v>4492</v>
      </c>
      <c r="D3514">
        <v>4093</v>
      </c>
    </row>
    <row r="3515" spans="1:4">
      <c r="A3515">
        <f>B3515*[1]Sheet3!$A$2+C3515*[1]Sheet3!$A$3+D3515*[1]Sheet3!$A$4+[1]Sheet3!$A$1</f>
        <v>940.14758062959663</v>
      </c>
      <c r="B3515">
        <v>2043</v>
      </c>
      <c r="C3515">
        <v>4131</v>
      </c>
      <c r="D3515">
        <v>1228</v>
      </c>
    </row>
    <row r="3516" spans="1:4">
      <c r="A3516">
        <f>B3516*[1]Sheet3!$A$2+C3516*[1]Sheet3!$A$3+D3516*[1]Sheet3!$A$4+[1]Sheet3!$A$1</f>
        <v>940.13843818907617</v>
      </c>
      <c r="B3516">
        <v>1240</v>
      </c>
      <c r="C3516">
        <v>2726</v>
      </c>
      <c r="D3516">
        <v>4422</v>
      </c>
    </row>
    <row r="3517" spans="1:4">
      <c r="A3517">
        <f>B3517*[1]Sheet3!$A$2+C3517*[1]Sheet3!$A$3+D3517*[1]Sheet3!$A$4+[1]Sheet3!$A$1</f>
        <v>939.66075419288063</v>
      </c>
      <c r="B3517">
        <v>662</v>
      </c>
      <c r="C3517">
        <v>3679</v>
      </c>
      <c r="D3517">
        <v>4754</v>
      </c>
    </row>
    <row r="3518" spans="1:4">
      <c r="A3518">
        <f>B3518*[1]Sheet3!$A$2+C3518*[1]Sheet3!$A$3+D3518*[1]Sheet3!$A$4+[1]Sheet3!$A$1</f>
        <v>939.29338852595629</v>
      </c>
      <c r="B3518">
        <v>2731</v>
      </c>
      <c r="C3518">
        <v>2455</v>
      </c>
      <c r="D3518">
        <v>1379</v>
      </c>
    </row>
    <row r="3519" spans="1:4">
      <c r="A3519">
        <f>B3519*[1]Sheet3!$A$2+C3519*[1]Sheet3!$A$3+D3519*[1]Sheet3!$A$4+[1]Sheet3!$A$1</f>
        <v>938.46617062264704</v>
      </c>
      <c r="B3519">
        <v>1716</v>
      </c>
      <c r="C3519">
        <v>2863</v>
      </c>
      <c r="D3519">
        <v>3230</v>
      </c>
    </row>
    <row r="3520" spans="1:4">
      <c r="A3520">
        <f>B3520*[1]Sheet3!$A$2+C3520*[1]Sheet3!$A$3+D3520*[1]Sheet3!$A$4+[1]Sheet3!$A$1</f>
        <v>937.96267953666575</v>
      </c>
      <c r="B3520">
        <v>1939</v>
      </c>
      <c r="C3520">
        <v>2958</v>
      </c>
      <c r="D3520">
        <v>2640</v>
      </c>
    </row>
    <row r="3521" spans="1:4">
      <c r="A3521">
        <f>B3521*[1]Sheet3!$A$2+C3521*[1]Sheet3!$A$3+D3521*[1]Sheet3!$A$4+[1]Sheet3!$A$1</f>
        <v>937.79442842443996</v>
      </c>
      <c r="B3521">
        <v>1844</v>
      </c>
      <c r="C3521">
        <v>4342</v>
      </c>
      <c r="D3521">
        <v>1465</v>
      </c>
    </row>
    <row r="3522" spans="1:4">
      <c r="A3522">
        <f>B3522*[1]Sheet3!$A$2+C3522*[1]Sheet3!$A$3+D3522*[1]Sheet3!$A$4+[1]Sheet3!$A$1</f>
        <v>937.70585870334617</v>
      </c>
      <c r="B3522">
        <v>672</v>
      </c>
      <c r="C3522">
        <v>4459</v>
      </c>
      <c r="D3522">
        <v>3955</v>
      </c>
    </row>
    <row r="3523" spans="1:4">
      <c r="A3523">
        <f>B3523*[1]Sheet3!$A$2+C3523*[1]Sheet3!$A$3+D3523*[1]Sheet3!$A$4+[1]Sheet3!$A$1</f>
        <v>936.29892249317618</v>
      </c>
      <c r="B3523">
        <v>2903</v>
      </c>
      <c r="C3523">
        <v>2317</v>
      </c>
      <c r="D3523">
        <v>1142</v>
      </c>
    </row>
    <row r="3524" spans="1:4">
      <c r="A3524">
        <f>B3524*[1]Sheet3!$A$2+C3524*[1]Sheet3!$A$3+D3524*[1]Sheet3!$A$4+[1]Sheet3!$A$1</f>
        <v>935.88837726891279</v>
      </c>
      <c r="B3524">
        <v>2065</v>
      </c>
      <c r="C3524">
        <v>1336</v>
      </c>
      <c r="D3524">
        <v>3990</v>
      </c>
    </row>
    <row r="3525" spans="1:4">
      <c r="A3525">
        <f>B3525*[1]Sheet3!$A$2+C3525*[1]Sheet3!$A$3+D3525*[1]Sheet3!$A$4+[1]Sheet3!$A$1</f>
        <v>935.87477359923469</v>
      </c>
      <c r="B3525">
        <v>2240</v>
      </c>
      <c r="C3525">
        <v>2735</v>
      </c>
      <c r="D3525">
        <v>2199</v>
      </c>
    </row>
    <row r="3526" spans="1:4">
      <c r="A3526">
        <f>B3526*[1]Sheet3!$A$2+C3526*[1]Sheet3!$A$3+D3526*[1]Sheet3!$A$4+[1]Sheet3!$A$1</f>
        <v>935.87333029743695</v>
      </c>
      <c r="B3526">
        <v>2383</v>
      </c>
      <c r="C3526">
        <v>1677</v>
      </c>
      <c r="D3526">
        <v>2941</v>
      </c>
    </row>
    <row r="3527" spans="1:4">
      <c r="A3527">
        <f>B3527*[1]Sheet3!$A$2+C3527*[1]Sheet3!$A$3+D3527*[1]Sheet3!$A$4+[1]Sheet3!$A$1</f>
        <v>935.22776115448187</v>
      </c>
      <c r="B3527">
        <v>2267</v>
      </c>
      <c r="C3527">
        <v>1987</v>
      </c>
      <c r="D3527">
        <v>2890</v>
      </c>
    </row>
    <row r="3528" spans="1:4">
      <c r="A3528">
        <f>B3528*[1]Sheet3!$A$2+C3528*[1]Sheet3!$A$3+D3528*[1]Sheet3!$A$4+[1]Sheet3!$A$1</f>
        <v>933.59406610316728</v>
      </c>
      <c r="B3528">
        <v>1054</v>
      </c>
      <c r="C3528">
        <v>3615</v>
      </c>
      <c r="D3528">
        <v>3961</v>
      </c>
    </row>
    <row r="3529" spans="1:4">
      <c r="A3529">
        <f>B3529*[1]Sheet3!$A$2+C3529*[1]Sheet3!$A$3+D3529*[1]Sheet3!$A$4+[1]Sheet3!$A$1</f>
        <v>933.05865038459251</v>
      </c>
      <c r="B3529">
        <v>2264</v>
      </c>
      <c r="C3529">
        <v>2484</v>
      </c>
      <c r="D3529">
        <v>2404</v>
      </c>
    </row>
    <row r="3530" spans="1:4">
      <c r="A3530">
        <f>B3530*[1]Sheet3!$A$2+C3530*[1]Sheet3!$A$3+D3530*[1]Sheet3!$A$4+[1]Sheet3!$A$1</f>
        <v>932.76225404451452</v>
      </c>
      <c r="B3530">
        <v>1363</v>
      </c>
      <c r="C3530">
        <v>4472</v>
      </c>
      <c r="D3530">
        <v>2417</v>
      </c>
    </row>
    <row r="3531" spans="1:4">
      <c r="A3531">
        <f>B3531*[1]Sheet3!$A$2+C3531*[1]Sheet3!$A$3+D3531*[1]Sheet3!$A$4+[1]Sheet3!$A$1</f>
        <v>932.40053834514583</v>
      </c>
      <c r="B3531">
        <v>1714</v>
      </c>
      <c r="C3531">
        <v>3517</v>
      </c>
      <c r="D3531">
        <v>2594</v>
      </c>
    </row>
    <row r="3532" spans="1:4">
      <c r="A3532">
        <f>B3532*[1]Sheet3!$A$2+C3532*[1]Sheet3!$A$3+D3532*[1]Sheet3!$A$4+[1]Sheet3!$A$1</f>
        <v>932.2163804830011</v>
      </c>
      <c r="B3532">
        <v>1485</v>
      </c>
      <c r="C3532">
        <v>4957</v>
      </c>
      <c r="D3532">
        <v>1661</v>
      </c>
    </row>
    <row r="3533" spans="1:4">
      <c r="A3533">
        <f>B3533*[1]Sheet3!$A$2+C3533*[1]Sheet3!$A$3+D3533*[1]Sheet3!$A$4+[1]Sheet3!$A$1</f>
        <v>931.97290925069456</v>
      </c>
      <c r="B3533">
        <v>1678</v>
      </c>
      <c r="C3533">
        <v>4594</v>
      </c>
      <c r="D3533">
        <v>1596</v>
      </c>
    </row>
    <row r="3534" spans="1:4">
      <c r="A3534">
        <f>B3534*[1]Sheet3!$A$2+C3534*[1]Sheet3!$A$3+D3534*[1]Sheet3!$A$4+[1]Sheet3!$A$1</f>
        <v>931.44956874563513</v>
      </c>
      <c r="B3534">
        <v>1304</v>
      </c>
      <c r="C3534">
        <v>3181</v>
      </c>
      <c r="D3534">
        <v>3845</v>
      </c>
    </row>
    <row r="3535" spans="1:4">
      <c r="A3535">
        <f>B3535*[1]Sheet3!$A$2+C3535*[1]Sheet3!$A$3+D3535*[1]Sheet3!$A$4+[1]Sheet3!$A$1</f>
        <v>930.89688291538323</v>
      </c>
      <c r="B3535">
        <v>3147</v>
      </c>
      <c r="C3535">
        <v>1537</v>
      </c>
      <c r="D3535">
        <v>1394</v>
      </c>
    </row>
    <row r="3536" spans="1:4">
      <c r="A3536">
        <f>B3536*[1]Sheet3!$A$2+C3536*[1]Sheet3!$A$3+D3536*[1]Sheet3!$A$4+[1]Sheet3!$A$1</f>
        <v>930.88601117955795</v>
      </c>
      <c r="B3536">
        <v>2698</v>
      </c>
      <c r="C3536">
        <v>1430</v>
      </c>
      <c r="D3536">
        <v>2500</v>
      </c>
    </row>
    <row r="3537" spans="1:4">
      <c r="A3537">
        <f>B3537*[1]Sheet3!$A$2+C3537*[1]Sheet3!$A$3+D3537*[1]Sheet3!$A$4+[1]Sheet3!$A$1</f>
        <v>930.16774248881848</v>
      </c>
      <c r="B3537">
        <v>1730</v>
      </c>
      <c r="C3537">
        <v>4466</v>
      </c>
      <c r="D3537">
        <v>1613</v>
      </c>
    </row>
    <row r="3538" spans="1:4">
      <c r="A3538">
        <f>B3538*[1]Sheet3!$A$2+C3538*[1]Sheet3!$A$3+D3538*[1]Sheet3!$A$4+[1]Sheet3!$A$1</f>
        <v>930.06073523629402</v>
      </c>
      <c r="B3538">
        <v>698</v>
      </c>
      <c r="C3538">
        <v>4394</v>
      </c>
      <c r="D3538">
        <v>3981</v>
      </c>
    </row>
    <row r="3539" spans="1:4">
      <c r="A3539">
        <f>B3539*[1]Sheet3!$A$2+C3539*[1]Sheet3!$A$3+D3539*[1]Sheet3!$A$4+[1]Sheet3!$A$1</f>
        <v>929.95052897538426</v>
      </c>
      <c r="B3539">
        <v>1017</v>
      </c>
      <c r="C3539">
        <v>3219</v>
      </c>
      <c r="D3539">
        <v>4449</v>
      </c>
    </row>
    <row r="3540" spans="1:4">
      <c r="A3540">
        <f>B3540*[1]Sheet3!$A$2+C3540*[1]Sheet3!$A$3+D3540*[1]Sheet3!$A$4+[1]Sheet3!$A$1</f>
        <v>929.22934745529346</v>
      </c>
      <c r="B3540">
        <v>2026</v>
      </c>
      <c r="C3540">
        <v>1866</v>
      </c>
      <c r="D3540">
        <v>3562</v>
      </c>
    </row>
    <row r="3541" spans="1:4">
      <c r="A3541">
        <f>B3541*[1]Sheet3!$A$2+C3541*[1]Sheet3!$A$3+D3541*[1]Sheet3!$A$4+[1]Sheet3!$A$1</f>
        <v>928.82757883176282</v>
      </c>
      <c r="B3541">
        <v>2001</v>
      </c>
      <c r="C3541">
        <v>3687</v>
      </c>
      <c r="D3541">
        <v>1794</v>
      </c>
    </row>
    <row r="3542" spans="1:4">
      <c r="A3542">
        <f>B3542*[1]Sheet3!$A$2+C3542*[1]Sheet3!$A$3+D3542*[1]Sheet3!$A$4+[1]Sheet3!$A$1</f>
        <v>928.439917447261</v>
      </c>
      <c r="B3542">
        <v>519</v>
      </c>
      <c r="C3542">
        <v>4463</v>
      </c>
      <c r="D3542">
        <v>4314</v>
      </c>
    </row>
    <row r="3543" spans="1:4">
      <c r="A3543">
        <f>B3543*[1]Sheet3!$A$2+C3543*[1]Sheet3!$A$3+D3543*[1]Sheet3!$A$4+[1]Sheet3!$A$1</f>
        <v>927.57623895050256</v>
      </c>
      <c r="B3543">
        <v>1746</v>
      </c>
      <c r="C3543">
        <v>3326</v>
      </c>
      <c r="D3543">
        <v>2726</v>
      </c>
    </row>
    <row r="3544" spans="1:4">
      <c r="A3544">
        <f>B3544*[1]Sheet3!$A$2+C3544*[1]Sheet3!$A$3+D3544*[1]Sheet3!$A$4+[1]Sheet3!$A$1</f>
        <v>927.03334696516458</v>
      </c>
      <c r="B3544">
        <v>2236</v>
      </c>
      <c r="C3544">
        <v>1484</v>
      </c>
      <c r="D3544">
        <v>3483</v>
      </c>
    </row>
    <row r="3545" spans="1:4">
      <c r="A3545">
        <f>B3545*[1]Sheet3!$A$2+C3545*[1]Sheet3!$A$3+D3545*[1]Sheet3!$A$4+[1]Sheet3!$A$1</f>
        <v>925.17611992271122</v>
      </c>
      <c r="B3545">
        <v>1827</v>
      </c>
      <c r="C3545">
        <v>2158</v>
      </c>
      <c r="D3545">
        <v>3722</v>
      </c>
    </row>
    <row r="3546" spans="1:4">
      <c r="A3546">
        <f>B3546*[1]Sheet3!$A$2+C3546*[1]Sheet3!$A$3+D3546*[1]Sheet3!$A$4+[1]Sheet3!$A$1</f>
        <v>924.43997070089972</v>
      </c>
      <c r="B3546">
        <v>754</v>
      </c>
      <c r="C3546">
        <v>4995</v>
      </c>
      <c r="D3546">
        <v>3268</v>
      </c>
    </row>
    <row r="3547" spans="1:4">
      <c r="A3547">
        <f>B3547*[1]Sheet3!$A$2+C3547*[1]Sheet3!$A$3+D3547*[1]Sheet3!$A$4+[1]Sheet3!$A$1</f>
        <v>924.29886913850623</v>
      </c>
      <c r="B3547">
        <v>2205</v>
      </c>
      <c r="C3547">
        <v>2319</v>
      </c>
      <c r="D3547">
        <v>2722</v>
      </c>
    </row>
    <row r="3548" spans="1:4">
      <c r="A3548">
        <f>B3548*[1]Sheet3!$A$2+C3548*[1]Sheet3!$A$3+D3548*[1]Sheet3!$A$4+[1]Sheet3!$A$1</f>
        <v>923.37681624796733</v>
      </c>
      <c r="B3548">
        <v>1582</v>
      </c>
      <c r="C3548">
        <v>3873</v>
      </c>
      <c r="D3548">
        <v>2553</v>
      </c>
    </row>
    <row r="3549" spans="1:4">
      <c r="A3549">
        <f>B3549*[1]Sheet3!$A$2+C3549*[1]Sheet3!$A$3+D3549*[1]Sheet3!$A$4+[1]Sheet3!$A$1</f>
        <v>923.14082589030204</v>
      </c>
      <c r="B3549">
        <v>687</v>
      </c>
      <c r="C3549">
        <v>4597</v>
      </c>
      <c r="D3549">
        <v>3819</v>
      </c>
    </row>
    <row r="3550" spans="1:4">
      <c r="A3550">
        <f>B3550*[1]Sheet3!$A$2+C3550*[1]Sheet3!$A$3+D3550*[1]Sheet3!$A$4+[1]Sheet3!$A$1</f>
        <v>922.99071022165481</v>
      </c>
      <c r="B3550">
        <v>2869</v>
      </c>
      <c r="C3550">
        <v>2415</v>
      </c>
      <c r="D3550">
        <v>1152</v>
      </c>
    </row>
    <row r="3551" spans="1:4">
      <c r="A3551">
        <f>B3551*[1]Sheet3!$A$2+C3551*[1]Sheet3!$A$3+D3551*[1]Sheet3!$A$4+[1]Sheet3!$A$1</f>
        <v>921.7410679701934</v>
      </c>
      <c r="B3551">
        <v>2006</v>
      </c>
      <c r="C3551">
        <v>2277</v>
      </c>
      <c r="D3551">
        <v>3213</v>
      </c>
    </row>
    <row r="3552" spans="1:4">
      <c r="A3552">
        <f>B3552*[1]Sheet3!$A$2+C3552*[1]Sheet3!$A$3+D3552*[1]Sheet3!$A$4+[1]Sheet3!$A$1</f>
        <v>920.9265525282608</v>
      </c>
      <c r="B3552">
        <v>1251</v>
      </c>
      <c r="C3552">
        <v>4520</v>
      </c>
      <c r="D3552">
        <v>2647</v>
      </c>
    </row>
    <row r="3553" spans="1:4">
      <c r="A3553">
        <f>B3553*[1]Sheet3!$A$2+C3553*[1]Sheet3!$A$3+D3553*[1]Sheet3!$A$4+[1]Sheet3!$A$1</f>
        <v>920.74959987216744</v>
      </c>
      <c r="B3553">
        <v>1533</v>
      </c>
      <c r="C3553">
        <v>4595</v>
      </c>
      <c r="D3553">
        <v>1945</v>
      </c>
    </row>
    <row r="3554" spans="1:4">
      <c r="A3554">
        <f>B3554*[1]Sheet3!$A$2+C3554*[1]Sheet3!$A$3+D3554*[1]Sheet3!$A$4+[1]Sheet3!$A$1</f>
        <v>920.12002747078714</v>
      </c>
      <c r="B3554">
        <v>2330</v>
      </c>
      <c r="C3554">
        <v>1900</v>
      </c>
      <c r="D3554">
        <v>2874</v>
      </c>
    </row>
    <row r="3555" spans="1:4">
      <c r="A3555">
        <f>B3555*[1]Sheet3!$A$2+C3555*[1]Sheet3!$A$3+D3555*[1]Sheet3!$A$4+[1]Sheet3!$A$1</f>
        <v>919.76269993513506</v>
      </c>
      <c r="B3555">
        <v>2471</v>
      </c>
      <c r="C3555">
        <v>3031</v>
      </c>
      <c r="D3555">
        <v>1428</v>
      </c>
    </row>
    <row r="3556" spans="1:4">
      <c r="A3556">
        <f>B3556*[1]Sheet3!$A$2+C3556*[1]Sheet3!$A$3+D3556*[1]Sheet3!$A$4+[1]Sheet3!$A$1</f>
        <v>919.52050711569427</v>
      </c>
      <c r="B3556">
        <v>1272</v>
      </c>
      <c r="C3556">
        <v>4382</v>
      </c>
      <c r="D3556">
        <v>2742</v>
      </c>
    </row>
    <row r="3557" spans="1:4">
      <c r="A3557">
        <f>B3557*[1]Sheet3!$A$2+C3557*[1]Sheet3!$A$3+D3557*[1]Sheet3!$A$4+[1]Sheet3!$A$1</f>
        <v>919.08795923054822</v>
      </c>
      <c r="B3557">
        <v>666</v>
      </c>
      <c r="C3557">
        <v>4916</v>
      </c>
      <c r="D3557">
        <v>3556</v>
      </c>
    </row>
    <row r="3558" spans="1:4">
      <c r="A3558">
        <f>B3558*[1]Sheet3!$A$2+C3558*[1]Sheet3!$A$3+D3558*[1]Sheet3!$A$4+[1]Sheet3!$A$1</f>
        <v>918.83834424563611</v>
      </c>
      <c r="B3558">
        <v>2808</v>
      </c>
      <c r="C3558">
        <v>1832</v>
      </c>
      <c r="D3558">
        <v>1882</v>
      </c>
    </row>
    <row r="3559" spans="1:4">
      <c r="A3559">
        <f>B3559*[1]Sheet3!$A$2+C3559*[1]Sheet3!$A$3+D3559*[1]Sheet3!$A$4+[1]Sheet3!$A$1</f>
        <v>918.49631782792494</v>
      </c>
      <c r="B3559">
        <v>1347</v>
      </c>
      <c r="C3559">
        <v>2697</v>
      </c>
      <c r="D3559">
        <v>4266</v>
      </c>
    </row>
    <row r="3560" spans="1:4">
      <c r="A3560">
        <f>B3560*[1]Sheet3!$A$2+C3560*[1]Sheet3!$A$3+D3560*[1]Sheet3!$A$4+[1]Sheet3!$A$1</f>
        <v>917.5244596201137</v>
      </c>
      <c r="B3560">
        <v>913</v>
      </c>
      <c r="C3560">
        <v>3596</v>
      </c>
      <c r="D3560">
        <v>4333</v>
      </c>
    </row>
    <row r="3561" spans="1:4">
      <c r="A3561">
        <f>B3561*[1]Sheet3!$A$2+C3561*[1]Sheet3!$A$3+D3561*[1]Sheet3!$A$4+[1]Sheet3!$A$1</f>
        <v>917.47601311058315</v>
      </c>
      <c r="B3561">
        <v>2386</v>
      </c>
      <c r="C3561">
        <v>2864</v>
      </c>
      <c r="D3561">
        <v>1790</v>
      </c>
    </row>
    <row r="3562" spans="1:4">
      <c r="A3562">
        <f>B3562*[1]Sheet3!$A$2+C3562*[1]Sheet3!$A$3+D3562*[1]Sheet3!$A$4+[1]Sheet3!$A$1</f>
        <v>917.19697684391576</v>
      </c>
      <c r="B3562">
        <v>1496</v>
      </c>
      <c r="C3562">
        <v>2566</v>
      </c>
      <c r="D3562">
        <v>4069</v>
      </c>
    </row>
    <row r="3563" spans="1:4">
      <c r="A3563">
        <f>B3563*[1]Sheet3!$A$2+C3563*[1]Sheet3!$A$3+D3563*[1]Sheet3!$A$4+[1]Sheet3!$A$1</f>
        <v>917.10923048225322</v>
      </c>
      <c r="B3563">
        <v>1673</v>
      </c>
      <c r="C3563">
        <v>4843</v>
      </c>
      <c r="D3563">
        <v>1394</v>
      </c>
    </row>
    <row r="3564" spans="1:4">
      <c r="A3564">
        <f>B3564*[1]Sheet3!$A$2+C3564*[1]Sheet3!$A$3+D3564*[1]Sheet3!$A$4+[1]Sheet3!$A$1</f>
        <v>916.7264663623323</v>
      </c>
      <c r="B3564">
        <v>1058</v>
      </c>
      <c r="C3564">
        <v>3805</v>
      </c>
      <c r="D3564">
        <v>3803</v>
      </c>
    </row>
    <row r="3565" spans="1:4">
      <c r="A3565">
        <f>B3565*[1]Sheet3!$A$2+C3565*[1]Sheet3!$A$3+D3565*[1]Sheet3!$A$4+[1]Sheet3!$A$1</f>
        <v>915.93893110109593</v>
      </c>
      <c r="B3565">
        <v>2984</v>
      </c>
      <c r="C3565">
        <v>1628</v>
      </c>
      <c r="D3565">
        <v>1702</v>
      </c>
    </row>
    <row r="3566" spans="1:4">
      <c r="A3566">
        <f>B3566*[1]Sheet3!$A$2+C3566*[1]Sheet3!$A$3+D3566*[1]Sheet3!$A$4+[1]Sheet3!$A$1</f>
        <v>915.55313214555326</v>
      </c>
      <c r="B3566">
        <v>1738</v>
      </c>
      <c r="C3566">
        <v>2421</v>
      </c>
      <c r="D3566">
        <v>3680</v>
      </c>
    </row>
    <row r="3567" spans="1:4">
      <c r="A3567">
        <f>B3567*[1]Sheet3!$A$2+C3567*[1]Sheet3!$A$3+D3567*[1]Sheet3!$A$4+[1]Sheet3!$A$1</f>
        <v>915.08189522664952</v>
      </c>
      <c r="B3567">
        <v>2374</v>
      </c>
      <c r="C3567">
        <v>3650</v>
      </c>
      <c r="D3567">
        <v>1035</v>
      </c>
    </row>
    <row r="3568" spans="1:4">
      <c r="A3568">
        <f>B3568*[1]Sheet3!$A$2+C3568*[1]Sheet3!$A$3+D3568*[1]Sheet3!$A$4+[1]Sheet3!$A$1</f>
        <v>914.73672753621577</v>
      </c>
      <c r="B3568">
        <v>125</v>
      </c>
      <c r="C3568">
        <v>4944</v>
      </c>
      <c r="D3568">
        <v>4742</v>
      </c>
    </row>
    <row r="3569" spans="1:4">
      <c r="A3569">
        <f>B3569*[1]Sheet3!$A$2+C3569*[1]Sheet3!$A$3+D3569*[1]Sheet3!$A$4+[1]Sheet3!$A$1</f>
        <v>913.45034866163951</v>
      </c>
      <c r="B3569">
        <v>1474</v>
      </c>
      <c r="C3569">
        <v>2619</v>
      </c>
      <c r="D3569">
        <v>4074</v>
      </c>
    </row>
    <row r="3570" spans="1:4">
      <c r="A3570">
        <f>B3570*[1]Sheet3!$A$2+C3570*[1]Sheet3!$A$3+D3570*[1]Sheet3!$A$4+[1]Sheet3!$A$1</f>
        <v>913.18156874643728</v>
      </c>
      <c r="B3570">
        <v>492</v>
      </c>
      <c r="C3570">
        <v>4156</v>
      </c>
      <c r="D3570">
        <v>4719</v>
      </c>
    </row>
    <row r="3571" spans="1:4">
      <c r="A3571">
        <f>B3571*[1]Sheet3!$A$2+C3571*[1]Sheet3!$A$3+D3571*[1]Sheet3!$A$4+[1]Sheet3!$A$1</f>
        <v>913.00334261052467</v>
      </c>
      <c r="B3571">
        <v>1825</v>
      </c>
      <c r="C3571">
        <v>1263</v>
      </c>
      <c r="D3571">
        <v>4653</v>
      </c>
    </row>
    <row r="3572" spans="1:4">
      <c r="A3572">
        <f>B3572*[1]Sheet3!$A$2+C3572*[1]Sheet3!$A$3+D3572*[1]Sheet3!$A$4+[1]Sheet3!$A$1</f>
        <v>912.61061482969762</v>
      </c>
      <c r="B3572">
        <v>1682</v>
      </c>
      <c r="C3572">
        <v>2303</v>
      </c>
      <c r="D3572">
        <v>3930</v>
      </c>
    </row>
    <row r="3573" spans="1:4">
      <c r="A3573">
        <f>B3573*[1]Sheet3!$A$2+C3573*[1]Sheet3!$A$3+D3573*[1]Sheet3!$A$4+[1]Sheet3!$A$1</f>
        <v>912.46641996389462</v>
      </c>
      <c r="B3573">
        <v>1338</v>
      </c>
      <c r="C3573">
        <v>3596</v>
      </c>
      <c r="D3573">
        <v>3400</v>
      </c>
    </row>
    <row r="3574" spans="1:4">
      <c r="A3574">
        <f>B3574*[1]Sheet3!$A$2+C3574*[1]Sheet3!$A$3+D3574*[1]Sheet3!$A$4+[1]Sheet3!$A$1</f>
        <v>912.23604373728267</v>
      </c>
      <c r="B3574">
        <v>2250</v>
      </c>
      <c r="C3574">
        <v>3544</v>
      </c>
      <c r="D3574">
        <v>1424</v>
      </c>
    </row>
    <row r="3575" spans="1:4">
      <c r="A3575">
        <f>B3575*[1]Sheet3!$A$2+C3575*[1]Sheet3!$A$3+D3575*[1]Sheet3!$A$4+[1]Sheet3!$A$1</f>
        <v>912.03098031468926</v>
      </c>
      <c r="B3575">
        <v>333</v>
      </c>
      <c r="C3575">
        <v>4408</v>
      </c>
      <c r="D3575">
        <v>4823</v>
      </c>
    </row>
    <row r="3576" spans="1:4">
      <c r="A3576">
        <f>B3576*[1]Sheet3!$A$2+C3576*[1]Sheet3!$A$3+D3576*[1]Sheet3!$A$4+[1]Sheet3!$A$1</f>
        <v>912.00511503241069</v>
      </c>
      <c r="B3576">
        <v>1212</v>
      </c>
      <c r="C3576">
        <v>4308</v>
      </c>
      <c r="D3576">
        <v>2968</v>
      </c>
    </row>
    <row r="3577" spans="1:4">
      <c r="A3577">
        <f>B3577*[1]Sheet3!$A$2+C3577*[1]Sheet3!$A$3+D3577*[1]Sheet3!$A$4+[1]Sheet3!$A$1</f>
        <v>911.51099887962891</v>
      </c>
      <c r="B3577">
        <v>675</v>
      </c>
      <c r="C3577">
        <v>4166</v>
      </c>
      <c r="D3577">
        <v>4306</v>
      </c>
    </row>
    <row r="3578" spans="1:4">
      <c r="A3578">
        <f>B3578*[1]Sheet3!$A$2+C3578*[1]Sheet3!$A$3+D3578*[1]Sheet3!$A$4+[1]Sheet3!$A$1</f>
        <v>910.91339966466057</v>
      </c>
      <c r="B3578">
        <v>2115</v>
      </c>
      <c r="C3578">
        <v>3307</v>
      </c>
      <c r="D3578">
        <v>1965</v>
      </c>
    </row>
    <row r="3579" spans="1:4">
      <c r="A3579">
        <f>B3579*[1]Sheet3!$A$2+C3579*[1]Sheet3!$A$3+D3579*[1]Sheet3!$A$4+[1]Sheet3!$A$1</f>
        <v>910.69145407082169</v>
      </c>
      <c r="B3579">
        <v>3116</v>
      </c>
      <c r="C3579">
        <v>1738</v>
      </c>
      <c r="D3579">
        <v>1311</v>
      </c>
    </row>
    <row r="3580" spans="1:4">
      <c r="A3580">
        <f>B3580*[1]Sheet3!$A$2+C3580*[1]Sheet3!$A$3+D3580*[1]Sheet3!$A$4+[1]Sheet3!$A$1</f>
        <v>910.11359714560058</v>
      </c>
      <c r="B3580">
        <v>1873</v>
      </c>
      <c r="C3580">
        <v>4455</v>
      </c>
      <c r="D3580">
        <v>1355</v>
      </c>
    </row>
    <row r="3581" spans="1:4">
      <c r="A3581">
        <f>B3581*[1]Sheet3!$A$2+C3581*[1]Sheet3!$A$3+D3581*[1]Sheet3!$A$4+[1]Sheet3!$A$1</f>
        <v>909.75313357349478</v>
      </c>
      <c r="B3581">
        <v>2253</v>
      </c>
      <c r="C3581">
        <v>3241</v>
      </c>
      <c r="D3581">
        <v>1727</v>
      </c>
    </row>
    <row r="3582" spans="1:4">
      <c r="A3582">
        <f>B3582*[1]Sheet3!$A$2+C3582*[1]Sheet3!$A$3+D3582*[1]Sheet3!$A$4+[1]Sheet3!$A$1</f>
        <v>908.99538418699194</v>
      </c>
      <c r="B3582">
        <v>1576</v>
      </c>
      <c r="C3582">
        <v>3131</v>
      </c>
      <c r="D3582">
        <v>3345</v>
      </c>
    </row>
    <row r="3583" spans="1:4">
      <c r="A3583">
        <f>B3583*[1]Sheet3!$A$2+C3583*[1]Sheet3!$A$3+D3583*[1]Sheet3!$A$4+[1]Sheet3!$A$1</f>
        <v>907.93314779476623</v>
      </c>
      <c r="B3583">
        <v>3183</v>
      </c>
      <c r="C3583">
        <v>1086</v>
      </c>
      <c r="D3583">
        <v>1822</v>
      </c>
    </row>
    <row r="3584" spans="1:4">
      <c r="A3584">
        <f>B3584*[1]Sheet3!$A$2+C3584*[1]Sheet3!$A$3+D3584*[1]Sheet3!$A$4+[1]Sheet3!$A$1</f>
        <v>907.67471390150786</v>
      </c>
      <c r="B3584">
        <v>1439</v>
      </c>
      <c r="C3584">
        <v>3119</v>
      </c>
      <c r="D3584">
        <v>3665</v>
      </c>
    </row>
    <row r="3585" spans="1:4">
      <c r="A3585">
        <f>B3585*[1]Sheet3!$A$2+C3585*[1]Sheet3!$A$3+D3585*[1]Sheet3!$A$4+[1]Sheet3!$A$1</f>
        <v>906.31332739604022</v>
      </c>
      <c r="B3585">
        <v>1653</v>
      </c>
      <c r="C3585">
        <v>3781</v>
      </c>
      <c r="D3585">
        <v>2529</v>
      </c>
    </row>
    <row r="3586" spans="1:4">
      <c r="A3586">
        <f>B3586*[1]Sheet3!$A$2+C3586*[1]Sheet3!$A$3+D3586*[1]Sheet3!$A$4+[1]Sheet3!$A$1</f>
        <v>905.83689547923041</v>
      </c>
      <c r="B3586">
        <v>888</v>
      </c>
      <c r="C3586">
        <v>4715</v>
      </c>
      <c r="D3586">
        <v>3296</v>
      </c>
    </row>
    <row r="3587" spans="1:4">
      <c r="A3587">
        <f>B3587*[1]Sheet3!$A$2+C3587*[1]Sheet3!$A$3+D3587*[1]Sheet3!$A$4+[1]Sheet3!$A$1</f>
        <v>905.79176464434931</v>
      </c>
      <c r="B3587">
        <v>2123</v>
      </c>
      <c r="C3587">
        <v>2160</v>
      </c>
      <c r="D3587">
        <v>3109</v>
      </c>
    </row>
    <row r="3588" spans="1:4">
      <c r="A3588">
        <f>B3588*[1]Sheet3!$A$2+C3588*[1]Sheet3!$A$3+D3588*[1]Sheet3!$A$4+[1]Sheet3!$A$1</f>
        <v>905.09633194375101</v>
      </c>
      <c r="B3588">
        <v>2058</v>
      </c>
      <c r="C3588">
        <v>2813</v>
      </c>
      <c r="D3588">
        <v>2601</v>
      </c>
    </row>
    <row r="3589" spans="1:4">
      <c r="A3589">
        <f>B3589*[1]Sheet3!$A$2+C3589*[1]Sheet3!$A$3+D3589*[1]Sheet3!$A$4+[1]Sheet3!$A$1</f>
        <v>904.96751868253114</v>
      </c>
      <c r="B3589">
        <v>3202</v>
      </c>
      <c r="C3589">
        <v>1589</v>
      </c>
      <c r="D3589">
        <v>1283</v>
      </c>
    </row>
    <row r="3590" spans="1:4">
      <c r="A3590">
        <f>B3590*[1]Sheet3!$A$2+C3590*[1]Sheet3!$A$3+D3590*[1]Sheet3!$A$4+[1]Sheet3!$A$1</f>
        <v>904.88597962591939</v>
      </c>
      <c r="B3590">
        <v>2937</v>
      </c>
      <c r="C3590">
        <v>2435</v>
      </c>
      <c r="D3590">
        <v>1025</v>
      </c>
    </row>
    <row r="3591" spans="1:4">
      <c r="A3591">
        <f>B3591*[1]Sheet3!$A$2+C3591*[1]Sheet3!$A$3+D3591*[1]Sheet3!$A$4+[1]Sheet3!$A$1</f>
        <v>904.87822189372991</v>
      </c>
      <c r="B3591">
        <v>260</v>
      </c>
      <c r="C3591">
        <v>4856</v>
      </c>
      <c r="D3591">
        <v>4554</v>
      </c>
    </row>
    <row r="3592" spans="1:4">
      <c r="A3592">
        <f>B3592*[1]Sheet3!$A$2+C3592*[1]Sheet3!$A$3+D3592*[1]Sheet3!$A$4+[1]Sheet3!$A$1</f>
        <v>903.57173410163523</v>
      </c>
      <c r="B3592">
        <v>747</v>
      </c>
      <c r="C3592">
        <v>4302</v>
      </c>
      <c r="D3592">
        <v>4029</v>
      </c>
    </row>
    <row r="3593" spans="1:4">
      <c r="A3593">
        <f>B3593*[1]Sheet3!$A$2+C3593*[1]Sheet3!$A$3+D3593*[1]Sheet3!$A$4+[1]Sheet3!$A$1</f>
        <v>903.51872957050318</v>
      </c>
      <c r="B3593">
        <v>1360</v>
      </c>
      <c r="C3593">
        <v>3574</v>
      </c>
      <c r="D3593">
        <v>3395</v>
      </c>
    </row>
    <row r="3594" spans="1:4">
      <c r="A3594">
        <f>B3594*[1]Sheet3!$A$2+C3594*[1]Sheet3!$A$3+D3594*[1]Sheet3!$A$4+[1]Sheet3!$A$1</f>
        <v>903.40724443391173</v>
      </c>
      <c r="B3594">
        <v>983</v>
      </c>
      <c r="C3594">
        <v>3005</v>
      </c>
      <c r="D3594">
        <v>4804</v>
      </c>
    </row>
    <row r="3595" spans="1:4">
      <c r="A3595">
        <f>B3595*[1]Sheet3!$A$2+C3595*[1]Sheet3!$A$3+D3595*[1]Sheet3!$A$4+[1]Sheet3!$A$1</f>
        <v>903.14892257909241</v>
      </c>
      <c r="B3595">
        <v>2070</v>
      </c>
      <c r="C3595">
        <v>1836</v>
      </c>
      <c r="D3595">
        <v>3558</v>
      </c>
    </row>
    <row r="3596" spans="1:4">
      <c r="A3596">
        <f>B3596*[1]Sheet3!$A$2+C3596*[1]Sheet3!$A$3+D3596*[1]Sheet3!$A$4+[1]Sheet3!$A$1</f>
        <v>902.97176853925066</v>
      </c>
      <c r="B3596">
        <v>1658</v>
      </c>
      <c r="C3596">
        <v>4822</v>
      </c>
      <c r="D3596">
        <v>1483</v>
      </c>
    </row>
    <row r="3597" spans="1:4">
      <c r="A3597">
        <f>B3597*[1]Sheet3!$A$2+C3597*[1]Sheet3!$A$3+D3597*[1]Sheet3!$A$4+[1]Sheet3!$A$1</f>
        <v>902.95772894386846</v>
      </c>
      <c r="B3597">
        <v>483</v>
      </c>
      <c r="C3597">
        <v>4681</v>
      </c>
      <c r="D3597">
        <v>4238</v>
      </c>
    </row>
    <row r="3598" spans="1:4">
      <c r="A3598">
        <f>B3598*[1]Sheet3!$A$2+C3598*[1]Sheet3!$A$3+D3598*[1]Sheet3!$A$4+[1]Sheet3!$A$1</f>
        <v>902.56414186536858</v>
      </c>
      <c r="B3598">
        <v>2057</v>
      </c>
      <c r="C3598">
        <v>3026</v>
      </c>
      <c r="D3598">
        <v>2396</v>
      </c>
    </row>
    <row r="3599" spans="1:4">
      <c r="A3599">
        <f>B3599*[1]Sheet3!$A$2+C3599*[1]Sheet3!$A$3+D3599*[1]Sheet3!$A$4+[1]Sheet3!$A$1</f>
        <v>902.53271566759486</v>
      </c>
      <c r="B3599">
        <v>1194</v>
      </c>
      <c r="C3599">
        <v>4418</v>
      </c>
      <c r="D3599">
        <v>2921</v>
      </c>
    </row>
    <row r="3600" spans="1:4">
      <c r="A3600">
        <f>B3600*[1]Sheet3!$A$2+C3600*[1]Sheet3!$A$3+D3600*[1]Sheet3!$A$4+[1]Sheet3!$A$1</f>
        <v>902.43602319243109</v>
      </c>
      <c r="B3600">
        <v>1045</v>
      </c>
      <c r="C3600">
        <v>4253</v>
      </c>
      <c r="D3600">
        <v>3418</v>
      </c>
    </row>
    <row r="3601" spans="1:4">
      <c r="A3601">
        <f>B3601*[1]Sheet3!$A$2+C3601*[1]Sheet3!$A$3+D3601*[1]Sheet3!$A$4+[1]Sheet3!$A$1</f>
        <v>902.21613588776472</v>
      </c>
      <c r="B3601">
        <v>653</v>
      </c>
      <c r="C3601">
        <v>4004</v>
      </c>
      <c r="D3601">
        <v>4540</v>
      </c>
    </row>
    <row r="3602" spans="1:4">
      <c r="A3602">
        <f>B3602*[1]Sheet3!$A$2+C3602*[1]Sheet3!$A$3+D3602*[1]Sheet3!$A$4+[1]Sheet3!$A$1</f>
        <v>901.75947884585548</v>
      </c>
      <c r="B3602">
        <v>1608</v>
      </c>
      <c r="C3602">
        <v>2383</v>
      </c>
      <c r="D3602">
        <v>4041</v>
      </c>
    </row>
    <row r="3603" spans="1:4">
      <c r="A3603">
        <f>B3603*[1]Sheet3!$A$2+C3603*[1]Sheet3!$A$3+D3603*[1]Sheet3!$A$4+[1]Sheet3!$A$1</f>
        <v>901.50031890627724</v>
      </c>
      <c r="B3603">
        <v>2702</v>
      </c>
      <c r="C3603">
        <v>2446</v>
      </c>
      <c r="D3603">
        <v>1545</v>
      </c>
    </row>
    <row r="3604" spans="1:4">
      <c r="A3604">
        <f>B3604*[1]Sheet3!$A$2+C3604*[1]Sheet3!$A$3+D3604*[1]Sheet3!$A$4+[1]Sheet3!$A$1</f>
        <v>901.22920428522639</v>
      </c>
      <c r="B3604">
        <v>1337</v>
      </c>
      <c r="C3604">
        <v>3961</v>
      </c>
      <c r="D3604">
        <v>3064</v>
      </c>
    </row>
    <row r="3605" spans="1:4">
      <c r="A3605">
        <f>B3605*[1]Sheet3!$A$2+C3605*[1]Sheet3!$A$3+D3605*[1]Sheet3!$A$4+[1]Sheet3!$A$1</f>
        <v>901.0430459972431</v>
      </c>
      <c r="B3605">
        <v>938</v>
      </c>
      <c r="C3605">
        <v>4973</v>
      </c>
      <c r="D3605">
        <v>2938</v>
      </c>
    </row>
    <row r="3606" spans="1:4">
      <c r="A3606">
        <f>B3606*[1]Sheet3!$A$2+C3606*[1]Sheet3!$A$3+D3606*[1]Sheet3!$A$4+[1]Sheet3!$A$1</f>
        <v>900.38724717344076</v>
      </c>
      <c r="B3606">
        <v>1230</v>
      </c>
      <c r="C3606">
        <v>3491</v>
      </c>
      <c r="D3606">
        <v>3775</v>
      </c>
    </row>
    <row r="3607" spans="1:4">
      <c r="A3607">
        <f>B3607*[1]Sheet3!$A$2+C3607*[1]Sheet3!$A$3+D3607*[1]Sheet3!$A$4+[1]Sheet3!$A$1</f>
        <v>899.72243395811438</v>
      </c>
      <c r="B3607">
        <v>966</v>
      </c>
      <c r="C3607">
        <v>3933</v>
      </c>
      <c r="D3607">
        <v>3921</v>
      </c>
    </row>
    <row r="3608" spans="1:4">
      <c r="A3608">
        <f>B3608*[1]Sheet3!$A$2+C3608*[1]Sheet3!$A$3+D3608*[1]Sheet3!$A$4+[1]Sheet3!$A$1</f>
        <v>899.23254670339793</v>
      </c>
      <c r="B3608">
        <v>1743</v>
      </c>
      <c r="C3608">
        <v>1819</v>
      </c>
      <c r="D3608">
        <v>4312</v>
      </c>
    </row>
    <row r="3609" spans="1:4">
      <c r="A3609">
        <f>B3609*[1]Sheet3!$A$2+C3609*[1]Sheet3!$A$3+D3609*[1]Sheet3!$A$4+[1]Sheet3!$A$1</f>
        <v>896.89797008041205</v>
      </c>
      <c r="B3609">
        <v>1581</v>
      </c>
      <c r="C3609">
        <v>2360</v>
      </c>
      <c r="D3609">
        <v>4136</v>
      </c>
    </row>
    <row r="3610" spans="1:4">
      <c r="A3610">
        <f>B3610*[1]Sheet3!$A$2+C3610*[1]Sheet3!$A$3+D3610*[1]Sheet3!$A$4+[1]Sheet3!$A$1</f>
        <v>895.91579223799999</v>
      </c>
      <c r="B3610">
        <v>947</v>
      </c>
      <c r="C3610">
        <v>4226</v>
      </c>
      <c r="D3610">
        <v>3679</v>
      </c>
    </row>
    <row r="3611" spans="1:4">
      <c r="A3611">
        <f>B3611*[1]Sheet3!$A$2+C3611*[1]Sheet3!$A$3+D3611*[1]Sheet3!$A$4+[1]Sheet3!$A$1</f>
        <v>895.876805544729</v>
      </c>
      <c r="B3611">
        <v>1988</v>
      </c>
      <c r="C3611">
        <v>2442</v>
      </c>
      <c r="D3611">
        <v>3151</v>
      </c>
    </row>
    <row r="3612" spans="1:4">
      <c r="A3612">
        <f>B3612*[1]Sheet3!$A$2+C3612*[1]Sheet3!$A$3+D3612*[1]Sheet3!$A$4+[1]Sheet3!$A$1</f>
        <v>895.75041124602058</v>
      </c>
      <c r="B3612">
        <v>1017</v>
      </c>
      <c r="C3612">
        <v>3565</v>
      </c>
      <c r="D3612">
        <v>4186</v>
      </c>
    </row>
    <row r="3613" spans="1:4">
      <c r="A3613">
        <f>B3613*[1]Sheet3!$A$2+C3613*[1]Sheet3!$A$3+D3613*[1]Sheet3!$A$4+[1]Sheet3!$A$1</f>
        <v>895.57457257867372</v>
      </c>
      <c r="B3613">
        <v>755</v>
      </c>
      <c r="C3613">
        <v>3680</v>
      </c>
      <c r="D3613">
        <v>4654</v>
      </c>
    </row>
    <row r="3614" spans="1:4">
      <c r="A3614">
        <f>B3614*[1]Sheet3!$A$2+C3614*[1]Sheet3!$A$3+D3614*[1]Sheet3!$A$4+[1]Sheet3!$A$1</f>
        <v>895.24558339309397</v>
      </c>
      <c r="B3614">
        <v>1981</v>
      </c>
      <c r="C3614">
        <v>3514</v>
      </c>
      <c r="D3614">
        <v>2094</v>
      </c>
    </row>
    <row r="3615" spans="1:4">
      <c r="A3615">
        <f>B3615*[1]Sheet3!$A$2+C3615*[1]Sheet3!$A$3+D3615*[1]Sheet3!$A$4+[1]Sheet3!$A$1</f>
        <v>894.94999848511043</v>
      </c>
      <c r="B3615">
        <v>838</v>
      </c>
      <c r="C3615">
        <v>4137</v>
      </c>
      <c r="D3615">
        <v>4013</v>
      </c>
    </row>
    <row r="3616" spans="1:4">
      <c r="A3616">
        <f>B3616*[1]Sheet3!$A$2+C3616*[1]Sheet3!$A$3+D3616*[1]Sheet3!$A$4+[1]Sheet3!$A$1</f>
        <v>894.59826815629094</v>
      </c>
      <c r="B3616">
        <v>1248</v>
      </c>
      <c r="C3616">
        <v>2541</v>
      </c>
      <c r="D3616">
        <v>4701</v>
      </c>
    </row>
    <row r="3617" spans="1:4">
      <c r="A3617">
        <f>B3617*[1]Sheet3!$A$2+C3617*[1]Sheet3!$A$3+D3617*[1]Sheet3!$A$4+[1]Sheet3!$A$1</f>
        <v>893.52232133211783</v>
      </c>
      <c r="B3617">
        <v>1406</v>
      </c>
      <c r="C3617">
        <v>2123</v>
      </c>
      <c r="D3617">
        <v>4771</v>
      </c>
    </row>
    <row r="3618" spans="1:4">
      <c r="A3618">
        <f>B3618*[1]Sheet3!$A$2+C3618*[1]Sheet3!$A$3+D3618*[1]Sheet3!$A$4+[1]Sheet3!$A$1</f>
        <v>893.28885704834011</v>
      </c>
      <c r="B3618">
        <v>1595</v>
      </c>
      <c r="C3618">
        <v>3216</v>
      </c>
      <c r="D3618">
        <v>3256</v>
      </c>
    </row>
    <row r="3619" spans="1:4">
      <c r="A3619">
        <f>B3619*[1]Sheet3!$A$2+C3619*[1]Sheet3!$A$3+D3619*[1]Sheet3!$A$4+[1]Sheet3!$A$1</f>
        <v>893.2883051685485</v>
      </c>
      <c r="B3619">
        <v>2345</v>
      </c>
      <c r="C3619">
        <v>1032</v>
      </c>
      <c r="D3619">
        <v>3776</v>
      </c>
    </row>
    <row r="3620" spans="1:4">
      <c r="A3620">
        <f>B3620*[1]Sheet3!$A$2+C3620*[1]Sheet3!$A$3+D3620*[1]Sheet3!$A$4+[1]Sheet3!$A$1</f>
        <v>893.0532594763763</v>
      </c>
      <c r="B3620">
        <v>2248</v>
      </c>
      <c r="C3620">
        <v>1206</v>
      </c>
      <c r="D3620">
        <v>3818</v>
      </c>
    </row>
    <row r="3621" spans="1:4">
      <c r="A3621">
        <f>B3621*[1]Sheet3!$A$2+C3621*[1]Sheet3!$A$3+D3621*[1]Sheet3!$A$4+[1]Sheet3!$A$1</f>
        <v>892.67460255147489</v>
      </c>
      <c r="B3621">
        <v>1707</v>
      </c>
      <c r="C3621">
        <v>2896</v>
      </c>
      <c r="D3621">
        <v>3329</v>
      </c>
    </row>
    <row r="3622" spans="1:4">
      <c r="A3622">
        <f>B3622*[1]Sheet3!$A$2+C3622*[1]Sheet3!$A$3+D3622*[1]Sheet3!$A$4+[1]Sheet3!$A$1</f>
        <v>892.32698415123104</v>
      </c>
      <c r="B3622">
        <v>950</v>
      </c>
      <c r="C3622">
        <v>3774</v>
      </c>
      <c r="D3622">
        <v>4134</v>
      </c>
    </row>
    <row r="3623" spans="1:4">
      <c r="A3623">
        <f>B3623*[1]Sheet3!$A$2+C3623*[1]Sheet3!$A$3+D3623*[1]Sheet3!$A$4+[1]Sheet3!$A$1</f>
        <v>892.17656041037571</v>
      </c>
      <c r="B3623">
        <v>1147</v>
      </c>
      <c r="C3623">
        <v>4361</v>
      </c>
      <c r="D3623">
        <v>3108</v>
      </c>
    </row>
    <row r="3624" spans="1:4">
      <c r="A3624">
        <f>B3624*[1]Sheet3!$A$2+C3624*[1]Sheet3!$A$3+D3624*[1]Sheet3!$A$4+[1]Sheet3!$A$1</f>
        <v>891.57696088327884</v>
      </c>
      <c r="B3624">
        <v>2930</v>
      </c>
      <c r="C3624">
        <v>2504</v>
      </c>
      <c r="D3624">
        <v>1004</v>
      </c>
    </row>
    <row r="3625" spans="1:4">
      <c r="A3625">
        <f>B3625*[1]Sheet3!$A$2+C3625*[1]Sheet3!$A$3+D3625*[1]Sheet3!$A$4+[1]Sheet3!$A$1</f>
        <v>891.47284522724203</v>
      </c>
      <c r="B3625">
        <v>1541</v>
      </c>
      <c r="C3625">
        <v>2994</v>
      </c>
      <c r="D3625">
        <v>3603</v>
      </c>
    </row>
    <row r="3626" spans="1:4">
      <c r="A3626">
        <f>B3626*[1]Sheet3!$A$2+C3626*[1]Sheet3!$A$3+D3626*[1]Sheet3!$A$4+[1]Sheet3!$A$1</f>
        <v>890.19339002147535</v>
      </c>
      <c r="B3626">
        <v>1120</v>
      </c>
      <c r="C3626">
        <v>2796</v>
      </c>
      <c r="D3626">
        <v>4741</v>
      </c>
    </row>
    <row r="3627" spans="1:4">
      <c r="A3627">
        <f>B3627*[1]Sheet3!$A$2+C3627*[1]Sheet3!$A$3+D3627*[1]Sheet3!$A$4+[1]Sheet3!$A$1</f>
        <v>889.83366972313434</v>
      </c>
      <c r="B3627">
        <v>1568</v>
      </c>
      <c r="C3627">
        <v>3983</v>
      </c>
      <c r="D3627">
        <v>2556</v>
      </c>
    </row>
    <row r="3628" spans="1:4">
      <c r="A3628">
        <f>B3628*[1]Sheet3!$A$2+C3628*[1]Sheet3!$A$3+D3628*[1]Sheet3!$A$4+[1]Sheet3!$A$1</f>
        <v>889.58720038941101</v>
      </c>
      <c r="B3628">
        <v>1655</v>
      </c>
      <c r="C3628">
        <v>1996</v>
      </c>
      <c r="D3628">
        <v>4354</v>
      </c>
    </row>
    <row r="3629" spans="1:4">
      <c r="A3629">
        <f>B3629*[1]Sheet3!$A$2+C3629*[1]Sheet3!$A$3+D3629*[1]Sheet3!$A$4+[1]Sheet3!$A$1</f>
        <v>888.80553293090907</v>
      </c>
      <c r="B3629">
        <v>1962</v>
      </c>
      <c r="C3629">
        <v>1498</v>
      </c>
      <c r="D3629">
        <v>4172</v>
      </c>
    </row>
    <row r="3630" spans="1:4">
      <c r="A3630">
        <f>B3630*[1]Sheet3!$A$2+C3630*[1]Sheet3!$A$3+D3630*[1]Sheet3!$A$4+[1]Sheet3!$A$1</f>
        <v>888.7196272147512</v>
      </c>
      <c r="B3630">
        <v>1511</v>
      </c>
      <c r="C3630">
        <v>2725</v>
      </c>
      <c r="D3630">
        <v>3946</v>
      </c>
    </row>
    <row r="3631" spans="1:4">
      <c r="A3631">
        <f>B3631*[1]Sheet3!$A$2+C3631*[1]Sheet3!$A$3+D3631*[1]Sheet3!$A$4+[1]Sheet3!$A$1</f>
        <v>887.58644696337524</v>
      </c>
      <c r="B3631">
        <v>977</v>
      </c>
      <c r="C3631">
        <v>3541</v>
      </c>
      <c r="D3631">
        <v>4319</v>
      </c>
    </row>
    <row r="3632" spans="1:4">
      <c r="A3632">
        <f>B3632*[1]Sheet3!$A$2+C3632*[1]Sheet3!$A$3+D3632*[1]Sheet3!$A$4+[1]Sheet3!$A$1</f>
        <v>886.88823914702971</v>
      </c>
      <c r="B3632">
        <v>1545</v>
      </c>
      <c r="C3632">
        <v>1636</v>
      </c>
      <c r="D3632">
        <v>4966</v>
      </c>
    </row>
    <row r="3633" spans="1:4">
      <c r="A3633">
        <f>B3633*[1]Sheet3!$A$2+C3633*[1]Sheet3!$A$3+D3633*[1]Sheet3!$A$4+[1]Sheet3!$A$1</f>
        <v>886.76264622879808</v>
      </c>
      <c r="B3633">
        <v>177</v>
      </c>
      <c r="C3633">
        <v>4832</v>
      </c>
      <c r="D3633">
        <v>4807</v>
      </c>
    </row>
    <row r="3634" spans="1:4">
      <c r="A3634">
        <f>B3634*[1]Sheet3!$A$2+C3634*[1]Sheet3!$A$3+D3634*[1]Sheet3!$A$4+[1]Sheet3!$A$1</f>
        <v>886.26878028887859</v>
      </c>
      <c r="B3634">
        <v>3206</v>
      </c>
      <c r="C3634">
        <v>1009</v>
      </c>
      <c r="D3634">
        <v>1901</v>
      </c>
    </row>
    <row r="3635" spans="1:4">
      <c r="A3635">
        <f>B3635*[1]Sheet3!$A$2+C3635*[1]Sheet3!$A$3+D3635*[1]Sheet3!$A$4+[1]Sheet3!$A$1</f>
        <v>886.04936000687758</v>
      </c>
      <c r="B3635">
        <v>1853</v>
      </c>
      <c r="C3635">
        <v>3629</v>
      </c>
      <c r="D3635">
        <v>2286</v>
      </c>
    </row>
    <row r="3636" spans="1:4">
      <c r="A3636">
        <f>B3636*[1]Sheet3!$A$2+C3636*[1]Sheet3!$A$3+D3636*[1]Sheet3!$A$4+[1]Sheet3!$A$1</f>
        <v>885.55699479720352</v>
      </c>
      <c r="B3636">
        <v>1214</v>
      </c>
      <c r="C3636">
        <v>3936</v>
      </c>
      <c r="D3636">
        <v>3401</v>
      </c>
    </row>
    <row r="3637" spans="1:4">
      <c r="A3637">
        <f>B3637*[1]Sheet3!$A$2+C3637*[1]Sheet3!$A$3+D3637*[1]Sheet3!$A$4+[1]Sheet3!$A$1</f>
        <v>885.49200434799513</v>
      </c>
      <c r="B3637">
        <v>1049</v>
      </c>
      <c r="C3637">
        <v>4031</v>
      </c>
      <c r="D3637">
        <v>3673</v>
      </c>
    </row>
    <row r="3638" spans="1:4">
      <c r="A3638">
        <f>B3638*[1]Sheet3!$A$2+C3638*[1]Sheet3!$A$3+D3638*[1]Sheet3!$A$4+[1]Sheet3!$A$1</f>
        <v>884.99871652160346</v>
      </c>
      <c r="B3638">
        <v>1673</v>
      </c>
      <c r="C3638">
        <v>4625</v>
      </c>
      <c r="D3638">
        <v>1691</v>
      </c>
    </row>
    <row r="3639" spans="1:4">
      <c r="A3639">
        <f>B3639*[1]Sheet3!$A$2+C3639*[1]Sheet3!$A$3+D3639*[1]Sheet3!$A$4+[1]Sheet3!$A$1</f>
        <v>884.96259483399717</v>
      </c>
      <c r="B3639">
        <v>2401</v>
      </c>
      <c r="C3639">
        <v>2960</v>
      </c>
      <c r="D3639">
        <v>1740</v>
      </c>
    </row>
    <row r="3640" spans="1:4">
      <c r="A3640">
        <f>B3640*[1]Sheet3!$A$2+C3640*[1]Sheet3!$A$3+D3640*[1]Sheet3!$A$4+[1]Sheet3!$A$1</f>
        <v>884.67710173366595</v>
      </c>
      <c r="B3640">
        <v>1474</v>
      </c>
      <c r="C3640">
        <v>4344</v>
      </c>
      <c r="D3640">
        <v>2416</v>
      </c>
    </row>
    <row r="3641" spans="1:4">
      <c r="A3641">
        <f>B3641*[1]Sheet3!$A$2+C3641*[1]Sheet3!$A$3+D3641*[1]Sheet3!$A$4+[1]Sheet3!$A$1</f>
        <v>884.40173717917969</v>
      </c>
      <c r="B3641">
        <v>1306</v>
      </c>
      <c r="C3641">
        <v>3014</v>
      </c>
      <c r="D3641">
        <v>4123</v>
      </c>
    </row>
    <row r="3642" spans="1:4">
      <c r="A3642">
        <f>B3642*[1]Sheet3!$A$2+C3642*[1]Sheet3!$A$3+D3642*[1]Sheet3!$A$4+[1]Sheet3!$A$1</f>
        <v>883.57323591998374</v>
      </c>
      <c r="B3642">
        <v>1979</v>
      </c>
      <c r="C3642">
        <v>3012</v>
      </c>
      <c r="D3642">
        <v>2630</v>
      </c>
    </row>
    <row r="3643" spans="1:4">
      <c r="A3643">
        <f>B3643*[1]Sheet3!$A$2+C3643*[1]Sheet3!$A$3+D3643*[1]Sheet3!$A$4+[1]Sheet3!$A$1</f>
        <v>883.47190064189908</v>
      </c>
      <c r="B3643">
        <v>1101</v>
      </c>
      <c r="C3643">
        <v>3156</v>
      </c>
      <c r="D3643">
        <v>4439</v>
      </c>
    </row>
    <row r="3644" spans="1:4">
      <c r="A3644">
        <f>B3644*[1]Sheet3!$A$2+C3644*[1]Sheet3!$A$3+D3644*[1]Sheet3!$A$4+[1]Sheet3!$A$1</f>
        <v>883.4211409047557</v>
      </c>
      <c r="B3644">
        <v>1678</v>
      </c>
      <c r="C3644">
        <v>4999</v>
      </c>
      <c r="D3644">
        <v>1309</v>
      </c>
    </row>
    <row r="3645" spans="1:4">
      <c r="A3645">
        <f>B3645*[1]Sheet3!$A$2+C3645*[1]Sheet3!$A$3+D3645*[1]Sheet3!$A$4+[1]Sheet3!$A$1</f>
        <v>883.29505453063211</v>
      </c>
      <c r="B3645">
        <v>2026</v>
      </c>
      <c r="C3645">
        <v>4093</v>
      </c>
      <c r="D3645">
        <v>1443</v>
      </c>
    </row>
    <row r="3646" spans="1:4">
      <c r="A3646">
        <f>B3646*[1]Sheet3!$A$2+C3646*[1]Sheet3!$A$3+D3646*[1]Sheet3!$A$4+[1]Sheet3!$A$1</f>
        <v>882.84445656573644</v>
      </c>
      <c r="B3646">
        <v>1640</v>
      </c>
      <c r="C3646">
        <v>4968</v>
      </c>
      <c r="D3646">
        <v>1426</v>
      </c>
    </row>
    <row r="3647" spans="1:4">
      <c r="A3647">
        <f>B3647*[1]Sheet3!$A$2+C3647*[1]Sheet3!$A$3+D3647*[1]Sheet3!$A$4+[1]Sheet3!$A$1</f>
        <v>882.41396743856421</v>
      </c>
      <c r="B3647">
        <v>1756</v>
      </c>
      <c r="C3647">
        <v>4472</v>
      </c>
      <c r="D3647">
        <v>1666</v>
      </c>
    </row>
    <row r="3648" spans="1:4">
      <c r="A3648">
        <f>B3648*[1]Sheet3!$A$2+C3648*[1]Sheet3!$A$3+D3648*[1]Sheet3!$A$4+[1]Sheet3!$A$1</f>
        <v>881.27166658398437</v>
      </c>
      <c r="B3648">
        <v>1526</v>
      </c>
      <c r="C3648">
        <v>4680</v>
      </c>
      <c r="D3648">
        <v>1972</v>
      </c>
    </row>
    <row r="3649" spans="1:4">
      <c r="A3649">
        <f>B3649*[1]Sheet3!$A$2+C3649*[1]Sheet3!$A$3+D3649*[1]Sheet3!$A$4+[1]Sheet3!$A$1</f>
        <v>881.10653490517052</v>
      </c>
      <c r="B3649">
        <v>1103</v>
      </c>
      <c r="C3649">
        <v>4848</v>
      </c>
      <c r="D3649">
        <v>2745</v>
      </c>
    </row>
    <row r="3650" spans="1:4">
      <c r="A3650">
        <f>B3650*[1]Sheet3!$A$2+C3650*[1]Sheet3!$A$3+D3650*[1]Sheet3!$A$4+[1]Sheet3!$A$1</f>
        <v>880.74493069564323</v>
      </c>
      <c r="B3650">
        <v>1810</v>
      </c>
      <c r="C3650">
        <v>3441</v>
      </c>
      <c r="D3650">
        <v>2583</v>
      </c>
    </row>
    <row r="3651" spans="1:4">
      <c r="A3651">
        <f>B3651*[1]Sheet3!$A$2+C3651*[1]Sheet3!$A$3+D3651*[1]Sheet3!$A$4+[1]Sheet3!$A$1</f>
        <v>880.03667920055159</v>
      </c>
      <c r="B3651">
        <v>1875</v>
      </c>
      <c r="C3651">
        <v>3515</v>
      </c>
      <c r="D3651">
        <v>2366</v>
      </c>
    </row>
    <row r="3652" spans="1:4">
      <c r="A3652">
        <f>B3652*[1]Sheet3!$A$2+C3652*[1]Sheet3!$A$3+D3652*[1]Sheet3!$A$4+[1]Sheet3!$A$1</f>
        <v>879.86253837047298</v>
      </c>
      <c r="B3652">
        <v>1941</v>
      </c>
      <c r="C3652">
        <v>2813</v>
      </c>
      <c r="D3652">
        <v>2923</v>
      </c>
    </row>
    <row r="3653" spans="1:4">
      <c r="A3653">
        <f>B3653*[1]Sheet3!$A$2+C3653*[1]Sheet3!$A$3+D3653*[1]Sheet3!$A$4+[1]Sheet3!$A$1</f>
        <v>879.86048466922875</v>
      </c>
      <c r="B3653">
        <v>1436</v>
      </c>
      <c r="C3653">
        <v>1969</v>
      </c>
      <c r="D3653">
        <v>4892</v>
      </c>
    </row>
    <row r="3654" spans="1:4">
      <c r="A3654">
        <f>B3654*[1]Sheet3!$A$2+C3654*[1]Sheet3!$A$3+D3654*[1]Sheet3!$A$4+[1]Sheet3!$A$1</f>
        <v>879.83448141201552</v>
      </c>
      <c r="B3654">
        <v>2480</v>
      </c>
      <c r="C3654">
        <v>1348</v>
      </c>
      <c r="D3654">
        <v>3192</v>
      </c>
    </row>
    <row r="3655" spans="1:4">
      <c r="A3655">
        <f>B3655*[1]Sheet3!$A$2+C3655*[1]Sheet3!$A$3+D3655*[1]Sheet3!$A$4+[1]Sheet3!$A$1</f>
        <v>879.06779751019076</v>
      </c>
      <c r="B3655">
        <v>1583</v>
      </c>
      <c r="C3655">
        <v>3971</v>
      </c>
      <c r="D3655">
        <v>2561</v>
      </c>
    </row>
    <row r="3656" spans="1:4">
      <c r="A3656">
        <f>B3656*[1]Sheet3!$A$2+C3656*[1]Sheet3!$A$3+D3656*[1]Sheet3!$A$4+[1]Sheet3!$A$1</f>
        <v>878.51455951687331</v>
      </c>
      <c r="B3656">
        <v>2898</v>
      </c>
      <c r="C3656">
        <v>1563</v>
      </c>
      <c r="D3656">
        <v>2050</v>
      </c>
    </row>
    <row r="3657" spans="1:4">
      <c r="A3657">
        <f>B3657*[1]Sheet3!$A$2+C3657*[1]Sheet3!$A$3+D3657*[1]Sheet3!$A$4+[1]Sheet3!$A$1</f>
        <v>877.50126326761438</v>
      </c>
      <c r="B3657">
        <v>2117</v>
      </c>
      <c r="C3657">
        <v>3462</v>
      </c>
      <c r="D3657">
        <v>1887</v>
      </c>
    </row>
    <row r="3658" spans="1:4">
      <c r="A3658">
        <f>B3658*[1]Sheet3!$A$2+C3658*[1]Sheet3!$A$3+D3658*[1]Sheet3!$A$4+[1]Sheet3!$A$1</f>
        <v>877.40273514781893</v>
      </c>
      <c r="B3658">
        <v>2561</v>
      </c>
      <c r="C3658">
        <v>2753</v>
      </c>
      <c r="D3658">
        <v>1610</v>
      </c>
    </row>
    <row r="3659" spans="1:4">
      <c r="A3659">
        <f>B3659*[1]Sheet3!$A$2+C3659*[1]Sheet3!$A$3+D3659*[1]Sheet3!$A$4+[1]Sheet3!$A$1</f>
        <v>876.12422469532157</v>
      </c>
      <c r="B3659">
        <v>3334</v>
      </c>
      <c r="C3659">
        <v>1565</v>
      </c>
      <c r="D3659">
        <v>1084</v>
      </c>
    </row>
    <row r="3660" spans="1:4">
      <c r="A3660">
        <f>B3660*[1]Sheet3!$A$2+C3660*[1]Sheet3!$A$3+D3660*[1]Sheet3!$A$4+[1]Sheet3!$A$1</f>
        <v>875.56322883216581</v>
      </c>
      <c r="B3660">
        <v>1351</v>
      </c>
      <c r="C3660">
        <v>2268</v>
      </c>
      <c r="D3660">
        <v>4792</v>
      </c>
    </row>
    <row r="3661" spans="1:4">
      <c r="A3661">
        <f>B3661*[1]Sheet3!$A$2+C3661*[1]Sheet3!$A$3+D3661*[1]Sheet3!$A$4+[1]Sheet3!$A$1</f>
        <v>875.32745689218791</v>
      </c>
      <c r="B3661">
        <v>3183</v>
      </c>
      <c r="C3661">
        <v>1482</v>
      </c>
      <c r="D3661">
        <v>1505</v>
      </c>
    </row>
    <row r="3662" spans="1:4">
      <c r="A3662">
        <f>B3662*[1]Sheet3!$A$2+C3662*[1]Sheet3!$A$3+D3662*[1]Sheet3!$A$4+[1]Sheet3!$A$1</f>
        <v>874.58079680338869</v>
      </c>
      <c r="B3662">
        <v>1821</v>
      </c>
      <c r="C3662">
        <v>4259</v>
      </c>
      <c r="D3662">
        <v>1754</v>
      </c>
    </row>
    <row r="3663" spans="1:4">
      <c r="A3663">
        <f>B3663*[1]Sheet3!$A$2+C3663*[1]Sheet3!$A$3+D3663*[1]Sheet3!$A$4+[1]Sheet3!$A$1</f>
        <v>874.40009260678835</v>
      </c>
      <c r="B3663">
        <v>1261</v>
      </c>
      <c r="C3663">
        <v>4317</v>
      </c>
      <c r="D3663">
        <v>2942</v>
      </c>
    </row>
    <row r="3664" spans="1:4">
      <c r="A3664">
        <f>B3664*[1]Sheet3!$A$2+C3664*[1]Sheet3!$A$3+D3664*[1]Sheet3!$A$4+[1]Sheet3!$A$1</f>
        <v>873.69022834899897</v>
      </c>
      <c r="B3664">
        <v>2190</v>
      </c>
      <c r="C3664">
        <v>3433</v>
      </c>
      <c r="D3664">
        <v>1763</v>
      </c>
    </row>
    <row r="3665" spans="1:4">
      <c r="A3665">
        <f>B3665*[1]Sheet3!$A$2+C3665*[1]Sheet3!$A$3+D3665*[1]Sheet3!$A$4+[1]Sheet3!$A$1</f>
        <v>873.58210685437643</v>
      </c>
      <c r="B3665">
        <v>559</v>
      </c>
      <c r="C3665">
        <v>4591</v>
      </c>
      <c r="D3665">
        <v>4231</v>
      </c>
    </row>
    <row r="3666" spans="1:4">
      <c r="A3666">
        <f>B3666*[1]Sheet3!$A$2+C3666*[1]Sheet3!$A$3+D3666*[1]Sheet3!$A$4+[1]Sheet3!$A$1</f>
        <v>873.34616992372776</v>
      </c>
      <c r="B3666">
        <v>683</v>
      </c>
      <c r="C3666">
        <v>4971</v>
      </c>
      <c r="D3666">
        <v>3575</v>
      </c>
    </row>
    <row r="3667" spans="1:4">
      <c r="A3667">
        <f>B3667*[1]Sheet3!$A$2+C3667*[1]Sheet3!$A$3+D3667*[1]Sheet3!$A$4+[1]Sheet3!$A$1</f>
        <v>873.31013338051343</v>
      </c>
      <c r="B3667">
        <v>2918</v>
      </c>
      <c r="C3667">
        <v>1181</v>
      </c>
      <c r="D3667">
        <v>2401</v>
      </c>
    </row>
    <row r="3668" spans="1:4">
      <c r="A3668">
        <f>B3668*[1]Sheet3!$A$2+C3668*[1]Sheet3!$A$3+D3668*[1]Sheet3!$A$4+[1]Sheet3!$A$1</f>
        <v>873.20551407134008</v>
      </c>
      <c r="B3668">
        <v>2433</v>
      </c>
      <c r="C3668">
        <v>1737</v>
      </c>
      <c r="D3668">
        <v>2923</v>
      </c>
    </row>
    <row r="3669" spans="1:4">
      <c r="A3669">
        <f>B3669*[1]Sheet3!$A$2+C3669*[1]Sheet3!$A$3+D3669*[1]Sheet3!$A$4+[1]Sheet3!$A$1</f>
        <v>873.12747687899991</v>
      </c>
      <c r="B3669">
        <v>1865</v>
      </c>
      <c r="C3669">
        <v>3591</v>
      </c>
      <c r="D3669">
        <v>2329</v>
      </c>
    </row>
    <row r="3670" spans="1:4">
      <c r="A3670">
        <f>B3670*[1]Sheet3!$A$2+C3670*[1]Sheet3!$A$3+D3670*[1]Sheet3!$A$4+[1]Sheet3!$A$1</f>
        <v>872.33782933502334</v>
      </c>
      <c r="B3670">
        <v>1609</v>
      </c>
      <c r="C3670">
        <v>3278</v>
      </c>
      <c r="D3670">
        <v>3214</v>
      </c>
    </row>
    <row r="3671" spans="1:4">
      <c r="A3671">
        <f>B3671*[1]Sheet3!$A$2+C3671*[1]Sheet3!$A$3+D3671*[1]Sheet3!$A$4+[1]Sheet3!$A$1</f>
        <v>872.28268637518886</v>
      </c>
      <c r="B3671">
        <v>2091</v>
      </c>
      <c r="C3671">
        <v>1741</v>
      </c>
      <c r="D3671">
        <v>3682</v>
      </c>
    </row>
    <row r="3672" spans="1:4">
      <c r="A3672">
        <f>B3672*[1]Sheet3!$A$2+C3672*[1]Sheet3!$A$3+D3672*[1]Sheet3!$A$4+[1]Sheet3!$A$1</f>
        <v>872.02772321532848</v>
      </c>
      <c r="B3672">
        <v>2202</v>
      </c>
      <c r="C3672">
        <v>3623</v>
      </c>
      <c r="D3672">
        <v>1550</v>
      </c>
    </row>
    <row r="3673" spans="1:4">
      <c r="A3673">
        <f>B3673*[1]Sheet3!$A$2+C3673*[1]Sheet3!$A$3+D3673*[1]Sheet3!$A$4+[1]Sheet3!$A$1</f>
        <v>870.9230239008275</v>
      </c>
      <c r="B3673">
        <v>798</v>
      </c>
      <c r="C3673">
        <v>4019</v>
      </c>
      <c r="D3673">
        <v>4279</v>
      </c>
    </row>
    <row r="3674" spans="1:4">
      <c r="A3674">
        <f>B3674*[1]Sheet3!$A$2+C3674*[1]Sheet3!$A$3+D3674*[1]Sheet3!$A$4+[1]Sheet3!$A$1</f>
        <v>870.53747474121428</v>
      </c>
      <c r="B3674">
        <v>1237</v>
      </c>
      <c r="C3674">
        <v>3221</v>
      </c>
      <c r="D3674">
        <v>4103</v>
      </c>
    </row>
    <row r="3675" spans="1:4">
      <c r="A3675">
        <f>B3675*[1]Sheet3!$A$2+C3675*[1]Sheet3!$A$3+D3675*[1]Sheet3!$A$4+[1]Sheet3!$A$1</f>
        <v>870.3805143204163</v>
      </c>
      <c r="B3675">
        <v>1196</v>
      </c>
      <c r="C3675">
        <v>4531</v>
      </c>
      <c r="D3675">
        <v>2882</v>
      </c>
    </row>
    <row r="3676" spans="1:4">
      <c r="A3676">
        <f>B3676*[1]Sheet3!$A$2+C3676*[1]Sheet3!$A$3+D3676*[1]Sheet3!$A$4+[1]Sheet3!$A$1</f>
        <v>869.73683930982952</v>
      </c>
      <c r="B3676">
        <v>1741</v>
      </c>
      <c r="C3676">
        <v>3147</v>
      </c>
      <c r="D3676">
        <v>3058</v>
      </c>
    </row>
    <row r="3677" spans="1:4">
      <c r="A3677">
        <f>B3677*[1]Sheet3!$A$2+C3677*[1]Sheet3!$A$3+D3677*[1]Sheet3!$A$4+[1]Sheet3!$A$1</f>
        <v>869.69389984989903</v>
      </c>
      <c r="B3677">
        <v>1957</v>
      </c>
      <c r="C3677">
        <v>3467</v>
      </c>
      <c r="D3677">
        <v>2257</v>
      </c>
    </row>
    <row r="3678" spans="1:4">
      <c r="A3678">
        <f>B3678*[1]Sheet3!$A$2+C3678*[1]Sheet3!$A$3+D3678*[1]Sheet3!$A$4+[1]Sheet3!$A$1</f>
        <v>869.17864562004979</v>
      </c>
      <c r="B3678">
        <v>1187</v>
      </c>
      <c r="C3678">
        <v>4511</v>
      </c>
      <c r="D3678">
        <v>2925</v>
      </c>
    </row>
    <row r="3679" spans="1:4">
      <c r="A3679">
        <f>B3679*[1]Sheet3!$A$2+C3679*[1]Sheet3!$A$3+D3679*[1]Sheet3!$A$4+[1]Sheet3!$A$1</f>
        <v>868.84857865726644</v>
      </c>
      <c r="B3679">
        <v>1124</v>
      </c>
      <c r="C3679">
        <v>3470</v>
      </c>
      <c r="D3679">
        <v>4109</v>
      </c>
    </row>
    <row r="3680" spans="1:4">
      <c r="A3680">
        <f>B3680*[1]Sheet3!$A$2+C3680*[1]Sheet3!$A$3+D3680*[1]Sheet3!$A$4+[1]Sheet3!$A$1</f>
        <v>868.84501362356878</v>
      </c>
      <c r="B3680">
        <v>1648</v>
      </c>
      <c r="C3680">
        <v>4694</v>
      </c>
      <c r="D3680">
        <v>1717</v>
      </c>
    </row>
    <row r="3681" spans="1:4">
      <c r="A3681">
        <f>B3681*[1]Sheet3!$A$2+C3681*[1]Sheet3!$A$3+D3681*[1]Sheet3!$A$4+[1]Sheet3!$A$1</f>
        <v>868.59175837852763</v>
      </c>
      <c r="B3681">
        <v>2359</v>
      </c>
      <c r="C3681">
        <v>2191</v>
      </c>
      <c r="D3681">
        <v>2644</v>
      </c>
    </row>
    <row r="3682" spans="1:4">
      <c r="A3682">
        <f>B3682*[1]Sheet3!$A$2+C3682*[1]Sheet3!$A$3+D3682*[1]Sheet3!$A$4+[1]Sheet3!$A$1</f>
        <v>868.19249918395144</v>
      </c>
      <c r="B3682">
        <v>3140</v>
      </c>
      <c r="C3682">
        <v>1030</v>
      </c>
      <c r="D3682">
        <v>2071</v>
      </c>
    </row>
    <row r="3683" spans="1:4">
      <c r="A3683">
        <f>B3683*[1]Sheet3!$A$2+C3683*[1]Sheet3!$A$3+D3683*[1]Sheet3!$A$4+[1]Sheet3!$A$1</f>
        <v>868.04096608616692</v>
      </c>
      <c r="B3683">
        <v>2181</v>
      </c>
      <c r="C3683">
        <v>1833</v>
      </c>
      <c r="D3683">
        <v>3400</v>
      </c>
    </row>
    <row r="3684" spans="1:4">
      <c r="A3684">
        <f>B3684*[1]Sheet3!$A$2+C3684*[1]Sheet3!$A$3+D3684*[1]Sheet3!$A$4+[1]Sheet3!$A$1</f>
        <v>867.81256842014773</v>
      </c>
      <c r="B3684">
        <v>2030</v>
      </c>
      <c r="C3684">
        <v>1552</v>
      </c>
      <c r="D3684">
        <v>4018</v>
      </c>
    </row>
    <row r="3685" spans="1:4">
      <c r="A3685">
        <f>B3685*[1]Sheet3!$A$2+C3685*[1]Sheet3!$A$3+D3685*[1]Sheet3!$A$4+[1]Sheet3!$A$1</f>
        <v>866.84421717722489</v>
      </c>
      <c r="B3685">
        <v>1708</v>
      </c>
      <c r="C3685">
        <v>1365</v>
      </c>
      <c r="D3685">
        <v>4924</v>
      </c>
    </row>
    <row r="3686" spans="1:4">
      <c r="A3686">
        <f>B3686*[1]Sheet3!$A$2+C3686*[1]Sheet3!$A$3+D3686*[1]Sheet3!$A$4+[1]Sheet3!$A$1</f>
        <v>865.84223837579248</v>
      </c>
      <c r="B3686">
        <v>1684</v>
      </c>
      <c r="C3686">
        <v>2803</v>
      </c>
      <c r="D3686">
        <v>3539</v>
      </c>
    </row>
    <row r="3687" spans="1:4">
      <c r="A3687">
        <f>B3687*[1]Sheet3!$A$2+C3687*[1]Sheet3!$A$3+D3687*[1]Sheet3!$A$4+[1]Sheet3!$A$1</f>
        <v>865.46742285139135</v>
      </c>
      <c r="B3687">
        <v>2170</v>
      </c>
      <c r="C3687">
        <v>2221</v>
      </c>
      <c r="D3687">
        <v>3042</v>
      </c>
    </row>
    <row r="3688" spans="1:4">
      <c r="A3688">
        <f>B3688*[1]Sheet3!$A$2+C3688*[1]Sheet3!$A$3+D3688*[1]Sheet3!$A$4+[1]Sheet3!$A$1</f>
        <v>865.08706813510435</v>
      </c>
      <c r="B3688">
        <v>1508</v>
      </c>
      <c r="C3688">
        <v>4498</v>
      </c>
      <c r="D3688">
        <v>2234</v>
      </c>
    </row>
    <row r="3689" spans="1:4">
      <c r="A3689">
        <f>B3689*[1]Sheet3!$A$2+C3689*[1]Sheet3!$A$3+D3689*[1]Sheet3!$A$4+[1]Sheet3!$A$1</f>
        <v>864.75469301540124</v>
      </c>
      <c r="B3689">
        <v>829</v>
      </c>
      <c r="C3689">
        <v>4088</v>
      </c>
      <c r="D3689">
        <v>4156</v>
      </c>
    </row>
    <row r="3690" spans="1:4">
      <c r="A3690">
        <f>B3690*[1]Sheet3!$A$2+C3690*[1]Sheet3!$A$3+D3690*[1]Sheet3!$A$4+[1]Sheet3!$A$1</f>
        <v>864.7156532103063</v>
      </c>
      <c r="B3690">
        <v>2273</v>
      </c>
      <c r="C3690">
        <v>1068</v>
      </c>
      <c r="D3690">
        <v>3970</v>
      </c>
    </row>
    <row r="3691" spans="1:4">
      <c r="A3691">
        <f>B3691*[1]Sheet3!$A$2+C3691*[1]Sheet3!$A$3+D3691*[1]Sheet3!$A$4+[1]Sheet3!$A$1</f>
        <v>864.18949077375328</v>
      </c>
      <c r="B3691">
        <v>1717</v>
      </c>
      <c r="C3691">
        <v>4140</v>
      </c>
      <c r="D3691">
        <v>2130</v>
      </c>
    </row>
    <row r="3692" spans="1:4">
      <c r="A3692">
        <f>B3692*[1]Sheet3!$A$2+C3692*[1]Sheet3!$A$3+D3692*[1]Sheet3!$A$4+[1]Sheet3!$A$1</f>
        <v>863.47228821016961</v>
      </c>
      <c r="B3692">
        <v>1698</v>
      </c>
      <c r="C3692">
        <v>3136</v>
      </c>
      <c r="D3692">
        <v>3180</v>
      </c>
    </row>
    <row r="3693" spans="1:4">
      <c r="A3693">
        <f>B3693*[1]Sheet3!$A$2+C3693*[1]Sheet3!$A$3+D3693*[1]Sheet3!$A$4+[1]Sheet3!$A$1</f>
        <v>862.7737142508131</v>
      </c>
      <c r="B3693">
        <v>908</v>
      </c>
      <c r="C3693">
        <v>4148</v>
      </c>
      <c r="D3693">
        <v>3925</v>
      </c>
    </row>
    <row r="3694" spans="1:4">
      <c r="A3694">
        <f>B3694*[1]Sheet3!$A$2+C3694*[1]Sheet3!$A$3+D3694*[1]Sheet3!$A$4+[1]Sheet3!$A$1</f>
        <v>862.50284973489943</v>
      </c>
      <c r="B3694">
        <v>2623</v>
      </c>
      <c r="C3694">
        <v>2522</v>
      </c>
      <c r="D3694">
        <v>1740</v>
      </c>
    </row>
    <row r="3695" spans="1:4">
      <c r="A3695">
        <f>B3695*[1]Sheet3!$A$2+C3695*[1]Sheet3!$A$3+D3695*[1]Sheet3!$A$4+[1]Sheet3!$A$1</f>
        <v>861.70583247896047</v>
      </c>
      <c r="B3695">
        <v>2335</v>
      </c>
      <c r="C3695">
        <v>2310</v>
      </c>
      <c r="D3695">
        <v>2595</v>
      </c>
    </row>
    <row r="3696" spans="1:4">
      <c r="A3696">
        <f>B3696*[1]Sheet3!$A$2+C3696*[1]Sheet3!$A$3+D3696*[1]Sheet3!$A$4+[1]Sheet3!$A$1</f>
        <v>860.09466583432823</v>
      </c>
      <c r="B3696">
        <v>2245</v>
      </c>
      <c r="C3696">
        <v>1874</v>
      </c>
      <c r="D3696">
        <v>3236</v>
      </c>
    </row>
    <row r="3697" spans="1:4">
      <c r="A3697">
        <f>B3697*[1]Sheet3!$A$2+C3697*[1]Sheet3!$A$3+D3697*[1]Sheet3!$A$4+[1]Sheet3!$A$1</f>
        <v>860.0165753047404</v>
      </c>
      <c r="B3697">
        <v>1063</v>
      </c>
      <c r="C3697">
        <v>3622</v>
      </c>
      <c r="D3697">
        <v>4114</v>
      </c>
    </row>
    <row r="3698" spans="1:4">
      <c r="A3698">
        <f>B3698*[1]Sheet3!$A$2+C3698*[1]Sheet3!$A$3+D3698*[1]Sheet3!$A$4+[1]Sheet3!$A$1</f>
        <v>859.62279183338978</v>
      </c>
      <c r="B3698">
        <v>1863</v>
      </c>
      <c r="C3698">
        <v>3334</v>
      </c>
      <c r="D3698">
        <v>2624</v>
      </c>
    </row>
    <row r="3699" spans="1:4">
      <c r="A3699">
        <f>B3699*[1]Sheet3!$A$2+C3699*[1]Sheet3!$A$3+D3699*[1]Sheet3!$A$4+[1]Sheet3!$A$1</f>
        <v>858.77291292437531</v>
      </c>
      <c r="B3699">
        <v>1547</v>
      </c>
      <c r="C3699">
        <v>1811</v>
      </c>
      <c r="D3699">
        <v>4855</v>
      </c>
    </row>
    <row r="3700" spans="1:4">
      <c r="A3700">
        <f>B3700*[1]Sheet3!$A$2+C3700*[1]Sheet3!$A$3+D3700*[1]Sheet3!$A$4+[1]Sheet3!$A$1</f>
        <v>858.74242666053397</v>
      </c>
      <c r="B3700">
        <v>2732</v>
      </c>
      <c r="C3700">
        <v>2897</v>
      </c>
      <c r="D3700">
        <v>1131</v>
      </c>
    </row>
    <row r="3701" spans="1:4">
      <c r="A3701">
        <f>B3701*[1]Sheet3!$A$2+C3701*[1]Sheet3!$A$3+D3701*[1]Sheet3!$A$4+[1]Sheet3!$A$1</f>
        <v>858.72026448663291</v>
      </c>
      <c r="B3701">
        <v>3372</v>
      </c>
      <c r="C3701">
        <v>1594</v>
      </c>
      <c r="D3701">
        <v>1013</v>
      </c>
    </row>
    <row r="3702" spans="1:4">
      <c r="A3702">
        <f>B3702*[1]Sheet3!$A$2+C3702*[1]Sheet3!$A$3+D3702*[1]Sheet3!$A$4+[1]Sheet3!$A$1</f>
        <v>857.92360798582195</v>
      </c>
      <c r="B3702">
        <v>2731</v>
      </c>
      <c r="C3702">
        <v>1999</v>
      </c>
      <c r="D3702">
        <v>2035</v>
      </c>
    </row>
    <row r="3703" spans="1:4">
      <c r="A3703">
        <f>B3703*[1]Sheet3!$A$2+C3703*[1]Sheet3!$A$3+D3703*[1]Sheet3!$A$4+[1]Sheet3!$A$1</f>
        <v>857.92107667965229</v>
      </c>
      <c r="B3703">
        <v>638</v>
      </c>
      <c r="C3703">
        <v>4384</v>
      </c>
      <c r="D3703">
        <v>4301</v>
      </c>
    </row>
    <row r="3704" spans="1:4">
      <c r="A3704">
        <f>B3704*[1]Sheet3!$A$2+C3704*[1]Sheet3!$A$3+D3704*[1]Sheet3!$A$4+[1]Sheet3!$A$1</f>
        <v>857.80108143705547</v>
      </c>
      <c r="B3704">
        <v>1654</v>
      </c>
      <c r="C3704">
        <v>2503</v>
      </c>
      <c r="D3704">
        <v>3926</v>
      </c>
    </row>
    <row r="3705" spans="1:4">
      <c r="A3705">
        <f>B3705*[1]Sheet3!$A$2+C3705*[1]Sheet3!$A$3+D3705*[1]Sheet3!$A$4+[1]Sheet3!$A$1</f>
        <v>857.27595359182033</v>
      </c>
      <c r="B3705">
        <v>2378</v>
      </c>
      <c r="C3705">
        <v>2406</v>
      </c>
      <c r="D3705">
        <v>2414</v>
      </c>
    </row>
    <row r="3706" spans="1:4">
      <c r="A3706">
        <f>B3706*[1]Sheet3!$A$2+C3706*[1]Sheet3!$A$3+D3706*[1]Sheet3!$A$4+[1]Sheet3!$A$1</f>
        <v>857.23985319692383</v>
      </c>
      <c r="B3706">
        <v>1756</v>
      </c>
      <c r="C3706">
        <v>4268</v>
      </c>
      <c r="D3706">
        <v>1932</v>
      </c>
    </row>
    <row r="3707" spans="1:4">
      <c r="A3707">
        <f>B3707*[1]Sheet3!$A$2+C3707*[1]Sheet3!$A$3+D3707*[1]Sheet3!$A$4+[1]Sheet3!$A$1</f>
        <v>856.79729850288913</v>
      </c>
      <c r="B3707">
        <v>1784</v>
      </c>
      <c r="C3707">
        <v>2646</v>
      </c>
      <c r="D3707">
        <v>3496</v>
      </c>
    </row>
    <row r="3708" spans="1:4">
      <c r="A3708">
        <f>B3708*[1]Sheet3!$A$2+C3708*[1]Sheet3!$A$3+D3708*[1]Sheet3!$A$4+[1]Sheet3!$A$1</f>
        <v>856.50145958608755</v>
      </c>
      <c r="B3708">
        <v>2546</v>
      </c>
      <c r="C3708">
        <v>2504</v>
      </c>
      <c r="D3708">
        <v>1944</v>
      </c>
    </row>
    <row r="3709" spans="1:4">
      <c r="A3709">
        <f>B3709*[1]Sheet3!$A$2+C3709*[1]Sheet3!$A$3+D3709*[1]Sheet3!$A$4+[1]Sheet3!$A$1</f>
        <v>855.42512486936084</v>
      </c>
      <c r="B3709">
        <v>635</v>
      </c>
      <c r="C3709">
        <v>3766</v>
      </c>
      <c r="D3709">
        <v>4933</v>
      </c>
    </row>
    <row r="3710" spans="1:4">
      <c r="A3710">
        <f>B3710*[1]Sheet3!$A$2+C3710*[1]Sheet3!$A$3+D3710*[1]Sheet3!$A$4+[1]Sheet3!$A$1</f>
        <v>855.28245865721601</v>
      </c>
      <c r="B3710">
        <v>2591</v>
      </c>
      <c r="C3710">
        <v>2952</v>
      </c>
      <c r="D3710">
        <v>1398</v>
      </c>
    </row>
    <row r="3711" spans="1:4">
      <c r="A3711">
        <f>B3711*[1]Sheet3!$A$2+C3711*[1]Sheet3!$A$3+D3711*[1]Sheet3!$A$4+[1]Sheet3!$A$1</f>
        <v>854.79720863799685</v>
      </c>
      <c r="B3711">
        <v>1576</v>
      </c>
      <c r="C3711">
        <v>4963</v>
      </c>
      <c r="D3711">
        <v>1642</v>
      </c>
    </row>
    <row r="3712" spans="1:4">
      <c r="A3712">
        <f>B3712*[1]Sheet3!$A$2+C3712*[1]Sheet3!$A$3+D3712*[1]Sheet3!$A$4+[1]Sheet3!$A$1</f>
        <v>854.52584496710733</v>
      </c>
      <c r="B3712">
        <v>1892</v>
      </c>
      <c r="C3712">
        <v>4329</v>
      </c>
      <c r="D3712">
        <v>1575</v>
      </c>
    </row>
    <row r="3713" spans="1:4">
      <c r="A3713">
        <f>B3713*[1]Sheet3!$A$2+C3713*[1]Sheet3!$A$3+D3713*[1]Sheet3!$A$4+[1]Sheet3!$A$1</f>
        <v>854.41388779301451</v>
      </c>
      <c r="B3713">
        <v>2448</v>
      </c>
      <c r="C3713">
        <v>2555</v>
      </c>
      <c r="D3713">
        <v>2116</v>
      </c>
    </row>
    <row r="3714" spans="1:4">
      <c r="A3714">
        <f>B3714*[1]Sheet3!$A$2+C3714*[1]Sheet3!$A$3+D3714*[1]Sheet3!$A$4+[1]Sheet3!$A$1</f>
        <v>854.3588777294417</v>
      </c>
      <c r="B3714">
        <v>2449</v>
      </c>
      <c r="C3714">
        <v>3523</v>
      </c>
      <c r="D3714">
        <v>1144</v>
      </c>
    </row>
    <row r="3715" spans="1:4">
      <c r="A3715">
        <f>B3715*[1]Sheet3!$A$2+C3715*[1]Sheet3!$A$3+D3715*[1]Sheet3!$A$4+[1]Sheet3!$A$1</f>
        <v>853.85363534326643</v>
      </c>
      <c r="B3715">
        <v>1163</v>
      </c>
      <c r="C3715">
        <v>4959</v>
      </c>
      <c r="D3715">
        <v>2567</v>
      </c>
    </row>
    <row r="3716" spans="1:4">
      <c r="A3716">
        <f>B3716*[1]Sheet3!$A$2+C3716*[1]Sheet3!$A$3+D3716*[1]Sheet3!$A$4+[1]Sheet3!$A$1</f>
        <v>852.72991023842951</v>
      </c>
      <c r="B3716">
        <v>1726</v>
      </c>
      <c r="C3716">
        <v>4657</v>
      </c>
      <c r="D3716">
        <v>1620</v>
      </c>
    </row>
    <row r="3717" spans="1:4">
      <c r="A3717">
        <f>B3717*[1]Sheet3!$A$2+C3717*[1]Sheet3!$A$3+D3717*[1]Sheet3!$A$4+[1]Sheet3!$A$1</f>
        <v>852.43532816449351</v>
      </c>
      <c r="B3717">
        <v>1195</v>
      </c>
      <c r="C3717">
        <v>4092</v>
      </c>
      <c r="D3717">
        <v>3368</v>
      </c>
    </row>
    <row r="3718" spans="1:4">
      <c r="A3718">
        <f>B3718*[1]Sheet3!$A$2+C3718*[1]Sheet3!$A$3+D3718*[1]Sheet3!$A$4+[1]Sheet3!$A$1</f>
        <v>851.99521973198171</v>
      </c>
      <c r="B3718">
        <v>2259</v>
      </c>
      <c r="C3718">
        <v>1710</v>
      </c>
      <c r="D3718">
        <v>3389</v>
      </c>
    </row>
    <row r="3719" spans="1:4">
      <c r="A3719">
        <f>B3719*[1]Sheet3!$A$2+C3719*[1]Sheet3!$A$3+D3719*[1]Sheet3!$A$4+[1]Sheet3!$A$1</f>
        <v>851.99156976136146</v>
      </c>
      <c r="B3719">
        <v>2212</v>
      </c>
      <c r="C3719">
        <v>4019</v>
      </c>
      <c r="D3719">
        <v>1180</v>
      </c>
    </row>
    <row r="3720" spans="1:4">
      <c r="A3720">
        <f>B3720*[1]Sheet3!$A$2+C3720*[1]Sheet3!$A$3+D3720*[1]Sheet3!$A$4+[1]Sheet3!$A$1</f>
        <v>851.225787267329</v>
      </c>
      <c r="B3720">
        <v>1780</v>
      </c>
      <c r="C3720">
        <v>2408</v>
      </c>
      <c r="D3720">
        <v>3757</v>
      </c>
    </row>
    <row r="3721" spans="1:4">
      <c r="A3721">
        <f>B3721*[1]Sheet3!$A$2+C3721*[1]Sheet3!$A$3+D3721*[1]Sheet3!$A$4+[1]Sheet3!$A$1</f>
        <v>851.14052353433362</v>
      </c>
      <c r="B3721">
        <v>1862</v>
      </c>
      <c r="C3721">
        <v>2310</v>
      </c>
      <c r="D3721">
        <v>3673</v>
      </c>
    </row>
    <row r="3722" spans="1:4">
      <c r="A3722">
        <f>B3722*[1]Sheet3!$A$2+C3722*[1]Sheet3!$A$3+D3722*[1]Sheet3!$A$4+[1]Sheet3!$A$1</f>
        <v>850.9545349406535</v>
      </c>
      <c r="B3722">
        <v>1795</v>
      </c>
      <c r="C3722">
        <v>2052</v>
      </c>
      <c r="D3722">
        <v>4081</v>
      </c>
    </row>
    <row r="3723" spans="1:4">
      <c r="A3723">
        <f>B3723*[1]Sheet3!$A$2+C3723*[1]Sheet3!$A$3+D3723*[1]Sheet3!$A$4+[1]Sheet3!$A$1</f>
        <v>850.62084490329198</v>
      </c>
      <c r="B3723">
        <v>3018</v>
      </c>
      <c r="C3723">
        <v>2233</v>
      </c>
      <c r="D3723">
        <v>1180</v>
      </c>
    </row>
    <row r="3724" spans="1:4">
      <c r="A3724">
        <f>B3724*[1]Sheet3!$A$2+C3724*[1]Sheet3!$A$3+D3724*[1]Sheet3!$A$4+[1]Sheet3!$A$1</f>
        <v>850.4682874593118</v>
      </c>
      <c r="B3724">
        <v>1807</v>
      </c>
      <c r="C3724">
        <v>1797</v>
      </c>
      <c r="D3724">
        <v>4311</v>
      </c>
    </row>
    <row r="3725" spans="1:4">
      <c r="A3725">
        <f>B3725*[1]Sheet3!$A$2+C3725*[1]Sheet3!$A$3+D3725*[1]Sheet3!$A$4+[1]Sheet3!$A$1</f>
        <v>850.4264886767005</v>
      </c>
      <c r="B3725">
        <v>1876</v>
      </c>
      <c r="C3725">
        <v>2110</v>
      </c>
      <c r="D3725">
        <v>3844</v>
      </c>
    </row>
    <row r="3726" spans="1:4">
      <c r="A3726">
        <f>B3726*[1]Sheet3!$A$2+C3726*[1]Sheet3!$A$3+D3726*[1]Sheet3!$A$4+[1]Sheet3!$A$1</f>
        <v>849.79409953620961</v>
      </c>
      <c r="B3726">
        <v>3320</v>
      </c>
      <c r="C3726">
        <v>1346</v>
      </c>
      <c r="D3726">
        <v>1399</v>
      </c>
    </row>
    <row r="3727" spans="1:4">
      <c r="A3727">
        <f>B3727*[1]Sheet3!$A$2+C3727*[1]Sheet3!$A$3+D3727*[1]Sheet3!$A$4+[1]Sheet3!$A$1</f>
        <v>849.43727051716724</v>
      </c>
      <c r="B3727">
        <v>1980</v>
      </c>
      <c r="C3727">
        <v>4685</v>
      </c>
      <c r="D3727">
        <v>1035</v>
      </c>
    </row>
    <row r="3728" spans="1:4">
      <c r="A3728">
        <f>B3728*[1]Sheet3!$A$2+C3728*[1]Sheet3!$A$3+D3728*[1]Sheet3!$A$4+[1]Sheet3!$A$1</f>
        <v>849.0007533520893</v>
      </c>
      <c r="B3728">
        <v>865</v>
      </c>
      <c r="C3728">
        <v>3312</v>
      </c>
      <c r="D3728">
        <v>4892</v>
      </c>
    </row>
    <row r="3729" spans="1:4">
      <c r="A3729">
        <f>B3729*[1]Sheet3!$A$2+C3729*[1]Sheet3!$A$3+D3729*[1]Sheet3!$A$4+[1]Sheet3!$A$1</f>
        <v>848.9438496568664</v>
      </c>
      <c r="B3729">
        <v>2464</v>
      </c>
      <c r="C3729">
        <v>3464</v>
      </c>
      <c r="D3729">
        <v>1183</v>
      </c>
    </row>
    <row r="3730" spans="1:4">
      <c r="A3730">
        <f>B3730*[1]Sheet3!$A$2+C3730*[1]Sheet3!$A$3+D3730*[1]Sheet3!$A$4+[1]Sheet3!$A$1</f>
        <v>848.63700559528934</v>
      </c>
      <c r="B3730">
        <v>945</v>
      </c>
      <c r="C3730">
        <v>3280</v>
      </c>
      <c r="D3730">
        <v>4747</v>
      </c>
    </row>
    <row r="3731" spans="1:4">
      <c r="A3731">
        <f>B3731*[1]Sheet3!$A$2+C3731*[1]Sheet3!$A$3+D3731*[1]Sheet3!$A$4+[1]Sheet3!$A$1</f>
        <v>848.07822362865045</v>
      </c>
      <c r="B3731">
        <v>2137</v>
      </c>
      <c r="C3731">
        <v>4225</v>
      </c>
      <c r="D3731">
        <v>1150</v>
      </c>
    </row>
    <row r="3732" spans="1:4">
      <c r="A3732">
        <f>B3732*[1]Sheet3!$A$2+C3732*[1]Sheet3!$A$3+D3732*[1]Sheet3!$A$4+[1]Sheet3!$A$1</f>
        <v>845.83715010912329</v>
      </c>
      <c r="B3732">
        <v>1758</v>
      </c>
      <c r="C3732">
        <v>2470</v>
      </c>
      <c r="D3732">
        <v>3757</v>
      </c>
    </row>
    <row r="3733" spans="1:4">
      <c r="A3733">
        <f>B3733*[1]Sheet3!$A$2+C3733*[1]Sheet3!$A$3+D3733*[1]Sheet3!$A$4+[1]Sheet3!$A$1</f>
        <v>845.56962285581631</v>
      </c>
      <c r="B3733">
        <v>3217</v>
      </c>
      <c r="C3733">
        <v>1068</v>
      </c>
      <c r="D3733">
        <v>1917</v>
      </c>
    </row>
    <row r="3734" spans="1:4">
      <c r="A3734">
        <f>B3734*[1]Sheet3!$A$2+C3734*[1]Sheet3!$A$3+D3734*[1]Sheet3!$A$4+[1]Sheet3!$A$1</f>
        <v>843.70302034353608</v>
      </c>
      <c r="B3734">
        <v>1147</v>
      </c>
      <c r="C3734">
        <v>4669</v>
      </c>
      <c r="D3734">
        <v>2918</v>
      </c>
    </row>
    <row r="3735" spans="1:4">
      <c r="A3735">
        <f>B3735*[1]Sheet3!$A$2+C3735*[1]Sheet3!$A$3+D3735*[1]Sheet3!$A$4+[1]Sheet3!$A$1</f>
        <v>843.01485139856868</v>
      </c>
      <c r="B3735">
        <v>3126</v>
      </c>
      <c r="C3735">
        <v>1409</v>
      </c>
      <c r="D3735">
        <v>1784</v>
      </c>
    </row>
    <row r="3736" spans="1:4">
      <c r="A3736">
        <f>B3736*[1]Sheet3!$A$2+C3736*[1]Sheet3!$A$3+D3736*[1]Sheet3!$A$4+[1]Sheet3!$A$1</f>
        <v>842.44175390064174</v>
      </c>
      <c r="B3736">
        <v>3536</v>
      </c>
      <c r="C3736">
        <v>1101</v>
      </c>
      <c r="D3736">
        <v>1182</v>
      </c>
    </row>
    <row r="3737" spans="1:4">
      <c r="A3737">
        <f>B3737*[1]Sheet3!$A$2+C3737*[1]Sheet3!$A$3+D3737*[1]Sheet3!$A$4+[1]Sheet3!$A$1</f>
        <v>841.99004643717944</v>
      </c>
      <c r="B3737">
        <v>1355</v>
      </c>
      <c r="C3737">
        <v>2902</v>
      </c>
      <c r="D3737">
        <v>4230</v>
      </c>
    </row>
    <row r="3738" spans="1:4">
      <c r="A3738">
        <f>B3738*[1]Sheet3!$A$2+C3738*[1]Sheet3!$A$3+D3738*[1]Sheet3!$A$4+[1]Sheet3!$A$1</f>
        <v>841.46102910243553</v>
      </c>
      <c r="B3738">
        <v>1519</v>
      </c>
      <c r="C3738">
        <v>2137</v>
      </c>
      <c r="D3738">
        <v>4633</v>
      </c>
    </row>
    <row r="3739" spans="1:4">
      <c r="A3739">
        <f>B3739*[1]Sheet3!$A$2+C3739*[1]Sheet3!$A$3+D3739*[1]Sheet3!$A$4+[1]Sheet3!$A$1</f>
        <v>840.31079653266806</v>
      </c>
      <c r="B3739">
        <v>1528</v>
      </c>
      <c r="C3739">
        <v>4060</v>
      </c>
      <c r="D3739">
        <v>2689</v>
      </c>
    </row>
    <row r="3740" spans="1:4">
      <c r="A3740">
        <f>B3740*[1]Sheet3!$A$2+C3740*[1]Sheet3!$A$3+D3740*[1]Sheet3!$A$4+[1]Sheet3!$A$1</f>
        <v>840.1172953509631</v>
      </c>
      <c r="B3740">
        <v>2079</v>
      </c>
      <c r="C3740">
        <v>4476</v>
      </c>
      <c r="D3740">
        <v>1047</v>
      </c>
    </row>
    <row r="3741" spans="1:4">
      <c r="A3741">
        <f>B3741*[1]Sheet3!$A$2+C3741*[1]Sheet3!$A$3+D3741*[1]Sheet3!$A$4+[1]Sheet3!$A$1</f>
        <v>839.93069637978078</v>
      </c>
      <c r="B3741">
        <v>1463</v>
      </c>
      <c r="C3741">
        <v>4322</v>
      </c>
      <c r="D3741">
        <v>2572</v>
      </c>
    </row>
    <row r="3742" spans="1:4">
      <c r="A3742">
        <f>B3742*[1]Sheet3!$A$2+C3742*[1]Sheet3!$A$3+D3742*[1]Sheet3!$A$4+[1]Sheet3!$A$1</f>
        <v>839.83628577194304</v>
      </c>
      <c r="B3742">
        <v>3333</v>
      </c>
      <c r="C3742">
        <v>1573</v>
      </c>
      <c r="D3742">
        <v>1167</v>
      </c>
    </row>
    <row r="3743" spans="1:4">
      <c r="A3743">
        <f>B3743*[1]Sheet3!$A$2+C3743*[1]Sheet3!$A$3+D3743*[1]Sheet3!$A$4+[1]Sheet3!$A$1</f>
        <v>839.76814891149024</v>
      </c>
      <c r="B3743">
        <v>1794</v>
      </c>
      <c r="C3743">
        <v>4381</v>
      </c>
      <c r="D3743">
        <v>1777</v>
      </c>
    </row>
    <row r="3744" spans="1:4">
      <c r="A3744">
        <f>B3744*[1]Sheet3!$A$2+C3744*[1]Sheet3!$A$3+D3744*[1]Sheet3!$A$4+[1]Sheet3!$A$1</f>
        <v>839.7247420119611</v>
      </c>
      <c r="B3744">
        <v>1090</v>
      </c>
      <c r="C3744">
        <v>3922</v>
      </c>
      <c r="D3744">
        <v>3803</v>
      </c>
    </row>
    <row r="3745" spans="1:4">
      <c r="A3745">
        <f>B3745*[1]Sheet3!$A$2+C3745*[1]Sheet3!$A$3+D3745*[1]Sheet3!$A$4+[1]Sheet3!$A$1</f>
        <v>839.7210442555579</v>
      </c>
      <c r="B3745">
        <v>2878</v>
      </c>
      <c r="C3745">
        <v>1771</v>
      </c>
      <c r="D3745">
        <v>1981</v>
      </c>
    </row>
    <row r="3746" spans="1:4">
      <c r="A3746">
        <f>B3746*[1]Sheet3!$A$2+C3746*[1]Sheet3!$A$3+D3746*[1]Sheet3!$A$4+[1]Sheet3!$A$1</f>
        <v>839.1601599560554</v>
      </c>
      <c r="B3746">
        <v>1584</v>
      </c>
      <c r="C3746">
        <v>1652</v>
      </c>
      <c r="D3746">
        <v>4980</v>
      </c>
    </row>
    <row r="3747" spans="1:4">
      <c r="A3747">
        <f>B3747*[1]Sheet3!$A$2+C3747*[1]Sheet3!$A$3+D3747*[1]Sheet3!$A$4+[1]Sheet3!$A$1</f>
        <v>838.70471802592328</v>
      </c>
      <c r="B3747">
        <v>774</v>
      </c>
      <c r="C3747">
        <v>4637</v>
      </c>
      <c r="D3747">
        <v>3792</v>
      </c>
    </row>
    <row r="3748" spans="1:4">
      <c r="A3748">
        <f>B3748*[1]Sheet3!$A$2+C3748*[1]Sheet3!$A$3+D3748*[1]Sheet3!$A$4+[1]Sheet3!$A$1</f>
        <v>838.63353045095391</v>
      </c>
      <c r="B3748">
        <v>1782</v>
      </c>
      <c r="C3748">
        <v>2085</v>
      </c>
      <c r="D3748">
        <v>4107</v>
      </c>
    </row>
    <row r="3749" spans="1:4">
      <c r="A3749">
        <f>B3749*[1]Sheet3!$A$2+C3749*[1]Sheet3!$A$3+D3749*[1]Sheet3!$A$4+[1]Sheet3!$A$1</f>
        <v>838.40482042602707</v>
      </c>
      <c r="B3749">
        <v>2903</v>
      </c>
      <c r="C3749">
        <v>2587</v>
      </c>
      <c r="D3749">
        <v>1111</v>
      </c>
    </row>
    <row r="3750" spans="1:4">
      <c r="A3750">
        <f>B3750*[1]Sheet3!$A$2+C3750*[1]Sheet3!$A$3+D3750*[1]Sheet3!$A$4+[1]Sheet3!$A$1</f>
        <v>838.11107156763956</v>
      </c>
      <c r="B3750">
        <v>2994</v>
      </c>
      <c r="C3750">
        <v>1724</v>
      </c>
      <c r="D3750">
        <v>1774</v>
      </c>
    </row>
    <row r="3751" spans="1:4">
      <c r="A3751">
        <f>B3751*[1]Sheet3!$A$2+C3751*[1]Sheet3!$A$3+D3751*[1]Sheet3!$A$4+[1]Sheet3!$A$1</f>
        <v>837.64156361488403</v>
      </c>
      <c r="B3751">
        <v>1791</v>
      </c>
      <c r="C3751">
        <v>3305</v>
      </c>
      <c r="D3751">
        <v>2867</v>
      </c>
    </row>
    <row r="3752" spans="1:4">
      <c r="A3752">
        <f>B3752*[1]Sheet3!$A$2+C3752*[1]Sheet3!$A$3+D3752*[1]Sheet3!$A$4+[1]Sheet3!$A$1</f>
        <v>837.56425289976141</v>
      </c>
      <c r="B3752">
        <v>329</v>
      </c>
      <c r="C3752">
        <v>4969</v>
      </c>
      <c r="D3752">
        <v>4452</v>
      </c>
    </row>
    <row r="3753" spans="1:4">
      <c r="A3753">
        <f>B3753*[1]Sheet3!$A$2+C3753*[1]Sheet3!$A$3+D3753*[1]Sheet3!$A$4+[1]Sheet3!$A$1</f>
        <v>837.02778635388768</v>
      </c>
      <c r="B3753">
        <v>1826</v>
      </c>
      <c r="C3753">
        <v>1606</v>
      </c>
      <c r="D3753">
        <v>4493</v>
      </c>
    </row>
    <row r="3754" spans="1:4">
      <c r="A3754">
        <f>B3754*[1]Sheet3!$A$2+C3754*[1]Sheet3!$A$3+D3754*[1]Sheet3!$A$4+[1]Sheet3!$A$1</f>
        <v>836.66606046724883</v>
      </c>
      <c r="B3754">
        <v>1410</v>
      </c>
      <c r="C3754">
        <v>4769</v>
      </c>
      <c r="D3754">
        <v>2250</v>
      </c>
    </row>
    <row r="3755" spans="1:4">
      <c r="A3755">
        <f>B3755*[1]Sheet3!$A$2+C3755*[1]Sheet3!$A$3+D3755*[1]Sheet3!$A$4+[1]Sheet3!$A$1</f>
        <v>836.53978269715753</v>
      </c>
      <c r="B3755">
        <v>931</v>
      </c>
      <c r="C3755">
        <v>3656</v>
      </c>
      <c r="D3755">
        <v>4431</v>
      </c>
    </row>
    <row r="3756" spans="1:4">
      <c r="A3756">
        <f>B3756*[1]Sheet3!$A$2+C3756*[1]Sheet3!$A$3+D3756*[1]Sheet3!$A$4+[1]Sheet3!$A$1</f>
        <v>836.25990879458277</v>
      </c>
      <c r="B3756">
        <v>2073</v>
      </c>
      <c r="C3756">
        <v>2340</v>
      </c>
      <c r="D3756">
        <v>3210</v>
      </c>
    </row>
    <row r="3757" spans="1:4">
      <c r="A3757">
        <f>B3757*[1]Sheet3!$A$2+C3757*[1]Sheet3!$A$3+D3757*[1]Sheet3!$A$4+[1]Sheet3!$A$1</f>
        <v>835.88731595953777</v>
      </c>
      <c r="B3757">
        <v>210</v>
      </c>
      <c r="C3757">
        <v>4872</v>
      </c>
      <c r="D3757">
        <v>4818</v>
      </c>
    </row>
    <row r="3758" spans="1:4">
      <c r="A3758">
        <f>B3758*[1]Sheet3!$A$2+C3758*[1]Sheet3!$A$3+D3758*[1]Sheet3!$A$4+[1]Sheet3!$A$1</f>
        <v>835.55385357955947</v>
      </c>
      <c r="B3758">
        <v>652</v>
      </c>
      <c r="C3758">
        <v>4175</v>
      </c>
      <c r="D3758">
        <v>4534</v>
      </c>
    </row>
    <row r="3759" spans="1:4">
      <c r="A3759">
        <f>B3759*[1]Sheet3!$A$2+C3759*[1]Sheet3!$A$3+D3759*[1]Sheet3!$A$4+[1]Sheet3!$A$1</f>
        <v>835.52913407721189</v>
      </c>
      <c r="B3759">
        <v>1808</v>
      </c>
      <c r="C3759">
        <v>1964</v>
      </c>
      <c r="D3759">
        <v>4178</v>
      </c>
    </row>
    <row r="3760" spans="1:4">
      <c r="A3760">
        <f>B3760*[1]Sheet3!$A$2+C3760*[1]Sheet3!$A$3+D3760*[1]Sheet3!$A$4+[1]Sheet3!$A$1</f>
        <v>835.30793145989719</v>
      </c>
      <c r="B3760">
        <v>1536</v>
      </c>
      <c r="C3760">
        <v>4286</v>
      </c>
      <c r="D3760">
        <v>2457</v>
      </c>
    </row>
    <row r="3761" spans="1:4">
      <c r="A3761">
        <f>B3761*[1]Sheet3!$A$2+C3761*[1]Sheet3!$A$3+D3761*[1]Sheet3!$A$4+[1]Sheet3!$A$1</f>
        <v>835.0169893588245</v>
      </c>
      <c r="B3761">
        <v>1140</v>
      </c>
      <c r="C3761">
        <v>4580</v>
      </c>
      <c r="D3761">
        <v>3044</v>
      </c>
    </row>
    <row r="3762" spans="1:4">
      <c r="A3762">
        <f>B3762*[1]Sheet3!$A$2+C3762*[1]Sheet3!$A$3+D3762*[1]Sheet3!$A$4+[1]Sheet3!$A$1</f>
        <v>834.98723496407274</v>
      </c>
      <c r="B3762">
        <v>3160</v>
      </c>
      <c r="C3762">
        <v>1922</v>
      </c>
      <c r="D3762">
        <v>1214</v>
      </c>
    </row>
    <row r="3763" spans="1:4">
      <c r="A3763">
        <f>B3763*[1]Sheet3!$A$2+C3763*[1]Sheet3!$A$3+D3763*[1]Sheet3!$A$4+[1]Sheet3!$A$1</f>
        <v>834.72641352843766</v>
      </c>
      <c r="B3763">
        <v>2678</v>
      </c>
      <c r="C3763">
        <v>1317</v>
      </c>
      <c r="D3763">
        <v>2893</v>
      </c>
    </row>
    <row r="3764" spans="1:4">
      <c r="A3764">
        <f>B3764*[1]Sheet3!$A$2+C3764*[1]Sheet3!$A$3+D3764*[1]Sheet3!$A$4+[1]Sheet3!$A$1</f>
        <v>834.64932585683619</v>
      </c>
      <c r="B3764">
        <v>2216</v>
      </c>
      <c r="C3764">
        <v>1757</v>
      </c>
      <c r="D3764">
        <v>3480</v>
      </c>
    </row>
    <row r="3765" spans="1:4">
      <c r="A3765">
        <f>B3765*[1]Sheet3!$A$2+C3765*[1]Sheet3!$A$3+D3765*[1]Sheet3!$A$4+[1]Sheet3!$A$1</f>
        <v>834.39611365205201</v>
      </c>
      <c r="B3765">
        <v>2279</v>
      </c>
      <c r="C3765">
        <v>4028</v>
      </c>
      <c r="D3765">
        <v>1065</v>
      </c>
    </row>
    <row r="3766" spans="1:4">
      <c r="A3766">
        <f>B3766*[1]Sheet3!$A$2+C3766*[1]Sheet3!$A$3+D3766*[1]Sheet3!$A$4+[1]Sheet3!$A$1</f>
        <v>833.78116887554734</v>
      </c>
      <c r="B3766">
        <v>1389</v>
      </c>
      <c r="C3766">
        <v>3133</v>
      </c>
      <c r="D3766">
        <v>3943</v>
      </c>
    </row>
    <row r="3767" spans="1:4">
      <c r="A3767">
        <f>B3767*[1]Sheet3!$A$2+C3767*[1]Sheet3!$A$3+D3767*[1]Sheet3!$A$4+[1]Sheet3!$A$1</f>
        <v>832.87516612367835</v>
      </c>
      <c r="B3767">
        <v>2563</v>
      </c>
      <c r="C3767">
        <v>1488</v>
      </c>
      <c r="D3767">
        <v>2982</v>
      </c>
    </row>
    <row r="3768" spans="1:4">
      <c r="A3768">
        <f>B3768*[1]Sheet3!$A$2+C3768*[1]Sheet3!$A$3+D3768*[1]Sheet3!$A$4+[1]Sheet3!$A$1</f>
        <v>832.69323663401519</v>
      </c>
      <c r="B3768">
        <v>3028</v>
      </c>
      <c r="C3768">
        <v>1028</v>
      </c>
      <c r="D3768">
        <v>2409</v>
      </c>
    </row>
    <row r="3769" spans="1:4">
      <c r="A3769">
        <f>B3769*[1]Sheet3!$A$2+C3769*[1]Sheet3!$A$3+D3769*[1]Sheet3!$A$4+[1]Sheet3!$A$1</f>
        <v>832.68513971669745</v>
      </c>
      <c r="B3769">
        <v>605</v>
      </c>
      <c r="C3769">
        <v>4969</v>
      </c>
      <c r="D3769">
        <v>3850</v>
      </c>
    </row>
    <row r="3770" spans="1:4">
      <c r="A3770">
        <f>B3770*[1]Sheet3!$A$2+C3770*[1]Sheet3!$A$3+D3770*[1]Sheet3!$A$4+[1]Sheet3!$A$1</f>
        <v>832.44519730255524</v>
      </c>
      <c r="B3770">
        <v>2089</v>
      </c>
      <c r="C3770">
        <v>4237</v>
      </c>
      <c r="D3770">
        <v>1283</v>
      </c>
    </row>
    <row r="3771" spans="1:4">
      <c r="A3771">
        <f>B3771*[1]Sheet3!$A$2+C3771*[1]Sheet3!$A$3+D3771*[1]Sheet3!$A$4+[1]Sheet3!$A$1</f>
        <v>832.25436973254182</v>
      </c>
      <c r="B3771">
        <v>1509</v>
      </c>
      <c r="C3771">
        <v>4555</v>
      </c>
      <c r="D3771">
        <v>2255</v>
      </c>
    </row>
    <row r="3772" spans="1:4">
      <c r="A3772">
        <f>B3772*[1]Sheet3!$A$2+C3772*[1]Sheet3!$A$3+D3772*[1]Sheet3!$A$4+[1]Sheet3!$A$1</f>
        <v>832.24400190719371</v>
      </c>
      <c r="B3772">
        <v>1317</v>
      </c>
      <c r="C3772">
        <v>3092</v>
      </c>
      <c r="D3772">
        <v>4148</v>
      </c>
    </row>
    <row r="3773" spans="1:4">
      <c r="A3773">
        <f>B3773*[1]Sheet3!$A$2+C3773*[1]Sheet3!$A$3+D3773*[1]Sheet3!$A$4+[1]Sheet3!$A$1</f>
        <v>832.23682370091865</v>
      </c>
      <c r="B3773">
        <v>2607</v>
      </c>
      <c r="C3773">
        <v>2850</v>
      </c>
      <c r="D3773">
        <v>1521</v>
      </c>
    </row>
    <row r="3774" spans="1:4">
      <c r="A3774">
        <f>B3774*[1]Sheet3!$A$2+C3774*[1]Sheet3!$A$3+D3774*[1]Sheet3!$A$4+[1]Sheet3!$A$1</f>
        <v>831.29961734993412</v>
      </c>
      <c r="B3774">
        <v>1911</v>
      </c>
      <c r="C3774">
        <v>3603</v>
      </c>
      <c r="D3774">
        <v>2317</v>
      </c>
    </row>
    <row r="3775" spans="1:4">
      <c r="A3775">
        <f>B3775*[1]Sheet3!$A$2+C3775*[1]Sheet3!$A$3+D3775*[1]Sheet3!$A$4+[1]Sheet3!$A$1</f>
        <v>830.72301764062468</v>
      </c>
      <c r="B3775">
        <v>1058</v>
      </c>
      <c r="C3775">
        <v>4027</v>
      </c>
      <c r="D3775">
        <v>3791</v>
      </c>
    </row>
    <row r="3776" spans="1:4">
      <c r="A3776">
        <f>B3776*[1]Sheet3!$A$2+C3776*[1]Sheet3!$A$3+D3776*[1]Sheet3!$A$4+[1]Sheet3!$A$1</f>
        <v>830.27528529382744</v>
      </c>
      <c r="B3776">
        <v>3122</v>
      </c>
      <c r="C3776">
        <v>1951</v>
      </c>
      <c r="D3776">
        <v>1281</v>
      </c>
    </row>
    <row r="3777" spans="1:4">
      <c r="A3777">
        <f>B3777*[1]Sheet3!$A$2+C3777*[1]Sheet3!$A$3+D3777*[1]Sheet3!$A$4+[1]Sheet3!$A$1</f>
        <v>829.99226480844754</v>
      </c>
      <c r="B3777">
        <v>2116</v>
      </c>
      <c r="C3777">
        <v>4208</v>
      </c>
      <c r="D3777">
        <v>1258</v>
      </c>
    </row>
    <row r="3778" spans="1:4">
      <c r="A3778">
        <f>B3778*[1]Sheet3!$A$2+C3778*[1]Sheet3!$A$3+D3778*[1]Sheet3!$A$4+[1]Sheet3!$A$1</f>
        <v>829.49247695452686</v>
      </c>
      <c r="B3778">
        <v>2658</v>
      </c>
      <c r="C3778">
        <v>2480</v>
      </c>
      <c r="D3778">
        <v>1785</v>
      </c>
    </row>
    <row r="3779" spans="1:4">
      <c r="A3779">
        <f>B3779*[1]Sheet3!$A$2+C3779*[1]Sheet3!$A$3+D3779*[1]Sheet3!$A$4+[1]Sheet3!$A$1</f>
        <v>829.18935263030289</v>
      </c>
      <c r="B3779">
        <v>1106</v>
      </c>
      <c r="C3779">
        <v>4524</v>
      </c>
      <c r="D3779">
        <v>3190</v>
      </c>
    </row>
    <row r="3780" spans="1:4">
      <c r="A3780">
        <f>B3780*[1]Sheet3!$A$2+C3780*[1]Sheet3!$A$3+D3780*[1]Sheet3!$A$4+[1]Sheet3!$A$1</f>
        <v>829.16351902550014</v>
      </c>
      <c r="B3780">
        <v>2293</v>
      </c>
      <c r="C3780">
        <v>2843</v>
      </c>
      <c r="D3780">
        <v>2234</v>
      </c>
    </row>
    <row r="3781" spans="1:4">
      <c r="A3781">
        <f>B3781*[1]Sheet3!$A$2+C3781*[1]Sheet3!$A$3+D3781*[1]Sheet3!$A$4+[1]Sheet3!$A$1</f>
        <v>828.98907554301422</v>
      </c>
      <c r="B3781">
        <v>2229</v>
      </c>
      <c r="C3781">
        <v>1216</v>
      </c>
      <c r="D3781">
        <v>4007</v>
      </c>
    </row>
    <row r="3782" spans="1:4">
      <c r="A3782">
        <f>B3782*[1]Sheet3!$A$2+C3782*[1]Sheet3!$A$3+D3782*[1]Sheet3!$A$4+[1]Sheet3!$A$1</f>
        <v>828.02302240539302</v>
      </c>
      <c r="B3782">
        <v>2368</v>
      </c>
      <c r="C3782">
        <v>3836</v>
      </c>
      <c r="D3782">
        <v>1075</v>
      </c>
    </row>
    <row r="3783" spans="1:4">
      <c r="A3783">
        <f>B3783*[1]Sheet3!$A$2+C3783*[1]Sheet3!$A$3+D3783*[1]Sheet3!$A$4+[1]Sheet3!$A$1</f>
        <v>827.88203206153685</v>
      </c>
      <c r="B3783">
        <v>2951</v>
      </c>
      <c r="C3783">
        <v>2068</v>
      </c>
      <c r="D3783">
        <v>1550</v>
      </c>
    </row>
    <row r="3784" spans="1:4">
      <c r="A3784">
        <f>B3784*[1]Sheet3!$A$2+C3784*[1]Sheet3!$A$3+D3784*[1]Sheet3!$A$4+[1]Sheet3!$A$1</f>
        <v>827.86247998478393</v>
      </c>
      <c r="B3784">
        <v>1124</v>
      </c>
      <c r="C3784">
        <v>4629</v>
      </c>
      <c r="D3784">
        <v>3048</v>
      </c>
    </row>
    <row r="3785" spans="1:4">
      <c r="A3785">
        <f>B3785*[1]Sheet3!$A$2+C3785*[1]Sheet3!$A$3+D3785*[1]Sheet3!$A$4+[1]Sheet3!$A$1</f>
        <v>827.8395694883684</v>
      </c>
      <c r="B3785">
        <v>1515</v>
      </c>
      <c r="C3785">
        <v>2759</v>
      </c>
      <c r="D3785">
        <v>4052</v>
      </c>
    </row>
    <row r="3786" spans="1:4">
      <c r="A3786">
        <f>B3786*[1]Sheet3!$A$2+C3786*[1]Sheet3!$A$3+D3786*[1]Sheet3!$A$4+[1]Sheet3!$A$1</f>
        <v>827.67887945414986</v>
      </c>
      <c r="B3786">
        <v>2144</v>
      </c>
      <c r="C3786">
        <v>4399</v>
      </c>
      <c r="D3786">
        <v>1010</v>
      </c>
    </row>
    <row r="3787" spans="1:4">
      <c r="A3787">
        <f>B3787*[1]Sheet3!$A$2+C3787*[1]Sheet3!$A$3+D3787*[1]Sheet3!$A$4+[1]Sheet3!$A$1</f>
        <v>826.48510710255596</v>
      </c>
      <c r="B3787">
        <v>1993</v>
      </c>
      <c r="C3787">
        <v>3288</v>
      </c>
      <c r="D3787">
        <v>2462</v>
      </c>
    </row>
    <row r="3788" spans="1:4">
      <c r="A3788">
        <f>B3788*[1]Sheet3!$A$2+C3788*[1]Sheet3!$A$3+D3788*[1]Sheet3!$A$4+[1]Sheet3!$A$1</f>
        <v>826.38697117996799</v>
      </c>
      <c r="B3788">
        <v>1330</v>
      </c>
      <c r="C3788">
        <v>2795</v>
      </c>
      <c r="D3788">
        <v>4431</v>
      </c>
    </row>
    <row r="3789" spans="1:4">
      <c r="A3789">
        <f>B3789*[1]Sheet3!$A$2+C3789*[1]Sheet3!$A$3+D3789*[1]Sheet3!$A$4+[1]Sheet3!$A$1</f>
        <v>825.78133350549524</v>
      </c>
      <c r="B3789">
        <v>1466</v>
      </c>
      <c r="C3789">
        <v>3789</v>
      </c>
      <c r="D3789">
        <v>3134</v>
      </c>
    </row>
    <row r="3790" spans="1:4">
      <c r="A3790">
        <f>B3790*[1]Sheet3!$A$2+C3790*[1]Sheet3!$A$3+D3790*[1]Sheet3!$A$4+[1]Sheet3!$A$1</f>
        <v>824.74267587446229</v>
      </c>
      <c r="B3790">
        <v>1776</v>
      </c>
      <c r="C3790">
        <v>4282</v>
      </c>
      <c r="D3790">
        <v>1953</v>
      </c>
    </row>
    <row r="3791" spans="1:4">
      <c r="A3791">
        <f>B3791*[1]Sheet3!$A$2+C3791*[1]Sheet3!$A$3+D3791*[1]Sheet3!$A$4+[1]Sheet3!$A$1</f>
        <v>823.6196510510099</v>
      </c>
      <c r="B3791">
        <v>3271</v>
      </c>
      <c r="C3791">
        <v>1367</v>
      </c>
      <c r="D3791">
        <v>1551</v>
      </c>
    </row>
    <row r="3792" spans="1:4">
      <c r="A3792">
        <f>B3792*[1]Sheet3!$A$2+C3792*[1]Sheet3!$A$3+D3792*[1]Sheet3!$A$4+[1]Sheet3!$A$1</f>
        <v>823.3671122335636</v>
      </c>
      <c r="B3792">
        <v>2942</v>
      </c>
      <c r="C3792">
        <v>2102</v>
      </c>
      <c r="D3792">
        <v>1547</v>
      </c>
    </row>
    <row r="3793" spans="1:4">
      <c r="A3793">
        <f>B3793*[1]Sheet3!$A$2+C3793*[1]Sheet3!$A$3+D3793*[1]Sheet3!$A$4+[1]Sheet3!$A$1</f>
        <v>823.13171046795105</v>
      </c>
      <c r="B3793">
        <v>1723</v>
      </c>
      <c r="C3793">
        <v>1665</v>
      </c>
      <c r="D3793">
        <v>4697</v>
      </c>
    </row>
    <row r="3794" spans="1:4">
      <c r="A3794">
        <f>B3794*[1]Sheet3!$A$2+C3794*[1]Sheet3!$A$3+D3794*[1]Sheet3!$A$4+[1]Sheet3!$A$1</f>
        <v>822.22473122748579</v>
      </c>
      <c r="B3794">
        <v>1134</v>
      </c>
      <c r="C3794">
        <v>2881</v>
      </c>
      <c r="D3794">
        <v>4791</v>
      </c>
    </row>
    <row r="3795" spans="1:4">
      <c r="A3795">
        <f>B3795*[1]Sheet3!$A$2+C3795*[1]Sheet3!$A$3+D3795*[1]Sheet3!$A$4+[1]Sheet3!$A$1</f>
        <v>822.21405066220541</v>
      </c>
      <c r="B3795">
        <v>495</v>
      </c>
      <c r="C3795">
        <v>4111</v>
      </c>
      <c r="D3795">
        <v>4980</v>
      </c>
    </row>
    <row r="3796" spans="1:4">
      <c r="A3796">
        <f>B3796*[1]Sheet3!$A$2+C3796*[1]Sheet3!$A$3+D3796*[1]Sheet3!$A$4+[1]Sheet3!$A$1</f>
        <v>821.82894217182729</v>
      </c>
      <c r="B3796">
        <v>1088</v>
      </c>
      <c r="C3796">
        <v>4549</v>
      </c>
      <c r="D3796">
        <v>3223</v>
      </c>
    </row>
    <row r="3797" spans="1:4">
      <c r="A3797">
        <f>B3797*[1]Sheet3!$A$2+C3797*[1]Sheet3!$A$3+D3797*[1]Sheet3!$A$4+[1]Sheet3!$A$1</f>
        <v>821.60785604522698</v>
      </c>
      <c r="B3797">
        <v>1137</v>
      </c>
      <c r="C3797">
        <v>4825</v>
      </c>
      <c r="D3797">
        <v>2838</v>
      </c>
    </row>
    <row r="3798" spans="1:4">
      <c r="A3798">
        <f>B3798*[1]Sheet3!$A$2+C3798*[1]Sheet3!$A$3+D3798*[1]Sheet3!$A$4+[1]Sheet3!$A$1</f>
        <v>821.21310136942793</v>
      </c>
      <c r="B3798">
        <v>1417</v>
      </c>
      <c r="C3798">
        <v>4384</v>
      </c>
      <c r="D3798">
        <v>2658</v>
      </c>
    </row>
    <row r="3799" spans="1:4">
      <c r="A3799">
        <f>B3799*[1]Sheet3!$A$2+C3799*[1]Sheet3!$A$3+D3799*[1]Sheet3!$A$4+[1]Sheet3!$A$1</f>
        <v>820.93809761396005</v>
      </c>
      <c r="B3799">
        <v>1094</v>
      </c>
      <c r="C3799">
        <v>3451</v>
      </c>
      <c r="D3799">
        <v>4312</v>
      </c>
    </row>
    <row r="3800" spans="1:4">
      <c r="A3800">
        <f>B3800*[1]Sheet3!$A$2+C3800*[1]Sheet3!$A$3+D3800*[1]Sheet3!$A$4+[1]Sheet3!$A$1</f>
        <v>820.88673280739931</v>
      </c>
      <c r="B3800">
        <v>2473</v>
      </c>
      <c r="C3800">
        <v>2264</v>
      </c>
      <c r="D3800">
        <v>2434</v>
      </c>
    </row>
    <row r="3801" spans="1:4">
      <c r="A3801">
        <f>B3801*[1]Sheet3!$A$2+C3801*[1]Sheet3!$A$3+D3801*[1]Sheet3!$A$4+[1]Sheet3!$A$1</f>
        <v>820.33524031943398</v>
      </c>
      <c r="B3801">
        <v>1750</v>
      </c>
      <c r="C3801">
        <v>4089</v>
      </c>
      <c r="D3801">
        <v>2215</v>
      </c>
    </row>
    <row r="3802" spans="1:4">
      <c r="A3802">
        <f>B3802*[1]Sheet3!$A$2+C3802*[1]Sheet3!$A$3+D3802*[1]Sheet3!$A$4+[1]Sheet3!$A$1</f>
        <v>819.53149523095908</v>
      </c>
      <c r="B3802">
        <v>1495</v>
      </c>
      <c r="C3802">
        <v>3173</v>
      </c>
      <c r="D3802">
        <v>3702</v>
      </c>
    </row>
    <row r="3803" spans="1:4">
      <c r="A3803">
        <f>B3803*[1]Sheet3!$A$2+C3803*[1]Sheet3!$A$3+D3803*[1]Sheet3!$A$4+[1]Sheet3!$A$1</f>
        <v>819.25428501214265</v>
      </c>
      <c r="B3803">
        <v>1909</v>
      </c>
      <c r="C3803">
        <v>4577</v>
      </c>
      <c r="D3803">
        <v>1375</v>
      </c>
    </row>
    <row r="3804" spans="1:4">
      <c r="A3804">
        <f>B3804*[1]Sheet3!$A$2+C3804*[1]Sheet3!$A$3+D3804*[1]Sheet3!$A$4+[1]Sheet3!$A$1</f>
        <v>819.22594684759588</v>
      </c>
      <c r="B3804">
        <v>1661</v>
      </c>
      <c r="C3804">
        <v>4944</v>
      </c>
      <c r="D3804">
        <v>1559</v>
      </c>
    </row>
    <row r="3805" spans="1:4">
      <c r="A3805">
        <f>B3805*[1]Sheet3!$A$2+C3805*[1]Sheet3!$A$3+D3805*[1]Sheet3!$A$4+[1]Sheet3!$A$1</f>
        <v>817.9144339075001</v>
      </c>
      <c r="B3805">
        <v>1781</v>
      </c>
      <c r="C3805">
        <v>2045</v>
      </c>
      <c r="D3805">
        <v>4200</v>
      </c>
    </row>
    <row r="3806" spans="1:4">
      <c r="A3806">
        <f>B3806*[1]Sheet3!$A$2+C3806*[1]Sheet3!$A$3+D3806*[1]Sheet3!$A$4+[1]Sheet3!$A$1</f>
        <v>817.91136774550523</v>
      </c>
      <c r="B3806">
        <v>2426</v>
      </c>
      <c r="C3806">
        <v>3697</v>
      </c>
      <c r="D3806">
        <v>1110</v>
      </c>
    </row>
    <row r="3807" spans="1:4">
      <c r="A3807">
        <f>B3807*[1]Sheet3!$A$2+C3807*[1]Sheet3!$A$3+D3807*[1]Sheet3!$A$4+[1]Sheet3!$A$1</f>
        <v>817.60293776739854</v>
      </c>
      <c r="B3807">
        <v>2879</v>
      </c>
      <c r="C3807">
        <v>1718</v>
      </c>
      <c r="D3807">
        <v>2086</v>
      </c>
    </row>
    <row r="3808" spans="1:4">
      <c r="A3808">
        <f>B3808*[1]Sheet3!$A$2+C3808*[1]Sheet3!$A$3+D3808*[1]Sheet3!$A$4+[1]Sheet3!$A$1</f>
        <v>817.54517381495771</v>
      </c>
      <c r="B3808">
        <v>1866</v>
      </c>
      <c r="C3808">
        <v>3985</v>
      </c>
      <c r="D3808">
        <v>2068</v>
      </c>
    </row>
    <row r="3809" spans="1:4">
      <c r="A3809">
        <f>B3809*[1]Sheet3!$A$2+C3809*[1]Sheet3!$A$3+D3809*[1]Sheet3!$A$4+[1]Sheet3!$A$1</f>
        <v>817.47181594828453</v>
      </c>
      <c r="B3809">
        <v>1598</v>
      </c>
      <c r="C3809">
        <v>3135</v>
      </c>
      <c r="D3809">
        <v>3516</v>
      </c>
    </row>
    <row r="3810" spans="1:4">
      <c r="A3810">
        <f>B3810*[1]Sheet3!$A$2+C3810*[1]Sheet3!$A$3+D3810*[1]Sheet3!$A$4+[1]Sheet3!$A$1</f>
        <v>817.24247379631288</v>
      </c>
      <c r="B3810">
        <v>1459</v>
      </c>
      <c r="C3810">
        <v>2504</v>
      </c>
      <c r="D3810">
        <v>4458</v>
      </c>
    </row>
    <row r="3811" spans="1:4">
      <c r="A3811">
        <f>B3811*[1]Sheet3!$A$2+C3811*[1]Sheet3!$A$3+D3811*[1]Sheet3!$A$4+[1]Sheet3!$A$1</f>
        <v>816.69684475655686</v>
      </c>
      <c r="B3811">
        <v>2068</v>
      </c>
      <c r="C3811">
        <v>4362</v>
      </c>
      <c r="D3811">
        <v>1243</v>
      </c>
    </row>
    <row r="3812" spans="1:4">
      <c r="A3812">
        <f>B3812*[1]Sheet3!$A$2+C3812*[1]Sheet3!$A$3+D3812*[1]Sheet3!$A$4+[1]Sheet3!$A$1</f>
        <v>816.45154288248432</v>
      </c>
      <c r="B3812">
        <v>2828</v>
      </c>
      <c r="C3812">
        <v>1851</v>
      </c>
      <c r="D3812">
        <v>2069</v>
      </c>
    </row>
    <row r="3813" spans="1:4">
      <c r="A3813">
        <f>B3813*[1]Sheet3!$A$2+C3813*[1]Sheet3!$A$3+D3813*[1]Sheet3!$A$4+[1]Sheet3!$A$1</f>
        <v>816.31869678888688</v>
      </c>
      <c r="B3813">
        <v>1956</v>
      </c>
      <c r="C3813">
        <v>2872</v>
      </c>
      <c r="D3813">
        <v>2986</v>
      </c>
    </row>
    <row r="3814" spans="1:4">
      <c r="A3814">
        <f>B3814*[1]Sheet3!$A$2+C3814*[1]Sheet3!$A$3+D3814*[1]Sheet3!$A$4+[1]Sheet3!$A$1</f>
        <v>816.16530132398475</v>
      </c>
      <c r="B3814">
        <v>1040</v>
      </c>
      <c r="C3814">
        <v>3348</v>
      </c>
      <c r="D3814">
        <v>4547</v>
      </c>
    </row>
    <row r="3815" spans="1:4">
      <c r="A3815">
        <f>B3815*[1]Sheet3!$A$2+C3815*[1]Sheet3!$A$3+D3815*[1]Sheet3!$A$4+[1]Sheet3!$A$1</f>
        <v>815.98876284205926</v>
      </c>
      <c r="B3815">
        <v>1952</v>
      </c>
      <c r="C3815">
        <v>3736</v>
      </c>
      <c r="D3815">
        <v>2130</v>
      </c>
    </row>
    <row r="3816" spans="1:4">
      <c r="A3816">
        <f>B3816*[1]Sheet3!$A$2+C3816*[1]Sheet3!$A$3+D3816*[1]Sheet3!$A$4+[1]Sheet3!$A$1</f>
        <v>815.42131540744322</v>
      </c>
      <c r="B3816">
        <v>1076</v>
      </c>
      <c r="C3816">
        <v>3217</v>
      </c>
      <c r="D3816">
        <v>4600</v>
      </c>
    </row>
    <row r="3817" spans="1:4">
      <c r="A3817">
        <f>B3817*[1]Sheet3!$A$2+C3817*[1]Sheet3!$A$3+D3817*[1]Sheet3!$A$4+[1]Sheet3!$A$1</f>
        <v>815.17953717910314</v>
      </c>
      <c r="B3817">
        <v>2388</v>
      </c>
      <c r="C3817">
        <v>2791</v>
      </c>
      <c r="D3817">
        <v>2109</v>
      </c>
    </row>
    <row r="3818" spans="1:4">
      <c r="A3818">
        <f>B3818*[1]Sheet3!$A$2+C3818*[1]Sheet3!$A$3+D3818*[1]Sheet3!$A$4+[1]Sheet3!$A$1</f>
        <v>814.70830498777104</v>
      </c>
      <c r="B3818">
        <v>1756</v>
      </c>
      <c r="C3818">
        <v>3796</v>
      </c>
      <c r="D3818">
        <v>2509</v>
      </c>
    </row>
    <row r="3819" spans="1:4">
      <c r="A3819">
        <f>B3819*[1]Sheet3!$A$2+C3819*[1]Sheet3!$A$3+D3819*[1]Sheet3!$A$4+[1]Sheet3!$A$1</f>
        <v>814.05250102145874</v>
      </c>
      <c r="B3819">
        <v>1444</v>
      </c>
      <c r="C3819">
        <v>4618</v>
      </c>
      <c r="D3819">
        <v>2381</v>
      </c>
    </row>
    <row r="3820" spans="1:4">
      <c r="A3820">
        <f>B3820*[1]Sheet3!$A$2+C3820*[1]Sheet3!$A$3+D3820*[1]Sheet3!$A$4+[1]Sheet3!$A$1</f>
        <v>813.41931050248604</v>
      </c>
      <c r="B3820">
        <v>3294</v>
      </c>
      <c r="C3820">
        <v>1771</v>
      </c>
      <c r="D3820">
        <v>1120</v>
      </c>
    </row>
    <row r="3821" spans="1:4">
      <c r="A3821">
        <f>B3821*[1]Sheet3!$A$2+C3821*[1]Sheet3!$A$3+D3821*[1]Sheet3!$A$4+[1]Sheet3!$A$1</f>
        <v>812.85405941177396</v>
      </c>
      <c r="B3821">
        <v>1220</v>
      </c>
      <c r="C3821">
        <v>2693</v>
      </c>
      <c r="D3821">
        <v>4811</v>
      </c>
    </row>
    <row r="3822" spans="1:4">
      <c r="A3822">
        <f>B3822*[1]Sheet3!$A$2+C3822*[1]Sheet3!$A$3+D3822*[1]Sheet3!$A$4+[1]Sheet3!$A$1</f>
        <v>812.52609933387521</v>
      </c>
      <c r="B3822">
        <v>1583</v>
      </c>
      <c r="C3822">
        <v>3372</v>
      </c>
      <c r="D3822">
        <v>3324</v>
      </c>
    </row>
    <row r="3823" spans="1:4">
      <c r="A3823">
        <f>B3823*[1]Sheet3!$A$2+C3823*[1]Sheet3!$A$3+D3823*[1]Sheet3!$A$4+[1]Sheet3!$A$1</f>
        <v>811.61925832568704</v>
      </c>
      <c r="B3823">
        <v>1990</v>
      </c>
      <c r="C3823">
        <v>3819</v>
      </c>
      <c r="D3823">
        <v>1973</v>
      </c>
    </row>
    <row r="3824" spans="1:4">
      <c r="A3824">
        <f>B3824*[1]Sheet3!$A$2+C3824*[1]Sheet3!$A$3+D3824*[1]Sheet3!$A$4+[1]Sheet3!$A$1</f>
        <v>811.34931634669556</v>
      </c>
      <c r="B3824">
        <v>2082</v>
      </c>
      <c r="C3824">
        <v>2306</v>
      </c>
      <c r="D3824">
        <v>3285</v>
      </c>
    </row>
    <row r="3825" spans="1:4">
      <c r="A3825">
        <f>B3825*[1]Sheet3!$A$2+C3825*[1]Sheet3!$A$3+D3825*[1]Sheet3!$A$4+[1]Sheet3!$A$1</f>
        <v>811.21866724135361</v>
      </c>
      <c r="B3825">
        <v>2919</v>
      </c>
      <c r="C3825">
        <v>1538</v>
      </c>
      <c r="D3825">
        <v>2193</v>
      </c>
    </row>
    <row r="3826" spans="1:4">
      <c r="A3826">
        <f>B3826*[1]Sheet3!$A$2+C3826*[1]Sheet3!$A$3+D3826*[1]Sheet3!$A$4+[1]Sheet3!$A$1</f>
        <v>810.43886686158294</v>
      </c>
      <c r="B3826">
        <v>1843</v>
      </c>
      <c r="C3826">
        <v>1223</v>
      </c>
      <c r="D3826">
        <v>4904</v>
      </c>
    </row>
    <row r="3827" spans="1:4">
      <c r="A3827">
        <f>B3827*[1]Sheet3!$A$2+C3827*[1]Sheet3!$A$3+D3827*[1]Sheet3!$A$4+[1]Sheet3!$A$1</f>
        <v>809.86543029024142</v>
      </c>
      <c r="B3827">
        <v>3011</v>
      </c>
      <c r="C3827">
        <v>1875</v>
      </c>
      <c r="D3827">
        <v>1654</v>
      </c>
    </row>
    <row r="3828" spans="1:4">
      <c r="A3828">
        <f>B3828*[1]Sheet3!$A$2+C3828*[1]Sheet3!$A$3+D3828*[1]Sheet3!$A$4+[1]Sheet3!$A$1</f>
        <v>809.79482062731586</v>
      </c>
      <c r="B3828">
        <v>705</v>
      </c>
      <c r="C3828">
        <v>4750</v>
      </c>
      <c r="D3828">
        <v>3903</v>
      </c>
    </row>
    <row r="3829" spans="1:4">
      <c r="A3829">
        <f>B3829*[1]Sheet3!$A$2+C3829*[1]Sheet3!$A$3+D3829*[1]Sheet3!$A$4+[1]Sheet3!$A$1</f>
        <v>808.78906919016026</v>
      </c>
      <c r="B3829">
        <v>2080</v>
      </c>
      <c r="C3829">
        <v>1654</v>
      </c>
      <c r="D3829">
        <v>3949</v>
      </c>
    </row>
    <row r="3830" spans="1:4">
      <c r="A3830">
        <f>B3830*[1]Sheet3!$A$2+C3830*[1]Sheet3!$A$3+D3830*[1]Sheet3!$A$4+[1]Sheet3!$A$1</f>
        <v>808.24277666706166</v>
      </c>
      <c r="B3830">
        <v>2570</v>
      </c>
      <c r="C3830">
        <v>2350</v>
      </c>
      <c r="D3830">
        <v>2163</v>
      </c>
    </row>
    <row r="3831" spans="1:4">
      <c r="A3831">
        <f>B3831*[1]Sheet3!$A$2+C3831*[1]Sheet3!$A$3+D3831*[1]Sheet3!$A$4+[1]Sheet3!$A$1</f>
        <v>807.29391906103137</v>
      </c>
      <c r="B3831">
        <v>3037</v>
      </c>
      <c r="C3831">
        <v>1600</v>
      </c>
      <c r="D3831">
        <v>1878</v>
      </c>
    </row>
    <row r="3832" spans="1:4">
      <c r="A3832">
        <f>B3832*[1]Sheet3!$A$2+C3832*[1]Sheet3!$A$3+D3832*[1]Sheet3!$A$4+[1]Sheet3!$A$1</f>
        <v>807.02414130268062</v>
      </c>
      <c r="B3832">
        <v>1363</v>
      </c>
      <c r="C3832">
        <v>2781</v>
      </c>
      <c r="D3832">
        <v>4419</v>
      </c>
    </row>
    <row r="3833" spans="1:4">
      <c r="A3833">
        <f>B3833*[1]Sheet3!$A$2+C3833*[1]Sheet3!$A$3+D3833*[1]Sheet3!$A$4+[1]Sheet3!$A$1</f>
        <v>805.49222699807433</v>
      </c>
      <c r="B3833">
        <v>238</v>
      </c>
      <c r="C3833">
        <v>4917</v>
      </c>
      <c r="D3833">
        <v>4785</v>
      </c>
    </row>
    <row r="3834" spans="1:4">
      <c r="A3834">
        <f>B3834*[1]Sheet3!$A$2+C3834*[1]Sheet3!$A$3+D3834*[1]Sheet3!$A$4+[1]Sheet3!$A$1</f>
        <v>805.20862817573834</v>
      </c>
      <c r="B3834">
        <v>629</v>
      </c>
      <c r="C3834">
        <v>3877</v>
      </c>
      <c r="D3834">
        <v>4958</v>
      </c>
    </row>
    <row r="3835" spans="1:4">
      <c r="A3835">
        <f>B3835*[1]Sheet3!$A$2+C3835*[1]Sheet3!$A$3+D3835*[1]Sheet3!$A$4+[1]Sheet3!$A$1</f>
        <v>805.15241937202245</v>
      </c>
      <c r="B3835">
        <v>1440</v>
      </c>
      <c r="C3835">
        <v>4960</v>
      </c>
      <c r="D3835">
        <v>2069</v>
      </c>
    </row>
    <row r="3836" spans="1:4">
      <c r="A3836">
        <f>B3836*[1]Sheet3!$A$2+C3836*[1]Sheet3!$A$3+D3836*[1]Sheet3!$A$4+[1]Sheet3!$A$1</f>
        <v>805.01854433033623</v>
      </c>
      <c r="B3836">
        <v>2151</v>
      </c>
      <c r="C3836">
        <v>4336</v>
      </c>
      <c r="D3836">
        <v>1113</v>
      </c>
    </row>
    <row r="3837" spans="1:4">
      <c r="A3837">
        <f>B3837*[1]Sheet3!$A$2+C3837*[1]Sheet3!$A$3+D3837*[1]Sheet3!$A$4+[1]Sheet3!$A$1</f>
        <v>804.4724212661431</v>
      </c>
      <c r="B3837">
        <v>1911</v>
      </c>
      <c r="C3837">
        <v>4942</v>
      </c>
      <c r="D3837">
        <v>1041</v>
      </c>
    </row>
    <row r="3838" spans="1:4">
      <c r="A3838">
        <f>B3838*[1]Sheet3!$A$2+C3838*[1]Sheet3!$A$3+D3838*[1]Sheet3!$A$4+[1]Sheet3!$A$1</f>
        <v>803.96635071516357</v>
      </c>
      <c r="B3838">
        <v>193</v>
      </c>
      <c r="C3838">
        <v>4832</v>
      </c>
      <c r="D3838">
        <v>4974</v>
      </c>
    </row>
    <row r="3839" spans="1:4">
      <c r="A3839">
        <f>B3839*[1]Sheet3!$A$2+C3839*[1]Sheet3!$A$3+D3839*[1]Sheet3!$A$4+[1]Sheet3!$A$1</f>
        <v>802.90463993707453</v>
      </c>
      <c r="B3839">
        <v>2561</v>
      </c>
      <c r="C3839">
        <v>2898</v>
      </c>
      <c r="D3839">
        <v>1647</v>
      </c>
    </row>
    <row r="3840" spans="1:4">
      <c r="A3840">
        <f>B3840*[1]Sheet3!$A$2+C3840*[1]Sheet3!$A$3+D3840*[1]Sheet3!$A$4+[1]Sheet3!$A$1</f>
        <v>802.25907058066514</v>
      </c>
      <c r="B3840">
        <v>1482</v>
      </c>
      <c r="C3840">
        <v>4278</v>
      </c>
      <c r="D3840">
        <v>2666</v>
      </c>
    </row>
    <row r="3841" spans="1:4">
      <c r="A3841">
        <f>B3841*[1]Sheet3!$A$2+C3841*[1]Sheet3!$A$3+D3841*[1]Sheet3!$A$4+[1]Sheet3!$A$1</f>
        <v>802.10334057947966</v>
      </c>
      <c r="B3841">
        <v>948</v>
      </c>
      <c r="C3841">
        <v>3882</v>
      </c>
      <c r="D3841">
        <v>4251</v>
      </c>
    </row>
    <row r="3842" spans="1:4">
      <c r="A3842">
        <f>B3842*[1]Sheet3!$A$2+C3842*[1]Sheet3!$A$3+D3842*[1]Sheet3!$A$4+[1]Sheet3!$A$1</f>
        <v>802.05834279047758</v>
      </c>
      <c r="B3842">
        <v>2377</v>
      </c>
      <c r="C3842">
        <v>3082</v>
      </c>
      <c r="D3842">
        <v>1874</v>
      </c>
    </row>
    <row r="3843" spans="1:4">
      <c r="A3843">
        <f>B3843*[1]Sheet3!$A$2+C3843*[1]Sheet3!$A$3+D3843*[1]Sheet3!$A$4+[1]Sheet3!$A$1</f>
        <v>800.76937953980178</v>
      </c>
      <c r="B3843">
        <v>2225</v>
      </c>
      <c r="C3843">
        <v>1696</v>
      </c>
      <c r="D3843">
        <v>3604</v>
      </c>
    </row>
    <row r="3844" spans="1:4">
      <c r="A3844">
        <f>B3844*[1]Sheet3!$A$2+C3844*[1]Sheet3!$A$3+D3844*[1]Sheet3!$A$4+[1]Sheet3!$A$1</f>
        <v>800.66725917108306</v>
      </c>
      <c r="B3844">
        <v>420</v>
      </c>
      <c r="C3844">
        <v>4898</v>
      </c>
      <c r="D3844">
        <v>4411</v>
      </c>
    </row>
    <row r="3845" spans="1:4">
      <c r="A3845">
        <f>B3845*[1]Sheet3!$A$2+C3845*[1]Sheet3!$A$3+D3845*[1]Sheet3!$A$4+[1]Sheet3!$A$1</f>
        <v>800.10773388679172</v>
      </c>
      <c r="B3845">
        <v>1346</v>
      </c>
      <c r="C3845">
        <v>3662</v>
      </c>
      <c r="D3845">
        <v>3591</v>
      </c>
    </row>
    <row r="3846" spans="1:4">
      <c r="A3846">
        <f>B3846*[1]Sheet3!$A$2+C3846*[1]Sheet3!$A$3+D3846*[1]Sheet3!$A$4+[1]Sheet3!$A$1</f>
        <v>799.79117595026401</v>
      </c>
      <c r="B3846">
        <v>1939</v>
      </c>
      <c r="C3846">
        <v>4015</v>
      </c>
      <c r="D3846">
        <v>1919</v>
      </c>
    </row>
    <row r="3847" spans="1:4">
      <c r="A3847">
        <f>B3847*[1]Sheet3!$A$2+C3847*[1]Sheet3!$A$3+D3847*[1]Sheet3!$A$4+[1]Sheet3!$A$1</f>
        <v>799.52654003809766</v>
      </c>
      <c r="B3847">
        <v>1889</v>
      </c>
      <c r="C3847">
        <v>4455</v>
      </c>
      <c r="D3847">
        <v>1590</v>
      </c>
    </row>
    <row r="3848" spans="1:4">
      <c r="A3848">
        <f>B3848*[1]Sheet3!$A$2+C3848*[1]Sheet3!$A$3+D3848*[1]Sheet3!$A$4+[1]Sheet3!$A$1</f>
        <v>799.04785840622299</v>
      </c>
      <c r="B3848">
        <v>1555</v>
      </c>
      <c r="C3848">
        <v>4012</v>
      </c>
      <c r="D3848">
        <v>2778</v>
      </c>
    </row>
    <row r="3849" spans="1:4">
      <c r="A3849">
        <f>B3849*[1]Sheet3!$A$2+C3849*[1]Sheet3!$A$3+D3849*[1]Sheet3!$A$4+[1]Sheet3!$A$1</f>
        <v>798.59743522627377</v>
      </c>
      <c r="B3849">
        <v>1871</v>
      </c>
      <c r="C3849">
        <v>1573</v>
      </c>
      <c r="D3849">
        <v>4520</v>
      </c>
    </row>
    <row r="3850" spans="1:4">
      <c r="A3850">
        <f>B3850*[1]Sheet3!$A$2+C3850*[1]Sheet3!$A$3+D3850*[1]Sheet3!$A$4+[1]Sheet3!$A$1</f>
        <v>798.4670036309426</v>
      </c>
      <c r="B3850">
        <v>1340</v>
      </c>
      <c r="C3850">
        <v>3845</v>
      </c>
      <c r="D3850">
        <v>3425</v>
      </c>
    </row>
    <row r="3851" spans="1:4">
      <c r="A3851">
        <f>B3851*[1]Sheet3!$A$2+C3851*[1]Sheet3!$A$3+D3851*[1]Sheet3!$A$4+[1]Sheet3!$A$1</f>
        <v>798.34794765598144</v>
      </c>
      <c r="B3851">
        <v>1398</v>
      </c>
      <c r="C3851">
        <v>4998</v>
      </c>
      <c r="D3851">
        <v>2141</v>
      </c>
    </row>
    <row r="3852" spans="1:4">
      <c r="A3852">
        <f>B3852*[1]Sheet3!$A$2+C3852*[1]Sheet3!$A$3+D3852*[1]Sheet3!$A$4+[1]Sheet3!$A$1</f>
        <v>795.29647593118352</v>
      </c>
      <c r="B3852">
        <v>448</v>
      </c>
      <c r="C3852">
        <v>4826</v>
      </c>
      <c r="D3852">
        <v>4434</v>
      </c>
    </row>
    <row r="3853" spans="1:4">
      <c r="A3853">
        <f>B3853*[1]Sheet3!$A$2+C3853*[1]Sheet3!$A$3+D3853*[1]Sheet3!$A$4+[1]Sheet3!$A$1</f>
        <v>794.96846793982786</v>
      </c>
      <c r="B3853">
        <v>2070</v>
      </c>
      <c r="C3853">
        <v>1685</v>
      </c>
      <c r="D3853">
        <v>3974</v>
      </c>
    </row>
    <row r="3854" spans="1:4">
      <c r="A3854">
        <f>B3854*[1]Sheet3!$A$2+C3854*[1]Sheet3!$A$3+D3854*[1]Sheet3!$A$4+[1]Sheet3!$A$1</f>
        <v>794.67643821341335</v>
      </c>
      <c r="B3854">
        <v>1148</v>
      </c>
      <c r="C3854">
        <v>3522</v>
      </c>
      <c r="D3854">
        <v>4185</v>
      </c>
    </row>
    <row r="3855" spans="1:4">
      <c r="A3855">
        <f>B3855*[1]Sheet3!$A$2+C3855*[1]Sheet3!$A$3+D3855*[1]Sheet3!$A$4+[1]Sheet3!$A$1</f>
        <v>794.09903240802487</v>
      </c>
      <c r="B3855">
        <v>2014</v>
      </c>
      <c r="C3855">
        <v>2037</v>
      </c>
      <c r="D3855">
        <v>3748</v>
      </c>
    </row>
    <row r="3856" spans="1:4">
      <c r="A3856">
        <f>B3856*[1]Sheet3!$A$2+C3856*[1]Sheet3!$A$3+D3856*[1]Sheet3!$A$4+[1]Sheet3!$A$1</f>
        <v>793.93893109752207</v>
      </c>
      <c r="B3856">
        <v>2913</v>
      </c>
      <c r="C3856">
        <v>1856</v>
      </c>
      <c r="D3856">
        <v>1930</v>
      </c>
    </row>
    <row r="3857" spans="1:4">
      <c r="A3857">
        <f>B3857*[1]Sheet3!$A$2+C3857*[1]Sheet3!$A$3+D3857*[1]Sheet3!$A$4+[1]Sheet3!$A$1</f>
        <v>793.16310490280011</v>
      </c>
      <c r="B3857">
        <v>1879</v>
      </c>
      <c r="C3857">
        <v>2334</v>
      </c>
      <c r="D3857">
        <v>3753</v>
      </c>
    </row>
    <row r="3858" spans="1:4">
      <c r="A3858">
        <f>B3858*[1]Sheet3!$A$2+C3858*[1]Sheet3!$A$3+D3858*[1]Sheet3!$A$4+[1]Sheet3!$A$1</f>
        <v>791.74042577833734</v>
      </c>
      <c r="B3858">
        <v>473</v>
      </c>
      <c r="C3858">
        <v>4872</v>
      </c>
      <c r="D3858">
        <v>4341</v>
      </c>
    </row>
    <row r="3859" spans="1:4">
      <c r="A3859">
        <f>B3859*[1]Sheet3!$A$2+C3859*[1]Sheet3!$A$3+D3859*[1]Sheet3!$A$4+[1]Sheet3!$A$1</f>
        <v>791.6298010166629</v>
      </c>
      <c r="B3859">
        <v>3239</v>
      </c>
      <c r="C3859">
        <v>1598</v>
      </c>
      <c r="D3859">
        <v>1469</v>
      </c>
    </row>
    <row r="3860" spans="1:4">
      <c r="A3860">
        <f>B3860*[1]Sheet3!$A$2+C3860*[1]Sheet3!$A$3+D3860*[1]Sheet3!$A$4+[1]Sheet3!$A$1</f>
        <v>791.09510651709206</v>
      </c>
      <c r="B3860">
        <v>2429</v>
      </c>
      <c r="C3860">
        <v>3161</v>
      </c>
      <c r="D3860">
        <v>1706</v>
      </c>
    </row>
    <row r="3861" spans="1:4">
      <c r="A3861">
        <f>B3861*[1]Sheet3!$A$2+C3861*[1]Sheet3!$A$3+D3861*[1]Sheet3!$A$4+[1]Sheet3!$A$1</f>
        <v>790.45615858603924</v>
      </c>
      <c r="B3861">
        <v>1295</v>
      </c>
      <c r="C3861">
        <v>3693</v>
      </c>
      <c r="D3861">
        <v>3697</v>
      </c>
    </row>
    <row r="3862" spans="1:4">
      <c r="A3862">
        <f>B3862*[1]Sheet3!$A$2+C3862*[1]Sheet3!$A$3+D3862*[1]Sheet3!$A$4+[1]Sheet3!$A$1</f>
        <v>789.88826072781012</v>
      </c>
      <c r="B3862">
        <v>1451</v>
      </c>
      <c r="C3862">
        <v>3886</v>
      </c>
      <c r="D3862">
        <v>3158</v>
      </c>
    </row>
    <row r="3863" spans="1:4">
      <c r="A3863">
        <f>B3863*[1]Sheet3!$A$2+C3863*[1]Sheet3!$A$3+D3863*[1]Sheet3!$A$4+[1]Sheet3!$A$1</f>
        <v>789.04922175146748</v>
      </c>
      <c r="B3863">
        <v>709</v>
      </c>
      <c r="C3863">
        <v>4681</v>
      </c>
      <c r="D3863">
        <v>4014</v>
      </c>
    </row>
    <row r="3864" spans="1:4">
      <c r="A3864">
        <f>B3864*[1]Sheet3!$A$2+C3864*[1]Sheet3!$A$3+D3864*[1]Sheet3!$A$4+[1]Sheet3!$A$1</f>
        <v>788.73656357550408</v>
      </c>
      <c r="B3864">
        <v>3007</v>
      </c>
      <c r="C3864">
        <v>1164</v>
      </c>
      <c r="D3864">
        <v>2427</v>
      </c>
    </row>
    <row r="3865" spans="1:4">
      <c r="A3865">
        <f>B3865*[1]Sheet3!$A$2+C3865*[1]Sheet3!$A$3+D3865*[1]Sheet3!$A$4+[1]Sheet3!$A$1</f>
        <v>788.52718671690218</v>
      </c>
      <c r="B3865">
        <v>1005</v>
      </c>
      <c r="C3865">
        <v>3085</v>
      </c>
      <c r="D3865">
        <v>4956</v>
      </c>
    </row>
    <row r="3866" spans="1:4">
      <c r="A3866">
        <f>B3866*[1]Sheet3!$A$2+C3866*[1]Sheet3!$A$3+D3866*[1]Sheet3!$A$4+[1]Sheet3!$A$1</f>
        <v>787.90839117252744</v>
      </c>
      <c r="B3866">
        <v>2020</v>
      </c>
      <c r="C3866">
        <v>4470</v>
      </c>
      <c r="D3866">
        <v>1312</v>
      </c>
    </row>
    <row r="3867" spans="1:4">
      <c r="A3867">
        <f>B3867*[1]Sheet3!$A$2+C3867*[1]Sheet3!$A$3+D3867*[1]Sheet3!$A$4+[1]Sheet3!$A$1</f>
        <v>787.89226154266998</v>
      </c>
      <c r="B3867">
        <v>1624</v>
      </c>
      <c r="C3867">
        <v>4930</v>
      </c>
      <c r="D3867">
        <v>1732</v>
      </c>
    </row>
    <row r="3868" spans="1:4">
      <c r="A3868">
        <f>B3868*[1]Sheet3!$A$2+C3868*[1]Sheet3!$A$3+D3868*[1]Sheet3!$A$4+[1]Sheet3!$A$1</f>
        <v>787.865212315397</v>
      </c>
      <c r="B3868">
        <v>2272</v>
      </c>
      <c r="C3868">
        <v>1203</v>
      </c>
      <c r="D3868">
        <v>4025</v>
      </c>
    </row>
    <row r="3869" spans="1:4">
      <c r="A3869">
        <f>B3869*[1]Sheet3!$A$2+C3869*[1]Sheet3!$A$3+D3869*[1]Sheet3!$A$4+[1]Sheet3!$A$1</f>
        <v>787.31989564651667</v>
      </c>
      <c r="B3869">
        <v>1663</v>
      </c>
      <c r="C3869">
        <v>2218</v>
      </c>
      <c r="D3869">
        <v>4364</v>
      </c>
    </row>
    <row r="3870" spans="1:4">
      <c r="A3870">
        <f>B3870*[1]Sheet3!$A$2+C3870*[1]Sheet3!$A$3+D3870*[1]Sheet3!$A$4+[1]Sheet3!$A$1</f>
        <v>787.27512010307782</v>
      </c>
      <c r="B3870">
        <v>492</v>
      </c>
      <c r="C3870">
        <v>4194</v>
      </c>
      <c r="D3870">
        <v>4989</v>
      </c>
    </row>
    <row r="3871" spans="1:4">
      <c r="A3871">
        <f>B3871*[1]Sheet3!$A$2+C3871*[1]Sheet3!$A$3+D3871*[1]Sheet3!$A$4+[1]Sheet3!$A$1</f>
        <v>786.32300503284387</v>
      </c>
      <c r="B3871">
        <v>1200</v>
      </c>
      <c r="C3871">
        <v>4419</v>
      </c>
      <c r="D3871">
        <v>3191</v>
      </c>
    </row>
    <row r="3872" spans="1:4">
      <c r="A3872">
        <f>B3872*[1]Sheet3!$A$2+C3872*[1]Sheet3!$A$3+D3872*[1]Sheet3!$A$4+[1]Sheet3!$A$1</f>
        <v>785.34417478992418</v>
      </c>
      <c r="B3872">
        <v>1752</v>
      </c>
      <c r="C3872">
        <v>1641</v>
      </c>
      <c r="D3872">
        <v>4749</v>
      </c>
    </row>
    <row r="3873" spans="1:4">
      <c r="A3873">
        <f>B3873*[1]Sheet3!$A$2+C3873*[1]Sheet3!$A$3+D3873*[1]Sheet3!$A$4+[1]Sheet3!$A$1</f>
        <v>785.30387773301118</v>
      </c>
      <c r="B3873">
        <v>2644</v>
      </c>
      <c r="C3873">
        <v>1094</v>
      </c>
      <c r="D3873">
        <v>3313</v>
      </c>
    </row>
    <row r="3874" spans="1:4">
      <c r="A3874">
        <f>B3874*[1]Sheet3!$A$2+C3874*[1]Sheet3!$A$3+D3874*[1]Sheet3!$A$4+[1]Sheet3!$A$1</f>
        <v>784.27478622766557</v>
      </c>
      <c r="B3874">
        <v>2103</v>
      </c>
      <c r="C3874">
        <v>2577</v>
      </c>
      <c r="D3874">
        <v>3033</v>
      </c>
    </row>
    <row r="3875" spans="1:4">
      <c r="A3875">
        <f>B3875*[1]Sheet3!$A$2+C3875*[1]Sheet3!$A$3+D3875*[1]Sheet3!$A$4+[1]Sheet3!$A$1</f>
        <v>784.18148400324753</v>
      </c>
      <c r="B3875">
        <v>737</v>
      </c>
      <c r="C3875">
        <v>4492</v>
      </c>
      <c r="D3875">
        <v>4153</v>
      </c>
    </row>
    <row r="3876" spans="1:4">
      <c r="A3876">
        <f>B3876*[1]Sheet3!$A$2+C3876*[1]Sheet3!$A$3+D3876*[1]Sheet3!$A$4+[1]Sheet3!$A$1</f>
        <v>784.07600535251368</v>
      </c>
      <c r="B3876">
        <v>1771</v>
      </c>
      <c r="C3876">
        <v>2573</v>
      </c>
      <c r="D3876">
        <v>3776</v>
      </c>
    </row>
    <row r="3877" spans="1:4">
      <c r="A3877">
        <f>B3877*[1]Sheet3!$A$2+C3877*[1]Sheet3!$A$3+D3877*[1]Sheet3!$A$4+[1]Sheet3!$A$1</f>
        <v>783.7493821233511</v>
      </c>
      <c r="B3877">
        <v>1762</v>
      </c>
      <c r="C3877">
        <v>2988</v>
      </c>
      <c r="D3877">
        <v>3381</v>
      </c>
    </row>
    <row r="3878" spans="1:4">
      <c r="A3878">
        <f>B3878*[1]Sheet3!$A$2+C3878*[1]Sheet3!$A$3+D3878*[1]Sheet3!$A$4+[1]Sheet3!$A$1</f>
        <v>782.91935227433351</v>
      </c>
      <c r="B3878">
        <v>423</v>
      </c>
      <c r="C3878">
        <v>4773</v>
      </c>
      <c r="D3878">
        <v>4573</v>
      </c>
    </row>
    <row r="3879" spans="1:4">
      <c r="A3879">
        <f>B3879*[1]Sheet3!$A$2+C3879*[1]Sheet3!$A$3+D3879*[1]Sheet3!$A$4+[1]Sheet3!$A$1</f>
        <v>782.25253890846398</v>
      </c>
      <c r="B3879">
        <v>1231</v>
      </c>
      <c r="C3879">
        <v>3407</v>
      </c>
      <c r="D3879">
        <v>4146</v>
      </c>
    </row>
    <row r="3880" spans="1:4">
      <c r="A3880">
        <f>B3880*[1]Sheet3!$A$2+C3880*[1]Sheet3!$A$3+D3880*[1]Sheet3!$A$4+[1]Sheet3!$A$1</f>
        <v>781.63431029836556</v>
      </c>
      <c r="B3880">
        <v>1625</v>
      </c>
      <c r="C3880">
        <v>1934</v>
      </c>
      <c r="D3880">
        <v>4747</v>
      </c>
    </row>
    <row r="3881" spans="1:4">
      <c r="A3881">
        <f>B3881*[1]Sheet3!$A$2+C3881*[1]Sheet3!$A$3+D3881*[1]Sheet3!$A$4+[1]Sheet3!$A$1</f>
        <v>781.00133740510773</v>
      </c>
      <c r="B3881">
        <v>2629</v>
      </c>
      <c r="C3881">
        <v>1547</v>
      </c>
      <c r="D3881">
        <v>2903</v>
      </c>
    </row>
    <row r="3882" spans="1:4">
      <c r="A3882">
        <f>B3882*[1]Sheet3!$A$2+C3882*[1]Sheet3!$A$3+D3882*[1]Sheet3!$A$4+[1]Sheet3!$A$1</f>
        <v>780.899636596444</v>
      </c>
      <c r="B3882">
        <v>3156</v>
      </c>
      <c r="C3882">
        <v>1538</v>
      </c>
      <c r="D3882">
        <v>1740</v>
      </c>
    </row>
    <row r="3883" spans="1:4">
      <c r="A3883">
        <f>B3883*[1]Sheet3!$A$2+C3883*[1]Sheet3!$A$3+D3883*[1]Sheet3!$A$4+[1]Sheet3!$A$1</f>
        <v>780.8895709606868</v>
      </c>
      <c r="B3883">
        <v>1006</v>
      </c>
      <c r="C3883">
        <v>3320</v>
      </c>
      <c r="D3883">
        <v>4737</v>
      </c>
    </row>
    <row r="3884" spans="1:4">
      <c r="A3884">
        <f>B3884*[1]Sheet3!$A$2+C3884*[1]Sheet3!$A$3+D3884*[1]Sheet3!$A$4+[1]Sheet3!$A$1</f>
        <v>780.25153622312519</v>
      </c>
      <c r="B3884">
        <v>1289</v>
      </c>
      <c r="C3884">
        <v>3853</v>
      </c>
      <c r="D3884">
        <v>3575</v>
      </c>
    </row>
    <row r="3885" spans="1:4">
      <c r="A3885">
        <f>B3885*[1]Sheet3!$A$2+C3885*[1]Sheet3!$A$3+D3885*[1]Sheet3!$A$4+[1]Sheet3!$A$1</f>
        <v>780.23874442242322</v>
      </c>
      <c r="B3885">
        <v>3193</v>
      </c>
      <c r="C3885">
        <v>1697</v>
      </c>
      <c r="D3885">
        <v>1500</v>
      </c>
    </row>
    <row r="3886" spans="1:4">
      <c r="A3886">
        <f>B3886*[1]Sheet3!$A$2+C3886*[1]Sheet3!$A$3+D3886*[1]Sheet3!$A$4+[1]Sheet3!$A$1</f>
        <v>780.10871013090127</v>
      </c>
      <c r="B3886">
        <v>1997</v>
      </c>
      <c r="C3886">
        <v>2061</v>
      </c>
      <c r="D3886">
        <v>3796</v>
      </c>
    </row>
    <row r="3887" spans="1:4">
      <c r="A3887">
        <f>B3887*[1]Sheet3!$A$2+C3887*[1]Sheet3!$A$3+D3887*[1]Sheet3!$A$4+[1]Sheet3!$A$1</f>
        <v>779.96103491098165</v>
      </c>
      <c r="B3887">
        <v>1587</v>
      </c>
      <c r="C3887">
        <v>4783</v>
      </c>
      <c r="D3887">
        <v>1981</v>
      </c>
    </row>
    <row r="3888" spans="1:4">
      <c r="A3888">
        <f>B3888*[1]Sheet3!$A$2+C3888*[1]Sheet3!$A$3+D3888*[1]Sheet3!$A$4+[1]Sheet3!$A$1</f>
        <v>779.34255694183685</v>
      </c>
      <c r="B3888">
        <v>2267</v>
      </c>
      <c r="C3888">
        <v>2711</v>
      </c>
      <c r="D3888">
        <v>2546</v>
      </c>
    </row>
    <row r="3889" spans="1:4">
      <c r="A3889">
        <f>B3889*[1]Sheet3!$A$2+C3889*[1]Sheet3!$A$3+D3889*[1]Sheet3!$A$4+[1]Sheet3!$A$1</f>
        <v>778.86968555657586</v>
      </c>
      <c r="B3889">
        <v>3263</v>
      </c>
      <c r="C3889">
        <v>1515</v>
      </c>
      <c r="D3889">
        <v>1530</v>
      </c>
    </row>
    <row r="3890" spans="1:4">
      <c r="A3890">
        <f>B3890*[1]Sheet3!$A$2+C3890*[1]Sheet3!$A$3+D3890*[1]Sheet3!$A$4+[1]Sheet3!$A$1</f>
        <v>778.758115592781</v>
      </c>
      <c r="B3890">
        <v>2810</v>
      </c>
      <c r="C3890">
        <v>1481</v>
      </c>
      <c r="D3890">
        <v>2572</v>
      </c>
    </row>
    <row r="3891" spans="1:4">
      <c r="A3891">
        <f>B3891*[1]Sheet3!$A$2+C3891*[1]Sheet3!$A$3+D3891*[1]Sheet3!$A$4+[1]Sheet3!$A$1</f>
        <v>778.62012312491697</v>
      </c>
      <c r="B3891">
        <v>2482</v>
      </c>
      <c r="C3891">
        <v>2467</v>
      </c>
      <c r="D3891">
        <v>2314</v>
      </c>
    </row>
    <row r="3892" spans="1:4">
      <c r="A3892">
        <f>B3892*[1]Sheet3!$A$2+C3892*[1]Sheet3!$A$3+D3892*[1]Sheet3!$A$4+[1]Sheet3!$A$1</f>
        <v>777.85627763992943</v>
      </c>
      <c r="B3892">
        <v>1325</v>
      </c>
      <c r="C3892">
        <v>4756</v>
      </c>
      <c r="D3892">
        <v>2596</v>
      </c>
    </row>
    <row r="3893" spans="1:4">
      <c r="A3893">
        <f>B3893*[1]Sheet3!$A$2+C3893*[1]Sheet3!$A$3+D3893*[1]Sheet3!$A$4+[1]Sheet3!$A$1</f>
        <v>777.74384328781889</v>
      </c>
      <c r="B3893">
        <v>2219</v>
      </c>
      <c r="C3893">
        <v>4071</v>
      </c>
      <c r="D3893">
        <v>1294</v>
      </c>
    </row>
    <row r="3894" spans="1:4">
      <c r="A3894">
        <f>B3894*[1]Sheet3!$A$2+C3894*[1]Sheet3!$A$3+D3894*[1]Sheet3!$A$4+[1]Sheet3!$A$1</f>
        <v>776.12266472769716</v>
      </c>
      <c r="B3894">
        <v>2321</v>
      </c>
      <c r="C3894">
        <v>3603</v>
      </c>
      <c r="D3894">
        <v>1540</v>
      </c>
    </row>
    <row r="3895" spans="1:4">
      <c r="A3895">
        <f>B3895*[1]Sheet3!$A$2+C3895*[1]Sheet3!$A$3+D3895*[1]Sheet3!$A$4+[1]Sheet3!$A$1</f>
        <v>775.50951921671003</v>
      </c>
      <c r="B3895">
        <v>1915</v>
      </c>
      <c r="C3895">
        <v>4927</v>
      </c>
      <c r="D3895">
        <v>1118</v>
      </c>
    </row>
    <row r="3896" spans="1:4">
      <c r="A3896">
        <f>B3896*[1]Sheet3!$A$2+C3896*[1]Sheet3!$A$3+D3896*[1]Sheet3!$A$4+[1]Sheet3!$A$1</f>
        <v>774.36622570937016</v>
      </c>
      <c r="B3896">
        <v>1813</v>
      </c>
      <c r="C3896">
        <v>2235</v>
      </c>
      <c r="D3896">
        <v>4045</v>
      </c>
    </row>
    <row r="3897" spans="1:4">
      <c r="A3897">
        <f>B3897*[1]Sheet3!$A$2+C3897*[1]Sheet3!$A$3+D3897*[1]Sheet3!$A$4+[1]Sheet3!$A$1</f>
        <v>774.11969333987872</v>
      </c>
      <c r="B3897">
        <v>2724</v>
      </c>
      <c r="C3897">
        <v>1810</v>
      </c>
      <c r="D3897">
        <v>2445</v>
      </c>
    </row>
    <row r="3898" spans="1:4">
      <c r="A3898">
        <f>B3898*[1]Sheet3!$A$2+C3898*[1]Sheet3!$A$3+D3898*[1]Sheet3!$A$4+[1]Sheet3!$A$1</f>
        <v>773.18076257077792</v>
      </c>
      <c r="B3898">
        <v>1789</v>
      </c>
      <c r="C3898">
        <v>2887</v>
      </c>
      <c r="D3898">
        <v>3448</v>
      </c>
    </row>
    <row r="3899" spans="1:4">
      <c r="A3899">
        <f>B3899*[1]Sheet3!$A$2+C3899*[1]Sheet3!$A$3+D3899*[1]Sheet3!$A$4+[1]Sheet3!$A$1</f>
        <v>772.04944479424466</v>
      </c>
      <c r="B3899">
        <v>1698</v>
      </c>
      <c r="C3899">
        <v>3490</v>
      </c>
      <c r="D3899">
        <v>3049</v>
      </c>
    </row>
    <row r="3900" spans="1:4">
      <c r="A3900">
        <f>B3900*[1]Sheet3!$A$2+C3900*[1]Sheet3!$A$3+D3900*[1]Sheet3!$A$4+[1]Sheet3!$A$1</f>
        <v>771.97041000013724</v>
      </c>
      <c r="B3900">
        <v>1527</v>
      </c>
      <c r="C3900">
        <v>3778</v>
      </c>
      <c r="D3900">
        <v>3141</v>
      </c>
    </row>
    <row r="3901" spans="1:4">
      <c r="A3901">
        <f>B3901*[1]Sheet3!$A$2+C3901*[1]Sheet3!$A$3+D3901*[1]Sheet3!$A$4+[1]Sheet3!$A$1</f>
        <v>771.96804861369583</v>
      </c>
      <c r="B3901">
        <v>783</v>
      </c>
      <c r="C3901">
        <v>3763</v>
      </c>
      <c r="D3901">
        <v>4811</v>
      </c>
    </row>
    <row r="3902" spans="1:4">
      <c r="A3902">
        <f>B3902*[1]Sheet3!$A$2+C3902*[1]Sheet3!$A$3+D3902*[1]Sheet3!$A$4+[1]Sheet3!$A$1</f>
        <v>771.46506162172227</v>
      </c>
      <c r="B3902">
        <v>2091</v>
      </c>
      <c r="C3902">
        <v>1582</v>
      </c>
      <c r="D3902">
        <v>4088</v>
      </c>
    </row>
    <row r="3903" spans="1:4">
      <c r="A3903">
        <f>B3903*[1]Sheet3!$A$2+C3903*[1]Sheet3!$A$3+D3903*[1]Sheet3!$A$4+[1]Sheet3!$A$1</f>
        <v>771.26583524403395</v>
      </c>
      <c r="B3903">
        <v>2396</v>
      </c>
      <c r="C3903">
        <v>1096</v>
      </c>
      <c r="D3903">
        <v>3897</v>
      </c>
    </row>
    <row r="3904" spans="1:4">
      <c r="A3904">
        <f>B3904*[1]Sheet3!$A$2+C3904*[1]Sheet3!$A$3+D3904*[1]Sheet3!$A$4+[1]Sheet3!$A$1</f>
        <v>770.42779394925401</v>
      </c>
      <c r="B3904">
        <v>1617</v>
      </c>
      <c r="C3904">
        <v>3057</v>
      </c>
      <c r="D3904">
        <v>3667</v>
      </c>
    </row>
    <row r="3905" spans="1:4">
      <c r="A3905">
        <f>B3905*[1]Sheet3!$A$2+C3905*[1]Sheet3!$A$3+D3905*[1]Sheet3!$A$4+[1]Sheet3!$A$1</f>
        <v>770.39914833091643</v>
      </c>
      <c r="B3905">
        <v>2174</v>
      </c>
      <c r="C3905">
        <v>3093</v>
      </c>
      <c r="D3905">
        <v>2392</v>
      </c>
    </row>
    <row r="3906" spans="1:4">
      <c r="A3906">
        <f>B3906*[1]Sheet3!$A$2+C3906*[1]Sheet3!$A$3+D3906*[1]Sheet3!$A$4+[1]Sheet3!$A$1</f>
        <v>769.1585951228808</v>
      </c>
      <c r="B3906">
        <v>1230</v>
      </c>
      <c r="C3906">
        <v>4554</v>
      </c>
      <c r="D3906">
        <v>3031</v>
      </c>
    </row>
    <row r="3907" spans="1:4">
      <c r="A3907">
        <f>B3907*[1]Sheet3!$A$2+C3907*[1]Sheet3!$A$3+D3907*[1]Sheet3!$A$4+[1]Sheet3!$A$1</f>
        <v>768.24628366962952</v>
      </c>
      <c r="B3907">
        <v>2834</v>
      </c>
      <c r="C3907">
        <v>1144</v>
      </c>
      <c r="D3907">
        <v>2882</v>
      </c>
    </row>
    <row r="3908" spans="1:4">
      <c r="A3908">
        <f>B3908*[1]Sheet3!$A$2+C3908*[1]Sheet3!$A$3+D3908*[1]Sheet3!$A$4+[1]Sheet3!$A$1</f>
        <v>768.23788457469072</v>
      </c>
      <c r="B3908">
        <v>2423</v>
      </c>
      <c r="C3908">
        <v>1780</v>
      </c>
      <c r="D3908">
        <v>3159</v>
      </c>
    </row>
    <row r="3909" spans="1:4">
      <c r="A3909">
        <f>B3909*[1]Sheet3!$A$2+C3909*[1]Sheet3!$A$3+D3909*[1]Sheet3!$A$4+[1]Sheet3!$A$1</f>
        <v>767.89195875549558</v>
      </c>
      <c r="B3909">
        <v>877</v>
      </c>
      <c r="C3909">
        <v>4715</v>
      </c>
      <c r="D3909">
        <v>3658</v>
      </c>
    </row>
    <row r="3910" spans="1:4">
      <c r="A3910">
        <f>B3910*[1]Sheet3!$A$2+C3910*[1]Sheet3!$A$3+D3910*[1]Sheet3!$A$4+[1]Sheet3!$A$1</f>
        <v>767.02572299213352</v>
      </c>
      <c r="B3910">
        <v>2899</v>
      </c>
      <c r="C3910">
        <v>2360</v>
      </c>
      <c r="D3910">
        <v>1522</v>
      </c>
    </row>
    <row r="3911" spans="1:4">
      <c r="A3911">
        <f>B3911*[1]Sheet3!$A$2+C3911*[1]Sheet3!$A$3+D3911*[1]Sheet3!$A$4+[1]Sheet3!$A$1</f>
        <v>766.96106645986401</v>
      </c>
      <c r="B3911">
        <v>1309</v>
      </c>
      <c r="C3911">
        <v>3869</v>
      </c>
      <c r="D3911">
        <v>3547</v>
      </c>
    </row>
    <row r="3912" spans="1:4">
      <c r="A3912">
        <f>B3912*[1]Sheet3!$A$2+C3912*[1]Sheet3!$A$3+D3912*[1]Sheet3!$A$4+[1]Sheet3!$A$1</f>
        <v>766.89001680596812</v>
      </c>
      <c r="B3912">
        <v>1909</v>
      </c>
      <c r="C3912">
        <v>2108</v>
      </c>
      <c r="D3912">
        <v>3977</v>
      </c>
    </row>
    <row r="3913" spans="1:4">
      <c r="A3913">
        <f>B3913*[1]Sheet3!$A$2+C3913*[1]Sheet3!$A$3+D3913*[1]Sheet3!$A$4+[1]Sheet3!$A$1</f>
        <v>766.31349209966174</v>
      </c>
      <c r="B3913">
        <v>2003</v>
      </c>
      <c r="C3913">
        <v>4295</v>
      </c>
      <c r="D3913">
        <v>1578</v>
      </c>
    </row>
    <row r="3914" spans="1:4">
      <c r="A3914">
        <f>B3914*[1]Sheet3!$A$2+C3914*[1]Sheet3!$A$3+D3914*[1]Sheet3!$A$4+[1]Sheet3!$A$1</f>
        <v>763.66885088259551</v>
      </c>
      <c r="B3914">
        <v>1979</v>
      </c>
      <c r="C3914">
        <v>1182</v>
      </c>
      <c r="D3914">
        <v>4757</v>
      </c>
    </row>
    <row r="3915" spans="1:4">
      <c r="A3915">
        <f>B3915*[1]Sheet3!$A$2+C3915*[1]Sheet3!$A$3+D3915*[1]Sheet3!$A$4+[1]Sheet3!$A$1</f>
        <v>763.26315623284518</v>
      </c>
      <c r="B3915">
        <v>1760</v>
      </c>
      <c r="C3915">
        <v>4800</v>
      </c>
      <c r="D3915">
        <v>1620</v>
      </c>
    </row>
    <row r="3916" spans="1:4">
      <c r="A3916">
        <f>B3916*[1]Sheet3!$A$2+C3916*[1]Sheet3!$A$3+D3916*[1]Sheet3!$A$4+[1]Sheet3!$A$1</f>
        <v>760.71959577235702</v>
      </c>
      <c r="B3916">
        <v>2206</v>
      </c>
      <c r="C3916">
        <v>3348</v>
      </c>
      <c r="D3916">
        <v>2089</v>
      </c>
    </row>
    <row r="3917" spans="1:4">
      <c r="A3917">
        <f>B3917*[1]Sheet3!$A$2+C3917*[1]Sheet3!$A$3+D3917*[1]Sheet3!$A$4+[1]Sheet3!$A$1</f>
        <v>760.08740242824297</v>
      </c>
      <c r="B3917">
        <v>1733</v>
      </c>
      <c r="C3917">
        <v>4207</v>
      </c>
      <c r="D3917">
        <v>2282</v>
      </c>
    </row>
    <row r="3918" spans="1:4">
      <c r="A3918">
        <f>B3918*[1]Sheet3!$A$2+C3918*[1]Sheet3!$A$3+D3918*[1]Sheet3!$A$4+[1]Sheet3!$A$1</f>
        <v>759.60279945689672</v>
      </c>
      <c r="B3918">
        <v>1504</v>
      </c>
      <c r="C3918">
        <v>2979</v>
      </c>
      <c r="D3918">
        <v>4023</v>
      </c>
    </row>
    <row r="3919" spans="1:4">
      <c r="A3919">
        <f>B3919*[1]Sheet3!$A$2+C3919*[1]Sheet3!$A$3+D3919*[1]Sheet3!$A$4+[1]Sheet3!$A$1</f>
        <v>758.88595270143287</v>
      </c>
      <c r="B3919">
        <v>1410</v>
      </c>
      <c r="C3919">
        <v>3916</v>
      </c>
      <c r="D3919">
        <v>3295</v>
      </c>
    </row>
    <row r="3920" spans="1:4">
      <c r="A3920">
        <f>B3920*[1]Sheet3!$A$2+C3920*[1]Sheet3!$A$3+D3920*[1]Sheet3!$A$4+[1]Sheet3!$A$1</f>
        <v>758.54732229739147</v>
      </c>
      <c r="B3920">
        <v>2135</v>
      </c>
      <c r="C3920">
        <v>1447</v>
      </c>
      <c r="D3920">
        <v>4157</v>
      </c>
    </row>
    <row r="3921" spans="1:4">
      <c r="A3921">
        <f>B3921*[1]Sheet3!$A$2+C3921*[1]Sheet3!$A$3+D3921*[1]Sheet3!$A$4+[1]Sheet3!$A$1</f>
        <v>758.39055795025979</v>
      </c>
      <c r="B3921">
        <v>1428</v>
      </c>
      <c r="C3921">
        <v>2990</v>
      </c>
      <c r="D3921">
        <v>4184</v>
      </c>
    </row>
    <row r="3922" spans="1:4">
      <c r="A3922">
        <f>B3922*[1]Sheet3!$A$2+C3922*[1]Sheet3!$A$3+D3922*[1]Sheet3!$A$4+[1]Sheet3!$A$1</f>
        <v>756.95822793674233</v>
      </c>
      <c r="B3922">
        <v>1085</v>
      </c>
      <c r="C3922">
        <v>4753</v>
      </c>
      <c r="D3922">
        <v>3184</v>
      </c>
    </row>
    <row r="3923" spans="1:4">
      <c r="A3923">
        <f>B3923*[1]Sheet3!$A$2+C3923*[1]Sheet3!$A$3+D3923*[1]Sheet3!$A$4+[1]Sheet3!$A$1</f>
        <v>756.65138440979717</v>
      </c>
      <c r="B3923">
        <v>1978</v>
      </c>
      <c r="C3923">
        <v>1889</v>
      </c>
      <c r="D3923">
        <v>4068</v>
      </c>
    </row>
    <row r="3924" spans="1:4">
      <c r="A3924">
        <f>B3924*[1]Sheet3!$A$2+C3924*[1]Sheet3!$A$3+D3924*[1]Sheet3!$A$4+[1]Sheet3!$A$1</f>
        <v>755.57721501182914</v>
      </c>
      <c r="B3924">
        <v>1504</v>
      </c>
      <c r="C3924">
        <v>2903</v>
      </c>
      <c r="D3924">
        <v>4109</v>
      </c>
    </row>
    <row r="3925" spans="1:4">
      <c r="A3925">
        <f>B3925*[1]Sheet3!$A$2+C3925*[1]Sheet3!$A$3+D3925*[1]Sheet3!$A$4+[1]Sheet3!$A$1</f>
        <v>755.21818968080152</v>
      </c>
      <c r="B3925">
        <v>1506</v>
      </c>
      <c r="C3925">
        <v>4641</v>
      </c>
      <c r="D3925">
        <v>2364</v>
      </c>
    </row>
    <row r="3926" spans="1:4">
      <c r="A3926">
        <f>B3926*[1]Sheet3!$A$2+C3926*[1]Sheet3!$A$3+D3926*[1]Sheet3!$A$4+[1]Sheet3!$A$1</f>
        <v>754.67009288931695</v>
      </c>
      <c r="B3926">
        <v>1538</v>
      </c>
      <c r="C3926">
        <v>4722</v>
      </c>
      <c r="D3926">
        <v>2213</v>
      </c>
    </row>
    <row r="3927" spans="1:4">
      <c r="A3927">
        <f>B3927*[1]Sheet3!$A$2+C3927*[1]Sheet3!$A$3+D3927*[1]Sheet3!$A$4+[1]Sheet3!$A$1</f>
        <v>754.56169596748714</v>
      </c>
      <c r="B3927">
        <v>2595</v>
      </c>
      <c r="C3927">
        <v>2218</v>
      </c>
      <c r="D3927">
        <v>2371</v>
      </c>
    </row>
    <row r="3928" spans="1:4">
      <c r="A3928">
        <f>B3928*[1]Sheet3!$A$2+C3928*[1]Sheet3!$A$3+D3928*[1]Sheet3!$A$4+[1]Sheet3!$A$1</f>
        <v>754.43541352967077</v>
      </c>
      <c r="B3928">
        <v>3654</v>
      </c>
      <c r="C3928">
        <v>1029</v>
      </c>
      <c r="D3928">
        <v>1207</v>
      </c>
    </row>
    <row r="3929" spans="1:4">
      <c r="A3929">
        <f>B3929*[1]Sheet3!$A$2+C3929*[1]Sheet3!$A$3+D3929*[1]Sheet3!$A$4+[1]Sheet3!$A$1</f>
        <v>754.33012047208376</v>
      </c>
      <c r="B3929">
        <v>1932</v>
      </c>
      <c r="C3929">
        <v>4931</v>
      </c>
      <c r="D3929">
        <v>1128</v>
      </c>
    </row>
    <row r="3930" spans="1:4">
      <c r="A3930">
        <f>B3930*[1]Sheet3!$A$2+C3930*[1]Sheet3!$A$3+D3930*[1]Sheet3!$A$4+[1]Sheet3!$A$1</f>
        <v>753.43241003293588</v>
      </c>
      <c r="B3930">
        <v>1803</v>
      </c>
      <c r="C3930">
        <v>2978</v>
      </c>
      <c r="D3930">
        <v>3374</v>
      </c>
    </row>
    <row r="3931" spans="1:4">
      <c r="A3931">
        <f>B3931*[1]Sheet3!$A$2+C3931*[1]Sheet3!$A$3+D3931*[1]Sheet3!$A$4+[1]Sheet3!$A$1</f>
        <v>753.3662257826154</v>
      </c>
      <c r="B3931">
        <v>2134</v>
      </c>
      <c r="C3931">
        <v>1904</v>
      </c>
      <c r="D3931">
        <v>3714</v>
      </c>
    </row>
    <row r="3932" spans="1:4">
      <c r="A3932">
        <f>B3932*[1]Sheet3!$A$2+C3932*[1]Sheet3!$A$3+D3932*[1]Sheet3!$A$4+[1]Sheet3!$A$1</f>
        <v>753.05556758164403</v>
      </c>
      <c r="B3932">
        <v>2568</v>
      </c>
      <c r="C3932">
        <v>1075</v>
      </c>
      <c r="D3932">
        <v>3580</v>
      </c>
    </row>
    <row r="3933" spans="1:4">
      <c r="A3933">
        <f>B3933*[1]Sheet3!$A$2+C3933*[1]Sheet3!$A$3+D3933*[1]Sheet3!$A$4+[1]Sheet3!$A$1</f>
        <v>752.46336389252156</v>
      </c>
      <c r="B3933">
        <v>2242</v>
      </c>
      <c r="C3933">
        <v>1890</v>
      </c>
      <c r="D3933">
        <v>3490</v>
      </c>
    </row>
    <row r="3934" spans="1:4">
      <c r="A3934">
        <f>B3934*[1]Sheet3!$A$2+C3934*[1]Sheet3!$A$3+D3934*[1]Sheet3!$A$4+[1]Sheet3!$A$1</f>
        <v>752.34461567856306</v>
      </c>
      <c r="B3934">
        <v>2881</v>
      </c>
      <c r="C3934">
        <v>1834</v>
      </c>
      <c r="D3934">
        <v>2125</v>
      </c>
    </row>
    <row r="3935" spans="1:4">
      <c r="A3935">
        <f>B3935*[1]Sheet3!$A$2+C3935*[1]Sheet3!$A$3+D3935*[1]Sheet3!$A$4+[1]Sheet3!$A$1</f>
        <v>751.91868396255359</v>
      </c>
      <c r="B3935">
        <v>1103</v>
      </c>
      <c r="C3935">
        <v>4394</v>
      </c>
      <c r="D3935">
        <v>3516</v>
      </c>
    </row>
    <row r="3936" spans="1:4">
      <c r="A3936">
        <f>B3936*[1]Sheet3!$A$2+C3936*[1]Sheet3!$A$3+D3936*[1]Sheet3!$A$4+[1]Sheet3!$A$1</f>
        <v>751.9006659253464</v>
      </c>
      <c r="B3936">
        <v>3278</v>
      </c>
      <c r="C3936">
        <v>1324</v>
      </c>
      <c r="D3936">
        <v>1754</v>
      </c>
    </row>
    <row r="3937" spans="1:4">
      <c r="A3937">
        <f>B3937*[1]Sheet3!$A$2+C3937*[1]Sheet3!$A$3+D3937*[1]Sheet3!$A$4+[1]Sheet3!$A$1</f>
        <v>751.54473291823433</v>
      </c>
      <c r="B3937">
        <v>656</v>
      </c>
      <c r="C3937">
        <v>4003</v>
      </c>
      <c r="D3937">
        <v>4903</v>
      </c>
    </row>
    <row r="3938" spans="1:4">
      <c r="A3938">
        <f>B3938*[1]Sheet3!$A$2+C3938*[1]Sheet3!$A$3+D3938*[1]Sheet3!$A$4+[1]Sheet3!$A$1</f>
        <v>751.26875333049065</v>
      </c>
      <c r="B3938">
        <v>1531</v>
      </c>
      <c r="C3938">
        <v>2641</v>
      </c>
      <c r="D3938">
        <v>4322</v>
      </c>
    </row>
    <row r="3939" spans="1:4">
      <c r="A3939">
        <f>B3939*[1]Sheet3!$A$2+C3939*[1]Sheet3!$A$3+D3939*[1]Sheet3!$A$4+[1]Sheet3!$A$1</f>
        <v>750.36332893752206</v>
      </c>
      <c r="B3939">
        <v>1407</v>
      </c>
      <c r="C3939">
        <v>4183</v>
      </c>
      <c r="D3939">
        <v>3055</v>
      </c>
    </row>
    <row r="3940" spans="1:4">
      <c r="A3940">
        <f>B3940*[1]Sheet3!$A$2+C3940*[1]Sheet3!$A$3+D3940*[1]Sheet3!$A$4+[1]Sheet3!$A$1</f>
        <v>749.91740540514638</v>
      </c>
      <c r="B3940">
        <v>1842</v>
      </c>
      <c r="C3940">
        <v>3408</v>
      </c>
      <c r="D3940">
        <v>2865</v>
      </c>
    </row>
    <row r="3941" spans="1:4">
      <c r="A3941">
        <f>B3941*[1]Sheet3!$A$2+C3941*[1]Sheet3!$A$3+D3941*[1]Sheet3!$A$4+[1]Sheet3!$A$1</f>
        <v>749.39069612159165</v>
      </c>
      <c r="B3941">
        <v>2145</v>
      </c>
      <c r="C3941">
        <v>2542</v>
      </c>
      <c r="D3941">
        <v>3060</v>
      </c>
    </row>
    <row r="3942" spans="1:4">
      <c r="A3942">
        <f>B3942*[1]Sheet3!$A$2+C3942*[1]Sheet3!$A$3+D3942*[1]Sheet3!$A$4+[1]Sheet3!$A$1</f>
        <v>749.22431232548934</v>
      </c>
      <c r="B3942">
        <v>1738</v>
      </c>
      <c r="C3942">
        <v>2919</v>
      </c>
      <c r="D3942">
        <v>3588</v>
      </c>
    </row>
    <row r="3943" spans="1:4">
      <c r="A3943">
        <f>B3943*[1]Sheet3!$A$2+C3943*[1]Sheet3!$A$3+D3943*[1]Sheet3!$A$4+[1]Sheet3!$A$1</f>
        <v>749.14230614646749</v>
      </c>
      <c r="B3943">
        <v>1984</v>
      </c>
      <c r="C3943">
        <v>1396</v>
      </c>
      <c r="D3943">
        <v>4567</v>
      </c>
    </row>
    <row r="3944" spans="1:4">
      <c r="A3944">
        <f>B3944*[1]Sheet3!$A$2+C3944*[1]Sheet3!$A$3+D3944*[1]Sheet3!$A$4+[1]Sheet3!$A$1</f>
        <v>748.82335531558783</v>
      </c>
      <c r="B3944">
        <v>2290</v>
      </c>
      <c r="C3944">
        <v>2465</v>
      </c>
      <c r="D3944">
        <v>2816</v>
      </c>
    </row>
    <row r="3945" spans="1:4">
      <c r="A3945">
        <f>B3945*[1]Sheet3!$A$2+C3945*[1]Sheet3!$A$3+D3945*[1]Sheet3!$A$4+[1]Sheet3!$A$1</f>
        <v>748.05803985419425</v>
      </c>
      <c r="B3945">
        <v>942</v>
      </c>
      <c r="C3945">
        <v>3673</v>
      </c>
      <c r="D3945">
        <v>4606</v>
      </c>
    </row>
    <row r="3946" spans="1:4">
      <c r="A3946">
        <f>B3946*[1]Sheet3!$A$2+C3946*[1]Sheet3!$A$3+D3946*[1]Sheet3!$A$4+[1]Sheet3!$A$1</f>
        <v>747.70299908500147</v>
      </c>
      <c r="B3946">
        <v>2608</v>
      </c>
      <c r="C3946">
        <v>1136</v>
      </c>
      <c r="D3946">
        <v>3443</v>
      </c>
    </row>
    <row r="3947" spans="1:4">
      <c r="A3947">
        <f>B3947*[1]Sheet3!$A$2+C3947*[1]Sheet3!$A$3+D3947*[1]Sheet3!$A$4+[1]Sheet3!$A$1</f>
        <v>747.17903808099982</v>
      </c>
      <c r="B3947">
        <v>1215</v>
      </c>
      <c r="C3947">
        <v>3615</v>
      </c>
      <c r="D3947">
        <v>4059</v>
      </c>
    </row>
    <row r="3948" spans="1:4">
      <c r="A3948">
        <f>B3948*[1]Sheet3!$A$2+C3948*[1]Sheet3!$A$3+D3948*[1]Sheet3!$A$4+[1]Sheet3!$A$1</f>
        <v>746.87864103487209</v>
      </c>
      <c r="B3948">
        <v>631</v>
      </c>
      <c r="C3948">
        <v>4017</v>
      </c>
      <c r="D3948">
        <v>4956</v>
      </c>
    </row>
    <row r="3949" spans="1:4">
      <c r="A3949">
        <f>B3949*[1]Sheet3!$A$2+C3949*[1]Sheet3!$A$3+D3949*[1]Sheet3!$A$4+[1]Sheet3!$A$1</f>
        <v>746.7146721060908</v>
      </c>
      <c r="B3949">
        <v>2230</v>
      </c>
      <c r="C3949">
        <v>3795</v>
      </c>
      <c r="D3949">
        <v>1622</v>
      </c>
    </row>
    <row r="3950" spans="1:4">
      <c r="A3950">
        <f>B3950*[1]Sheet3!$A$2+C3950*[1]Sheet3!$A$3+D3950*[1]Sheet3!$A$4+[1]Sheet3!$A$1</f>
        <v>746.60641259264594</v>
      </c>
      <c r="B3950">
        <v>566</v>
      </c>
      <c r="C3950">
        <v>4652</v>
      </c>
      <c r="D3950">
        <v>4465</v>
      </c>
    </row>
    <row r="3951" spans="1:4">
      <c r="A3951">
        <f>B3951*[1]Sheet3!$A$2+C3951*[1]Sheet3!$A$3+D3951*[1]Sheet3!$A$4+[1]Sheet3!$A$1</f>
        <v>746.41460959931101</v>
      </c>
      <c r="B3951">
        <v>3029</v>
      </c>
      <c r="C3951">
        <v>2491</v>
      </c>
      <c r="D3951">
        <v>1152</v>
      </c>
    </row>
    <row r="3952" spans="1:4">
      <c r="A3952">
        <f>B3952*[1]Sheet3!$A$2+C3952*[1]Sheet3!$A$3+D3952*[1]Sheet3!$A$4+[1]Sheet3!$A$1</f>
        <v>744.70497285780948</v>
      </c>
      <c r="B3952">
        <v>2540</v>
      </c>
      <c r="C3952">
        <v>1438</v>
      </c>
      <c r="D3952">
        <v>3299</v>
      </c>
    </row>
    <row r="3953" spans="1:4">
      <c r="A3953">
        <f>B3953*[1]Sheet3!$A$2+C3953*[1]Sheet3!$A$3+D3953*[1]Sheet3!$A$4+[1]Sheet3!$A$1</f>
        <v>744.54709465159976</v>
      </c>
      <c r="B3953">
        <v>2962</v>
      </c>
      <c r="C3953">
        <v>2291</v>
      </c>
      <c r="D3953">
        <v>1506</v>
      </c>
    </row>
    <row r="3954" spans="1:4">
      <c r="A3954">
        <f>B3954*[1]Sheet3!$A$2+C3954*[1]Sheet3!$A$3+D3954*[1]Sheet3!$A$4+[1]Sheet3!$A$1</f>
        <v>744.43319001786494</v>
      </c>
      <c r="B3954">
        <v>2288</v>
      </c>
      <c r="C3954">
        <v>2055</v>
      </c>
      <c r="D3954">
        <v>3242</v>
      </c>
    </row>
    <row r="3955" spans="1:4">
      <c r="A3955">
        <f>B3955*[1]Sheet3!$A$2+C3955*[1]Sheet3!$A$3+D3955*[1]Sheet3!$A$4+[1]Sheet3!$A$1</f>
        <v>744.34525229813607</v>
      </c>
      <c r="B3955">
        <v>1809</v>
      </c>
      <c r="C3955">
        <v>3935</v>
      </c>
      <c r="D3955">
        <v>2424</v>
      </c>
    </row>
    <row r="3956" spans="1:4">
      <c r="A3956">
        <f>B3956*[1]Sheet3!$A$2+C3956*[1]Sheet3!$A$3+D3956*[1]Sheet3!$A$4+[1]Sheet3!$A$1</f>
        <v>744.16830474266135</v>
      </c>
      <c r="B3956">
        <v>2506</v>
      </c>
      <c r="C3956">
        <v>1916</v>
      </c>
      <c r="D3956">
        <v>2897</v>
      </c>
    </row>
    <row r="3957" spans="1:4">
      <c r="A3957">
        <f>B3957*[1]Sheet3!$A$2+C3957*[1]Sheet3!$A$3+D3957*[1]Sheet3!$A$4+[1]Sheet3!$A$1</f>
        <v>744.01509558108955</v>
      </c>
      <c r="B3957">
        <v>2038</v>
      </c>
      <c r="C3957">
        <v>4653</v>
      </c>
      <c r="D3957">
        <v>1196</v>
      </c>
    </row>
    <row r="3958" spans="1:4">
      <c r="A3958">
        <f>B3958*[1]Sheet3!$A$2+C3958*[1]Sheet3!$A$3+D3958*[1]Sheet3!$A$4+[1]Sheet3!$A$1</f>
        <v>743.99460934729268</v>
      </c>
      <c r="B3958">
        <v>1629</v>
      </c>
      <c r="C3958">
        <v>2036</v>
      </c>
      <c r="D3958">
        <v>4728</v>
      </c>
    </row>
    <row r="3959" spans="1:4">
      <c r="A3959">
        <f>B3959*[1]Sheet3!$A$2+C3959*[1]Sheet3!$A$3+D3959*[1]Sheet3!$A$4+[1]Sheet3!$A$1</f>
        <v>743.17998280053143</v>
      </c>
      <c r="B3959">
        <v>2255</v>
      </c>
      <c r="C3959">
        <v>2801</v>
      </c>
      <c r="D3959">
        <v>2571</v>
      </c>
    </row>
    <row r="3960" spans="1:4">
      <c r="A3960">
        <f>B3960*[1]Sheet3!$A$2+C3960*[1]Sheet3!$A$3+D3960*[1]Sheet3!$A$4+[1]Sheet3!$A$1</f>
        <v>742.0528886299353</v>
      </c>
      <c r="B3960">
        <v>2199</v>
      </c>
      <c r="C3960">
        <v>4486</v>
      </c>
      <c r="D3960">
        <v>1010</v>
      </c>
    </row>
    <row r="3961" spans="1:4">
      <c r="A3961">
        <f>B3961*[1]Sheet3!$A$2+C3961*[1]Sheet3!$A$3+D3961*[1]Sheet3!$A$4+[1]Sheet3!$A$1</f>
        <v>742.03840353201758</v>
      </c>
      <c r="B3961">
        <v>1661</v>
      </c>
      <c r="C3961">
        <v>3863</v>
      </c>
      <c r="D3961">
        <v>2831</v>
      </c>
    </row>
    <row r="3962" spans="1:4">
      <c r="A3962">
        <f>B3962*[1]Sheet3!$A$2+C3962*[1]Sheet3!$A$3+D3962*[1]Sheet3!$A$4+[1]Sheet3!$A$1</f>
        <v>741.78945635305627</v>
      </c>
      <c r="B3962">
        <v>827</v>
      </c>
      <c r="C3962">
        <v>3747</v>
      </c>
      <c r="D3962">
        <v>4803</v>
      </c>
    </row>
    <row r="3963" spans="1:4">
      <c r="A3963">
        <f>B3963*[1]Sheet3!$A$2+C3963*[1]Sheet3!$A$3+D3963*[1]Sheet3!$A$4+[1]Sheet3!$A$1</f>
        <v>741.52957965472979</v>
      </c>
      <c r="B3963">
        <v>1467</v>
      </c>
      <c r="C3963">
        <v>2232</v>
      </c>
      <c r="D3963">
        <v>4898</v>
      </c>
    </row>
    <row r="3964" spans="1:4">
      <c r="A3964">
        <f>B3964*[1]Sheet3!$A$2+C3964*[1]Sheet3!$A$3+D3964*[1]Sheet3!$A$4+[1]Sheet3!$A$1</f>
        <v>741.19674910655249</v>
      </c>
      <c r="B3964">
        <v>1837</v>
      </c>
      <c r="C3964">
        <v>4148</v>
      </c>
      <c r="D3964">
        <v>2156</v>
      </c>
    </row>
    <row r="3965" spans="1:4">
      <c r="A3965">
        <f>B3965*[1]Sheet3!$A$2+C3965*[1]Sheet3!$A$3+D3965*[1]Sheet3!$A$4+[1]Sheet3!$A$1</f>
        <v>741.1183611927454</v>
      </c>
      <c r="B3965">
        <v>1696</v>
      </c>
      <c r="C3965">
        <v>2037</v>
      </c>
      <c r="D3965">
        <v>4585</v>
      </c>
    </row>
    <row r="3966" spans="1:4">
      <c r="A3966">
        <f>B3966*[1]Sheet3!$A$2+C3966*[1]Sheet3!$A$3+D3966*[1]Sheet3!$A$4+[1]Sheet3!$A$1</f>
        <v>741.03712489427107</v>
      </c>
      <c r="B3966">
        <v>2038</v>
      </c>
      <c r="C3966">
        <v>3278</v>
      </c>
      <c r="D3966">
        <v>2581</v>
      </c>
    </row>
    <row r="3967" spans="1:4">
      <c r="A3967">
        <f>B3967*[1]Sheet3!$A$2+C3967*[1]Sheet3!$A$3+D3967*[1]Sheet3!$A$4+[1]Sheet3!$A$1</f>
        <v>740.8180391376527</v>
      </c>
      <c r="B3967">
        <v>2005</v>
      </c>
      <c r="C3967">
        <v>4262</v>
      </c>
      <c r="D3967">
        <v>1669</v>
      </c>
    </row>
    <row r="3968" spans="1:4">
      <c r="A3968">
        <f>B3968*[1]Sheet3!$A$2+C3968*[1]Sheet3!$A$3+D3968*[1]Sheet3!$A$4+[1]Sheet3!$A$1</f>
        <v>740.51739301974249</v>
      </c>
      <c r="B3968">
        <v>3003</v>
      </c>
      <c r="C3968">
        <v>2625</v>
      </c>
      <c r="D3968">
        <v>1090</v>
      </c>
    </row>
    <row r="3969" spans="1:4">
      <c r="A3969">
        <f>B3969*[1]Sheet3!$A$2+C3969*[1]Sheet3!$A$3+D3969*[1]Sheet3!$A$4+[1]Sheet3!$A$1</f>
        <v>740.2345741036379</v>
      </c>
      <c r="B3969">
        <v>3528</v>
      </c>
      <c r="C3969">
        <v>1041</v>
      </c>
      <c r="D3969">
        <v>1510</v>
      </c>
    </row>
    <row r="3970" spans="1:4">
      <c r="A3970">
        <f>B3970*[1]Sheet3!$A$2+C3970*[1]Sheet3!$A$3+D3970*[1]Sheet3!$A$4+[1]Sheet3!$A$1</f>
        <v>740.16329616995063</v>
      </c>
      <c r="B3970">
        <v>2101</v>
      </c>
      <c r="C3970">
        <v>3278</v>
      </c>
      <c r="D3970">
        <v>2443</v>
      </c>
    </row>
    <row r="3971" spans="1:4">
      <c r="A3971">
        <f>B3971*[1]Sheet3!$A$2+C3971*[1]Sheet3!$A$3+D3971*[1]Sheet3!$A$4+[1]Sheet3!$A$1</f>
        <v>739.62151295903186</v>
      </c>
      <c r="B3971">
        <v>1119</v>
      </c>
      <c r="C3971">
        <v>4140</v>
      </c>
      <c r="D3971">
        <v>3765</v>
      </c>
    </row>
    <row r="3972" spans="1:4">
      <c r="A3972">
        <f>B3972*[1]Sheet3!$A$2+C3972*[1]Sheet3!$A$3+D3972*[1]Sheet3!$A$4+[1]Sheet3!$A$1</f>
        <v>739.30554372826646</v>
      </c>
      <c r="B3972">
        <v>1901</v>
      </c>
      <c r="C3972">
        <v>2762</v>
      </c>
      <c r="D3972">
        <v>3407</v>
      </c>
    </row>
    <row r="3973" spans="1:4">
      <c r="A3973">
        <f>B3973*[1]Sheet3!$A$2+C3973*[1]Sheet3!$A$3+D3973*[1]Sheet3!$A$4+[1]Sheet3!$A$1</f>
        <v>739.18279481623904</v>
      </c>
      <c r="B3973">
        <v>2893</v>
      </c>
      <c r="C3973">
        <v>1080</v>
      </c>
      <c r="D3973">
        <v>2886</v>
      </c>
    </row>
    <row r="3974" spans="1:4">
      <c r="A3974">
        <f>B3974*[1]Sheet3!$A$2+C3974*[1]Sheet3!$A$3+D3974*[1]Sheet3!$A$4+[1]Sheet3!$A$1</f>
        <v>738.44210937423395</v>
      </c>
      <c r="B3974">
        <v>1905</v>
      </c>
      <c r="C3974">
        <v>4898</v>
      </c>
      <c r="D3974">
        <v>1260</v>
      </c>
    </row>
    <row r="3975" spans="1:4">
      <c r="A3975">
        <f>B3975*[1]Sheet3!$A$2+C3975*[1]Sheet3!$A$3+D3975*[1]Sheet3!$A$4+[1]Sheet3!$A$1</f>
        <v>738.31399620288903</v>
      </c>
      <c r="B3975">
        <v>3117</v>
      </c>
      <c r="C3975">
        <v>2021</v>
      </c>
      <c r="D3975">
        <v>1447</v>
      </c>
    </row>
    <row r="3976" spans="1:4">
      <c r="A3976">
        <f>B3976*[1]Sheet3!$A$2+C3976*[1]Sheet3!$A$3+D3976*[1]Sheet3!$A$4+[1]Sheet3!$A$1</f>
        <v>737.6736002564312</v>
      </c>
      <c r="B3976">
        <v>3457</v>
      </c>
      <c r="C3976">
        <v>1649</v>
      </c>
      <c r="D3976">
        <v>1065</v>
      </c>
    </row>
    <row r="3977" spans="1:4">
      <c r="A3977">
        <f>B3977*[1]Sheet3!$A$2+C3977*[1]Sheet3!$A$3+D3977*[1]Sheet3!$A$4+[1]Sheet3!$A$1</f>
        <v>737.39269626468649</v>
      </c>
      <c r="B3977">
        <v>1034</v>
      </c>
      <c r="C3977">
        <v>4408</v>
      </c>
      <c r="D3977">
        <v>3691</v>
      </c>
    </row>
    <row r="3978" spans="1:4">
      <c r="A3978">
        <f>B3978*[1]Sheet3!$A$2+C3978*[1]Sheet3!$A$3+D3978*[1]Sheet3!$A$4+[1]Sheet3!$A$1</f>
        <v>736.61720453350517</v>
      </c>
      <c r="B3978">
        <v>1041</v>
      </c>
      <c r="C3978">
        <v>3560</v>
      </c>
      <c r="D3978">
        <v>4527</v>
      </c>
    </row>
    <row r="3979" spans="1:4">
      <c r="A3979">
        <f>B3979*[1]Sheet3!$A$2+C3979*[1]Sheet3!$A$3+D3979*[1]Sheet3!$A$4+[1]Sheet3!$A$1</f>
        <v>736.39856460259671</v>
      </c>
      <c r="B3979">
        <v>1829</v>
      </c>
      <c r="C3979">
        <v>3406</v>
      </c>
      <c r="D3979">
        <v>2929</v>
      </c>
    </row>
    <row r="3980" spans="1:4">
      <c r="A3980">
        <f>B3980*[1]Sheet3!$A$2+C3980*[1]Sheet3!$A$3+D3980*[1]Sheet3!$A$4+[1]Sheet3!$A$1</f>
        <v>736.30298109934756</v>
      </c>
      <c r="B3980">
        <v>1099</v>
      </c>
      <c r="C3980">
        <v>4955</v>
      </c>
      <c r="D3980">
        <v>3001</v>
      </c>
    </row>
    <row r="3981" spans="1:4">
      <c r="A3981">
        <f>B3981*[1]Sheet3!$A$2+C3981*[1]Sheet3!$A$3+D3981*[1]Sheet3!$A$4+[1]Sheet3!$A$1</f>
        <v>736.27661687355067</v>
      </c>
      <c r="B3981">
        <v>1533</v>
      </c>
      <c r="C3981">
        <v>4787</v>
      </c>
      <c r="D3981">
        <v>2204</v>
      </c>
    </row>
    <row r="3982" spans="1:4">
      <c r="A3982">
        <f>B3982*[1]Sheet3!$A$2+C3982*[1]Sheet3!$A$3+D3982*[1]Sheet3!$A$4+[1]Sheet3!$A$1</f>
        <v>736.15042421992166</v>
      </c>
      <c r="B3982">
        <v>2435</v>
      </c>
      <c r="C3982">
        <v>1689</v>
      </c>
      <c r="D3982">
        <v>3302</v>
      </c>
    </row>
    <row r="3983" spans="1:4">
      <c r="A3983">
        <f>B3983*[1]Sheet3!$A$2+C3983*[1]Sheet3!$A$3+D3983*[1]Sheet3!$A$4+[1]Sheet3!$A$1</f>
        <v>735.98203491531694</v>
      </c>
      <c r="B3983">
        <v>1524</v>
      </c>
      <c r="C3983">
        <v>3642</v>
      </c>
      <c r="D3983">
        <v>3372</v>
      </c>
    </row>
    <row r="3984" spans="1:4">
      <c r="A3984">
        <f>B3984*[1]Sheet3!$A$2+C3984*[1]Sheet3!$A$3+D3984*[1]Sheet3!$A$4+[1]Sheet3!$A$1</f>
        <v>734.69126275645885</v>
      </c>
      <c r="B3984">
        <v>2578</v>
      </c>
      <c r="C3984">
        <v>1425</v>
      </c>
      <c r="D3984">
        <v>3252</v>
      </c>
    </row>
    <row r="3985" spans="1:4">
      <c r="A3985">
        <f>B3985*[1]Sheet3!$A$2+C3985*[1]Sheet3!$A$3+D3985*[1]Sheet3!$A$4+[1]Sheet3!$A$1</f>
        <v>734.56822746191847</v>
      </c>
      <c r="B3985">
        <v>2026</v>
      </c>
      <c r="C3985">
        <v>4049</v>
      </c>
      <c r="D3985">
        <v>1851</v>
      </c>
    </row>
    <row r="3986" spans="1:4">
      <c r="A3986">
        <f>B3986*[1]Sheet3!$A$2+C3986*[1]Sheet3!$A$3+D3986*[1]Sheet3!$A$4+[1]Sheet3!$A$1</f>
        <v>733.25275686400983</v>
      </c>
      <c r="B3986">
        <v>1851</v>
      </c>
      <c r="C3986">
        <v>4298</v>
      </c>
      <c r="D3986">
        <v>1994</v>
      </c>
    </row>
    <row r="3987" spans="1:4">
      <c r="A3987">
        <f>B3987*[1]Sheet3!$A$2+C3987*[1]Sheet3!$A$3+D3987*[1]Sheet3!$A$4+[1]Sheet3!$A$1</f>
        <v>732.97683505382065</v>
      </c>
      <c r="B3987">
        <v>776</v>
      </c>
      <c r="C3987">
        <v>4258</v>
      </c>
      <c r="D3987">
        <v>4426</v>
      </c>
    </row>
    <row r="3988" spans="1:4">
      <c r="A3988">
        <f>B3988*[1]Sheet3!$A$2+C3988*[1]Sheet3!$A$3+D3988*[1]Sheet3!$A$4+[1]Sheet3!$A$1</f>
        <v>732.77121043992429</v>
      </c>
      <c r="B3988">
        <v>2793</v>
      </c>
      <c r="C3988">
        <v>2666</v>
      </c>
      <c r="D3988">
        <v>1535</v>
      </c>
    </row>
    <row r="3989" spans="1:4">
      <c r="A3989">
        <f>B3989*[1]Sheet3!$A$2+C3989*[1]Sheet3!$A$3+D3989*[1]Sheet3!$A$4+[1]Sheet3!$A$1</f>
        <v>732.43892001576114</v>
      </c>
      <c r="B3989">
        <v>1596</v>
      </c>
      <c r="C3989">
        <v>2381</v>
      </c>
      <c r="D3989">
        <v>4484</v>
      </c>
    </row>
    <row r="3990" spans="1:4">
      <c r="A3990">
        <f>B3990*[1]Sheet3!$A$2+C3990*[1]Sheet3!$A$3+D3990*[1]Sheet3!$A$4+[1]Sheet3!$A$1</f>
        <v>732.11162853379119</v>
      </c>
      <c r="B3990">
        <v>2547</v>
      </c>
      <c r="C3990">
        <v>2068</v>
      </c>
      <c r="D3990">
        <v>2683</v>
      </c>
    </row>
    <row r="3991" spans="1:4">
      <c r="A3991">
        <f>B3991*[1]Sheet3!$A$2+C3991*[1]Sheet3!$A$3+D3991*[1]Sheet3!$A$4+[1]Sheet3!$A$1</f>
        <v>731.84067851041709</v>
      </c>
      <c r="B3991">
        <v>1117</v>
      </c>
      <c r="C3991">
        <v>4387</v>
      </c>
      <c r="D3991">
        <v>3541</v>
      </c>
    </row>
    <row r="3992" spans="1:4">
      <c r="A3992">
        <f>B3992*[1]Sheet3!$A$2+C3992*[1]Sheet3!$A$3+D3992*[1]Sheet3!$A$4+[1]Sheet3!$A$1</f>
        <v>730.55752518717054</v>
      </c>
      <c r="B3992">
        <v>855</v>
      </c>
      <c r="C3992">
        <v>3848</v>
      </c>
      <c r="D3992">
        <v>4667</v>
      </c>
    </row>
    <row r="3993" spans="1:4">
      <c r="A3993">
        <f>B3993*[1]Sheet3!$A$2+C3993*[1]Sheet3!$A$3+D3993*[1]Sheet3!$A$4+[1]Sheet3!$A$1</f>
        <v>730.43650065934617</v>
      </c>
      <c r="B3993">
        <v>1933</v>
      </c>
      <c r="C3993">
        <v>2012</v>
      </c>
      <c r="D3993">
        <v>4109</v>
      </c>
    </row>
    <row r="3994" spans="1:4">
      <c r="A3994">
        <f>B3994*[1]Sheet3!$A$2+C3994*[1]Sheet3!$A$3+D3994*[1]Sheet3!$A$4+[1]Sheet3!$A$1</f>
        <v>730.08317876877391</v>
      </c>
      <c r="B3994">
        <v>1443</v>
      </c>
      <c r="C3994">
        <v>3445</v>
      </c>
      <c r="D3994">
        <v>3764</v>
      </c>
    </row>
    <row r="3995" spans="1:4">
      <c r="A3995">
        <f>B3995*[1]Sheet3!$A$2+C3995*[1]Sheet3!$A$3+D3995*[1]Sheet3!$A$4+[1]Sheet3!$A$1</f>
        <v>730.05433703487688</v>
      </c>
      <c r="B3995">
        <v>2477</v>
      </c>
      <c r="C3995">
        <v>3458</v>
      </c>
      <c r="D3995">
        <v>1451</v>
      </c>
    </row>
    <row r="3996" spans="1:4">
      <c r="A3996">
        <f>B3996*[1]Sheet3!$A$2+C3996*[1]Sheet3!$A$3+D3996*[1]Sheet3!$A$4+[1]Sheet3!$A$1</f>
        <v>729.52474098015682</v>
      </c>
      <c r="B3996">
        <v>2310</v>
      </c>
      <c r="C3996">
        <v>1316</v>
      </c>
      <c r="D3996">
        <v>3970</v>
      </c>
    </row>
    <row r="3997" spans="1:4">
      <c r="A3997">
        <f>B3997*[1]Sheet3!$A$2+C3997*[1]Sheet3!$A$3+D3997*[1]Sheet3!$A$4+[1]Sheet3!$A$1</f>
        <v>728.78002857841784</v>
      </c>
      <c r="B3997">
        <v>3204</v>
      </c>
      <c r="C3997">
        <v>1415</v>
      </c>
      <c r="D3997">
        <v>1884</v>
      </c>
    </row>
    <row r="3998" spans="1:4">
      <c r="A3998">
        <f>B3998*[1]Sheet3!$A$2+C3998*[1]Sheet3!$A$3+D3998*[1]Sheet3!$A$4+[1]Sheet3!$A$1</f>
        <v>728.53233340103998</v>
      </c>
      <c r="B3998">
        <v>1832</v>
      </c>
      <c r="C3998">
        <v>1670</v>
      </c>
      <c r="D3998">
        <v>4681</v>
      </c>
    </row>
    <row r="3999" spans="1:4">
      <c r="A3999">
        <f>B3999*[1]Sheet3!$A$2+C3999*[1]Sheet3!$A$3+D3999*[1]Sheet3!$A$4+[1]Sheet3!$A$1</f>
        <v>728.28874537878437</v>
      </c>
      <c r="B3999">
        <v>354</v>
      </c>
      <c r="C3999">
        <v>4853</v>
      </c>
      <c r="D3999">
        <v>4780</v>
      </c>
    </row>
    <row r="4000" spans="1:4">
      <c r="A4000">
        <f>B4000*[1]Sheet3!$A$2+C4000*[1]Sheet3!$A$3+D4000*[1]Sheet3!$A$4+[1]Sheet3!$A$1</f>
        <v>727.87686387233498</v>
      </c>
      <c r="B4000">
        <v>2444</v>
      </c>
      <c r="C4000">
        <v>1296</v>
      </c>
      <c r="D4000">
        <v>3696</v>
      </c>
    </row>
    <row r="4001" spans="1:4">
      <c r="A4001">
        <f>B4001*[1]Sheet3!$A$2+C4001*[1]Sheet3!$A$3+D4001*[1]Sheet3!$A$4+[1]Sheet3!$A$1</f>
        <v>727.64406764387059</v>
      </c>
      <c r="B4001">
        <v>782</v>
      </c>
      <c r="C4001">
        <v>4107</v>
      </c>
      <c r="D4001">
        <v>4577</v>
      </c>
    </row>
    <row r="4002" spans="1:4">
      <c r="A4002">
        <f>B4002*[1]Sheet3!$A$2+C4002*[1]Sheet3!$A$3+D4002*[1]Sheet3!$A$4+[1]Sheet3!$A$1</f>
        <v>726.61765059605295</v>
      </c>
      <c r="B4002">
        <v>2926</v>
      </c>
      <c r="C4002">
        <v>1252</v>
      </c>
      <c r="D4002">
        <v>2671</v>
      </c>
    </row>
    <row r="4003" spans="1:4">
      <c r="A4003">
        <f>B4003*[1]Sheet3!$A$2+C4003*[1]Sheet3!$A$3+D4003*[1]Sheet3!$A$4+[1]Sheet3!$A$1</f>
        <v>725.2421927718442</v>
      </c>
      <c r="B4003">
        <v>1450</v>
      </c>
      <c r="C4003">
        <v>3584</v>
      </c>
      <c r="D4003">
        <v>3621</v>
      </c>
    </row>
    <row r="4004" spans="1:4">
      <c r="A4004">
        <f>B4004*[1]Sheet3!$A$2+C4004*[1]Sheet3!$A$3+D4004*[1]Sheet3!$A$4+[1]Sheet3!$A$1</f>
        <v>724.89908419447511</v>
      </c>
      <c r="B4004">
        <v>1525</v>
      </c>
      <c r="C4004">
        <v>2068</v>
      </c>
      <c r="D4004">
        <v>4974</v>
      </c>
    </row>
    <row r="4005" spans="1:4">
      <c r="A4005">
        <f>B4005*[1]Sheet3!$A$2+C4005*[1]Sheet3!$A$3+D4005*[1]Sheet3!$A$4+[1]Sheet3!$A$1</f>
        <v>724.84857907060268</v>
      </c>
      <c r="B4005">
        <v>2924</v>
      </c>
      <c r="C4005">
        <v>1646</v>
      </c>
      <c r="D4005">
        <v>2285</v>
      </c>
    </row>
    <row r="4006" spans="1:4">
      <c r="A4006">
        <f>B4006*[1]Sheet3!$A$2+C4006*[1]Sheet3!$A$3+D4006*[1]Sheet3!$A$4+[1]Sheet3!$A$1</f>
        <v>723.95205732795966</v>
      </c>
      <c r="B4006">
        <v>1866</v>
      </c>
      <c r="C4006">
        <v>2976</v>
      </c>
      <c r="D4006">
        <v>3308</v>
      </c>
    </row>
    <row r="4007" spans="1:4">
      <c r="A4007">
        <f>B4007*[1]Sheet3!$A$2+C4007*[1]Sheet3!$A$3+D4007*[1]Sheet3!$A$4+[1]Sheet3!$A$1</f>
        <v>723.88709358328288</v>
      </c>
      <c r="B4007">
        <v>2170</v>
      </c>
      <c r="C4007">
        <v>2944</v>
      </c>
      <c r="D4007">
        <v>2664</v>
      </c>
    </row>
    <row r="4008" spans="1:4">
      <c r="A4008">
        <f>B4008*[1]Sheet3!$A$2+C4008*[1]Sheet3!$A$3+D4008*[1]Sheet3!$A$4+[1]Sheet3!$A$1</f>
        <v>723.74193263160305</v>
      </c>
      <c r="B4008">
        <v>1802</v>
      </c>
      <c r="C4008">
        <v>1900</v>
      </c>
      <c r="D4008">
        <v>4529</v>
      </c>
    </row>
    <row r="4009" spans="1:4">
      <c r="A4009">
        <f>B4009*[1]Sheet3!$A$2+C4009*[1]Sheet3!$A$3+D4009*[1]Sheet3!$A$4+[1]Sheet3!$A$1</f>
        <v>723.45629175208524</v>
      </c>
      <c r="B4009">
        <v>2001</v>
      </c>
      <c r="C4009">
        <v>4961</v>
      </c>
      <c r="D4009">
        <v>1020</v>
      </c>
    </row>
    <row r="4010" spans="1:4">
      <c r="A4010">
        <f>B4010*[1]Sheet3!$A$2+C4010*[1]Sheet3!$A$3+D4010*[1]Sheet3!$A$4+[1]Sheet3!$A$1</f>
        <v>723.35907361690261</v>
      </c>
      <c r="B4010">
        <v>884</v>
      </c>
      <c r="C4010">
        <v>4915</v>
      </c>
      <c r="D4010">
        <v>3551</v>
      </c>
    </row>
    <row r="4011" spans="1:4">
      <c r="A4011">
        <f>B4011*[1]Sheet3!$A$2+C4011*[1]Sheet3!$A$3+D4011*[1]Sheet3!$A$4+[1]Sheet3!$A$1</f>
        <v>722.98884779756281</v>
      </c>
      <c r="B4011">
        <v>2565</v>
      </c>
      <c r="C4011">
        <v>2718</v>
      </c>
      <c r="D4011">
        <v>2014</v>
      </c>
    </row>
    <row r="4012" spans="1:4">
      <c r="A4012">
        <f>B4012*[1]Sheet3!$A$2+C4012*[1]Sheet3!$A$3+D4012*[1]Sheet3!$A$4+[1]Sheet3!$A$1</f>
        <v>722.7997447793241</v>
      </c>
      <c r="B4012">
        <v>2827</v>
      </c>
      <c r="C4012">
        <v>2042</v>
      </c>
      <c r="D4012">
        <v>2109</v>
      </c>
    </row>
    <row r="4013" spans="1:4">
      <c r="A4013">
        <f>B4013*[1]Sheet3!$A$2+C4013*[1]Sheet3!$A$3+D4013*[1]Sheet3!$A$4+[1]Sheet3!$A$1</f>
        <v>722.26655167828812</v>
      </c>
      <c r="B4013">
        <v>1364</v>
      </c>
      <c r="C4013">
        <v>4385</v>
      </c>
      <c r="D4013">
        <v>3017</v>
      </c>
    </row>
    <row r="4014" spans="1:4">
      <c r="A4014">
        <f>B4014*[1]Sheet3!$A$2+C4014*[1]Sheet3!$A$3+D4014*[1]Sheet3!$A$4+[1]Sheet3!$A$1</f>
        <v>722.19205321808204</v>
      </c>
      <c r="B4014">
        <v>1621</v>
      </c>
      <c r="C4014">
        <v>3122</v>
      </c>
      <c r="D4014">
        <v>3711</v>
      </c>
    </row>
    <row r="4015" spans="1:4">
      <c r="A4015">
        <f>B4015*[1]Sheet3!$A$2+C4015*[1]Sheet3!$A$3+D4015*[1]Sheet3!$A$4+[1]Sheet3!$A$1</f>
        <v>721.83367499876294</v>
      </c>
      <c r="B4015">
        <v>2697</v>
      </c>
      <c r="C4015">
        <v>1301</v>
      </c>
      <c r="D4015">
        <v>3143</v>
      </c>
    </row>
    <row r="4016" spans="1:4">
      <c r="A4016">
        <f>B4016*[1]Sheet3!$A$2+C4016*[1]Sheet3!$A$3+D4016*[1]Sheet3!$A$4+[1]Sheet3!$A$1</f>
        <v>721.57376144254795</v>
      </c>
      <c r="B4016">
        <v>2254</v>
      </c>
      <c r="C4016">
        <v>3861</v>
      </c>
      <c r="D4016">
        <v>1564</v>
      </c>
    </row>
    <row r="4017" spans="1:4">
      <c r="A4017">
        <f>B4017*[1]Sheet3!$A$2+C4017*[1]Sheet3!$A$3+D4017*[1]Sheet3!$A$4+[1]Sheet3!$A$1</f>
        <v>720.6472088804976</v>
      </c>
      <c r="B4017">
        <v>1404</v>
      </c>
      <c r="C4017">
        <v>3871</v>
      </c>
      <c r="D4017">
        <v>3447</v>
      </c>
    </row>
    <row r="4018" spans="1:4">
      <c r="A4018">
        <f>B4018*[1]Sheet3!$A$2+C4018*[1]Sheet3!$A$3+D4018*[1]Sheet3!$A$4+[1]Sheet3!$A$1</f>
        <v>718.07306056832658</v>
      </c>
      <c r="B4018">
        <v>2159</v>
      </c>
      <c r="C4018">
        <v>1269</v>
      </c>
      <c r="D4018">
        <v>4381</v>
      </c>
    </row>
    <row r="4019" spans="1:4">
      <c r="A4019">
        <f>B4019*[1]Sheet3!$A$2+C4019*[1]Sheet3!$A$3+D4019*[1]Sheet3!$A$4+[1]Sheet3!$A$1</f>
        <v>717.81317368272994</v>
      </c>
      <c r="B4019">
        <v>2032</v>
      </c>
      <c r="C4019">
        <v>3872</v>
      </c>
      <c r="D4019">
        <v>2056</v>
      </c>
    </row>
    <row r="4020" spans="1:4">
      <c r="A4020">
        <f>B4020*[1]Sheet3!$A$2+C4020*[1]Sheet3!$A$3+D4020*[1]Sheet3!$A$4+[1]Sheet3!$A$1</f>
        <v>717.81123126784769</v>
      </c>
      <c r="B4020">
        <v>965</v>
      </c>
      <c r="C4020">
        <v>3596</v>
      </c>
      <c r="D4020">
        <v>4706</v>
      </c>
    </row>
    <row r="4021" spans="1:4">
      <c r="A4021">
        <f>B4021*[1]Sheet3!$A$2+C4021*[1]Sheet3!$A$3+D4021*[1]Sheet3!$A$4+[1]Sheet3!$A$1</f>
        <v>717.77293447319153</v>
      </c>
      <c r="B4021">
        <v>1289</v>
      </c>
      <c r="C4021">
        <v>4297</v>
      </c>
      <c r="D4021">
        <v>3283</v>
      </c>
    </row>
    <row r="4022" spans="1:4">
      <c r="A4022">
        <f>B4022*[1]Sheet3!$A$2+C4022*[1]Sheet3!$A$3+D4022*[1]Sheet3!$A$4+[1]Sheet3!$A$1</f>
        <v>717.40782819591459</v>
      </c>
      <c r="B4022">
        <v>1381</v>
      </c>
      <c r="C4022">
        <v>2902</v>
      </c>
      <c r="D4022">
        <v>4477</v>
      </c>
    </row>
    <row r="4023" spans="1:4">
      <c r="A4023">
        <f>B4023*[1]Sheet3!$A$2+C4023*[1]Sheet3!$A$3+D4023*[1]Sheet3!$A$4+[1]Sheet3!$A$1</f>
        <v>717.36213510844664</v>
      </c>
      <c r="B4023">
        <v>1762</v>
      </c>
      <c r="C4023">
        <v>3211</v>
      </c>
      <c r="D4023">
        <v>3320</v>
      </c>
    </row>
    <row r="4024" spans="1:4">
      <c r="A4024">
        <f>B4024*[1]Sheet3!$A$2+C4024*[1]Sheet3!$A$3+D4024*[1]Sheet3!$A$4+[1]Sheet3!$A$1</f>
        <v>716.86375877910268</v>
      </c>
      <c r="B4024">
        <v>1403</v>
      </c>
      <c r="C4024">
        <v>4622</v>
      </c>
      <c r="D4024">
        <v>2706</v>
      </c>
    </row>
    <row r="4025" spans="1:4">
      <c r="A4025">
        <f>B4025*[1]Sheet3!$A$2+C4025*[1]Sheet3!$A$3+D4025*[1]Sheet3!$A$4+[1]Sheet3!$A$1</f>
        <v>716.43322154097859</v>
      </c>
      <c r="B4025">
        <v>1887</v>
      </c>
      <c r="C4025">
        <v>1296</v>
      </c>
      <c r="D4025">
        <v>4963</v>
      </c>
    </row>
    <row r="4026" spans="1:4">
      <c r="A4026">
        <f>B4026*[1]Sheet3!$A$2+C4026*[1]Sheet3!$A$3+D4026*[1]Sheet3!$A$4+[1]Sheet3!$A$1</f>
        <v>716.27965672489427</v>
      </c>
      <c r="B4026">
        <v>2187</v>
      </c>
      <c r="C4026">
        <v>1322</v>
      </c>
      <c r="D4026">
        <v>4270</v>
      </c>
    </row>
    <row r="4027" spans="1:4">
      <c r="A4027">
        <f>B4027*[1]Sheet3!$A$2+C4027*[1]Sheet3!$A$3+D4027*[1]Sheet3!$A$4+[1]Sheet3!$A$1</f>
        <v>716.06312834460095</v>
      </c>
      <c r="B4027">
        <v>1854</v>
      </c>
      <c r="C4027">
        <v>2974</v>
      </c>
      <c r="D4027">
        <v>3356</v>
      </c>
    </row>
    <row r="4028" spans="1:4">
      <c r="A4028">
        <f>B4028*[1]Sheet3!$A$2+C4028*[1]Sheet3!$A$3+D4028*[1]Sheet3!$A$4+[1]Sheet3!$A$1</f>
        <v>715.5159495400103</v>
      </c>
      <c r="B4028">
        <v>2332</v>
      </c>
      <c r="C4028">
        <v>2502</v>
      </c>
      <c r="D4028">
        <v>2767</v>
      </c>
    </row>
    <row r="4029" spans="1:4">
      <c r="A4029">
        <f>B4029*[1]Sheet3!$A$2+C4029*[1]Sheet3!$A$3+D4029*[1]Sheet3!$A$4+[1]Sheet3!$A$1</f>
        <v>715.10353211844449</v>
      </c>
      <c r="B4029">
        <v>2381</v>
      </c>
      <c r="C4029">
        <v>3522</v>
      </c>
      <c r="D4029">
        <v>1637</v>
      </c>
    </row>
    <row r="4030" spans="1:4">
      <c r="A4030">
        <f>B4030*[1]Sheet3!$A$2+C4030*[1]Sheet3!$A$3+D4030*[1]Sheet3!$A$4+[1]Sheet3!$A$1</f>
        <v>714.66478695393107</v>
      </c>
      <c r="B4030">
        <v>2255</v>
      </c>
      <c r="C4030">
        <v>2179</v>
      </c>
      <c r="D4030">
        <v>3264</v>
      </c>
    </row>
    <row r="4031" spans="1:4">
      <c r="A4031">
        <f>B4031*[1]Sheet3!$A$2+C4031*[1]Sheet3!$A$3+D4031*[1]Sheet3!$A$4+[1]Sheet3!$A$1</f>
        <v>714.14352639582103</v>
      </c>
      <c r="B4031">
        <v>785</v>
      </c>
      <c r="C4031">
        <v>3783</v>
      </c>
      <c r="D4031">
        <v>4928</v>
      </c>
    </row>
    <row r="4032" spans="1:4">
      <c r="A4032">
        <f>B4032*[1]Sheet3!$A$2+C4032*[1]Sheet3!$A$3+D4032*[1]Sheet3!$A$4+[1]Sheet3!$A$1</f>
        <v>713.2826862600441</v>
      </c>
      <c r="B4032">
        <v>1500</v>
      </c>
      <c r="C4032">
        <v>2592</v>
      </c>
      <c r="D4032">
        <v>4533</v>
      </c>
    </row>
    <row r="4033" spans="1:4">
      <c r="A4033">
        <f>B4033*[1]Sheet3!$A$2+C4033*[1]Sheet3!$A$3+D4033*[1]Sheet3!$A$4+[1]Sheet3!$A$1</f>
        <v>712.8775537372012</v>
      </c>
      <c r="B4033">
        <v>1568</v>
      </c>
      <c r="C4033">
        <v>3976</v>
      </c>
      <c r="D4033">
        <v>2996</v>
      </c>
    </row>
    <row r="4034" spans="1:4">
      <c r="A4034">
        <f>B4034*[1]Sheet3!$A$2+C4034*[1]Sheet3!$A$3+D4034*[1]Sheet3!$A$4+[1]Sheet3!$A$1</f>
        <v>712.62660144073834</v>
      </c>
      <c r="B4034">
        <v>1994</v>
      </c>
      <c r="C4034">
        <v>3476</v>
      </c>
      <c r="D4034">
        <v>2550</v>
      </c>
    </row>
    <row r="4035" spans="1:4">
      <c r="A4035">
        <f>B4035*[1]Sheet3!$A$2+C4035*[1]Sheet3!$A$3+D4035*[1]Sheet3!$A$4+[1]Sheet3!$A$1</f>
        <v>711.73080667204158</v>
      </c>
      <c r="B4035">
        <v>2283</v>
      </c>
      <c r="C4035">
        <v>2126</v>
      </c>
      <c r="D4035">
        <v>3262</v>
      </c>
    </row>
    <row r="4036" spans="1:4">
      <c r="A4036">
        <f>B4036*[1]Sheet3!$A$2+C4036*[1]Sheet3!$A$3+D4036*[1]Sheet3!$A$4+[1]Sheet3!$A$1</f>
        <v>711.36107959473611</v>
      </c>
      <c r="B4036">
        <v>3500</v>
      </c>
      <c r="C4036">
        <v>1007</v>
      </c>
      <c r="D4036">
        <v>1677</v>
      </c>
    </row>
    <row r="4037" spans="1:4">
      <c r="A4037">
        <f>B4037*[1]Sheet3!$A$2+C4037*[1]Sheet3!$A$3+D4037*[1]Sheet3!$A$4+[1]Sheet3!$A$1</f>
        <v>711.30949117810451</v>
      </c>
      <c r="B4037">
        <v>1323</v>
      </c>
      <c r="C4037">
        <v>3884</v>
      </c>
      <c r="D4037">
        <v>3637</v>
      </c>
    </row>
    <row r="4038" spans="1:4">
      <c r="A4038">
        <f>B4038*[1]Sheet3!$A$2+C4038*[1]Sheet3!$A$3+D4038*[1]Sheet3!$A$4+[1]Sheet3!$A$1</f>
        <v>711.16588531131401</v>
      </c>
      <c r="B4038">
        <v>2491</v>
      </c>
      <c r="C4038">
        <v>1976</v>
      </c>
      <c r="D4038">
        <v>2951</v>
      </c>
    </row>
    <row r="4039" spans="1:4">
      <c r="A4039">
        <f>B4039*[1]Sheet3!$A$2+C4039*[1]Sheet3!$A$3+D4039*[1]Sheet3!$A$4+[1]Sheet3!$A$1</f>
        <v>710.72238115838354</v>
      </c>
      <c r="B4039">
        <v>2692</v>
      </c>
      <c r="C4039">
        <v>1458</v>
      </c>
      <c r="D4039">
        <v>3024</v>
      </c>
    </row>
    <row r="4040" spans="1:4">
      <c r="A4040">
        <f>B4040*[1]Sheet3!$A$2+C4040*[1]Sheet3!$A$3+D4040*[1]Sheet3!$A$4+[1]Sheet3!$A$1</f>
        <v>710.29467197028498</v>
      </c>
      <c r="B4040">
        <v>1339</v>
      </c>
      <c r="C4040">
        <v>2816</v>
      </c>
      <c r="D4040">
        <v>4674</v>
      </c>
    </row>
    <row r="4041" spans="1:4">
      <c r="A4041">
        <f>B4041*[1]Sheet3!$A$2+C4041*[1]Sheet3!$A$3+D4041*[1]Sheet3!$A$4+[1]Sheet3!$A$1</f>
        <v>709.8569194425736</v>
      </c>
      <c r="B4041">
        <v>1013</v>
      </c>
      <c r="C4041">
        <v>4453</v>
      </c>
      <c r="D4041">
        <v>3760</v>
      </c>
    </row>
    <row r="4042" spans="1:4">
      <c r="A4042">
        <f>B4042*[1]Sheet3!$A$2+C4042*[1]Sheet3!$A$3+D4042*[1]Sheet3!$A$4+[1]Sheet3!$A$1</f>
        <v>709.42403783199734</v>
      </c>
      <c r="B4042">
        <v>2696</v>
      </c>
      <c r="C4042">
        <v>2613</v>
      </c>
      <c r="D4042">
        <v>1861</v>
      </c>
    </row>
    <row r="4043" spans="1:4">
      <c r="A4043">
        <f>B4043*[1]Sheet3!$A$2+C4043*[1]Sheet3!$A$3+D4043*[1]Sheet3!$A$4+[1]Sheet3!$A$1</f>
        <v>709.27011706815119</v>
      </c>
      <c r="B4043">
        <v>2441</v>
      </c>
      <c r="C4043">
        <v>1398</v>
      </c>
      <c r="D4043">
        <v>3646</v>
      </c>
    </row>
    <row r="4044" spans="1:4">
      <c r="A4044">
        <f>B4044*[1]Sheet3!$A$2+C4044*[1]Sheet3!$A$3+D4044*[1]Sheet3!$A$4+[1]Sheet3!$A$1</f>
        <v>708.76155904722418</v>
      </c>
      <c r="B4044">
        <v>1573</v>
      </c>
      <c r="C4044">
        <v>4457</v>
      </c>
      <c r="D4044">
        <v>2513</v>
      </c>
    </row>
    <row r="4045" spans="1:4">
      <c r="A4045">
        <f>B4045*[1]Sheet3!$A$2+C4045*[1]Sheet3!$A$3+D4045*[1]Sheet3!$A$4+[1]Sheet3!$A$1</f>
        <v>708.59885187640066</v>
      </c>
      <c r="B4045">
        <v>1457</v>
      </c>
      <c r="C4045">
        <v>2648</v>
      </c>
      <c r="D4045">
        <v>4584</v>
      </c>
    </row>
    <row r="4046" spans="1:4">
      <c r="A4046">
        <f>B4046*[1]Sheet3!$A$2+C4046*[1]Sheet3!$A$3+D4046*[1]Sheet3!$A$4+[1]Sheet3!$A$1</f>
        <v>708.3986493851562</v>
      </c>
      <c r="B4046">
        <v>1691</v>
      </c>
      <c r="C4046">
        <v>3143</v>
      </c>
      <c r="D4046">
        <v>3568</v>
      </c>
    </row>
    <row r="4047" spans="1:4">
      <c r="A4047">
        <f>B4047*[1]Sheet3!$A$2+C4047*[1]Sheet3!$A$3+D4047*[1]Sheet3!$A$4+[1]Sheet3!$A$1</f>
        <v>708.25122869472307</v>
      </c>
      <c r="B4047">
        <v>1725</v>
      </c>
      <c r="C4047">
        <v>4020</v>
      </c>
      <c r="D4047">
        <v>2614</v>
      </c>
    </row>
    <row r="4048" spans="1:4">
      <c r="A4048">
        <f>B4048*[1]Sheet3!$A$2+C4048*[1]Sheet3!$A$3+D4048*[1]Sheet3!$A$4+[1]Sheet3!$A$1</f>
        <v>708.2033122755447</v>
      </c>
      <c r="B4048">
        <v>1557</v>
      </c>
      <c r="C4048">
        <v>4435</v>
      </c>
      <c r="D4048">
        <v>2572</v>
      </c>
    </row>
    <row r="4049" spans="1:4">
      <c r="A4049">
        <f>B4049*[1]Sheet3!$A$2+C4049*[1]Sheet3!$A$3+D4049*[1]Sheet3!$A$4+[1]Sheet3!$A$1</f>
        <v>707.13448605364738</v>
      </c>
      <c r="B4049">
        <v>3158</v>
      </c>
      <c r="C4049">
        <v>2067</v>
      </c>
      <c r="D4049">
        <v>1386</v>
      </c>
    </row>
    <row r="4050" spans="1:4">
      <c r="A4050">
        <f>B4050*[1]Sheet3!$A$2+C4050*[1]Sheet3!$A$3+D4050*[1]Sheet3!$A$4+[1]Sheet3!$A$1</f>
        <v>706.78948293495614</v>
      </c>
      <c r="B4050">
        <v>727</v>
      </c>
      <c r="C4050">
        <v>4295</v>
      </c>
      <c r="D4050">
        <v>4562</v>
      </c>
    </row>
    <row r="4051" spans="1:4">
      <c r="A4051">
        <f>B4051*[1]Sheet3!$A$2+C4051*[1]Sheet3!$A$3+D4051*[1]Sheet3!$A$4+[1]Sheet3!$A$1</f>
        <v>706.34052972143854</v>
      </c>
      <c r="B4051">
        <v>1189</v>
      </c>
      <c r="C4051">
        <v>2987</v>
      </c>
      <c r="D4051">
        <v>4846</v>
      </c>
    </row>
    <row r="4052" spans="1:4">
      <c r="A4052">
        <f>B4052*[1]Sheet3!$A$2+C4052*[1]Sheet3!$A$3+D4052*[1]Sheet3!$A$4+[1]Sheet3!$A$1</f>
        <v>705.84815994777364</v>
      </c>
      <c r="B4052">
        <v>2556</v>
      </c>
      <c r="C4052">
        <v>2698</v>
      </c>
      <c r="D4052">
        <v>2096</v>
      </c>
    </row>
    <row r="4053" spans="1:4">
      <c r="A4053">
        <f>B4053*[1]Sheet3!$A$2+C4053*[1]Sheet3!$A$3+D4053*[1]Sheet3!$A$4+[1]Sheet3!$A$1</f>
        <v>704.61592582681169</v>
      </c>
      <c r="B4053">
        <v>1093</v>
      </c>
      <c r="C4053">
        <v>3374</v>
      </c>
      <c r="D4053">
        <v>4676</v>
      </c>
    </row>
    <row r="4054" spans="1:4">
      <c r="A4054">
        <f>B4054*[1]Sheet3!$A$2+C4054*[1]Sheet3!$A$3+D4054*[1]Sheet3!$A$4+[1]Sheet3!$A$1</f>
        <v>704.11493410819276</v>
      </c>
      <c r="B4054">
        <v>1922</v>
      </c>
      <c r="C4054">
        <v>3975</v>
      </c>
      <c r="D4054">
        <v>2231</v>
      </c>
    </row>
    <row r="4055" spans="1:4">
      <c r="A4055">
        <f>B4055*[1]Sheet3!$A$2+C4055*[1]Sheet3!$A$3+D4055*[1]Sheet3!$A$4+[1]Sheet3!$A$1</f>
        <v>704.09310599685796</v>
      </c>
      <c r="B4055">
        <v>1794</v>
      </c>
      <c r="C4055">
        <v>3356</v>
      </c>
      <c r="D4055">
        <v>3136</v>
      </c>
    </row>
    <row r="4056" spans="1:4">
      <c r="A4056">
        <f>B4056*[1]Sheet3!$A$2+C4056*[1]Sheet3!$A$3+D4056*[1]Sheet3!$A$4+[1]Sheet3!$A$1</f>
        <v>703.987203184176</v>
      </c>
      <c r="B4056">
        <v>2331</v>
      </c>
      <c r="C4056">
        <v>4242</v>
      </c>
      <c r="D4056">
        <v>1054</v>
      </c>
    </row>
    <row r="4057" spans="1:4">
      <c r="A4057">
        <f>B4057*[1]Sheet3!$A$2+C4057*[1]Sheet3!$A$3+D4057*[1]Sheet3!$A$4+[1]Sheet3!$A$1</f>
        <v>703.77390575306799</v>
      </c>
      <c r="B4057">
        <v>2143</v>
      </c>
      <c r="C4057">
        <v>4096</v>
      </c>
      <c r="D4057">
        <v>1619</v>
      </c>
    </row>
    <row r="4058" spans="1:4">
      <c r="A4058">
        <f>B4058*[1]Sheet3!$A$2+C4058*[1]Sheet3!$A$3+D4058*[1]Sheet3!$A$4+[1]Sheet3!$A$1</f>
        <v>702.61069498750385</v>
      </c>
      <c r="B4058">
        <v>3194</v>
      </c>
      <c r="C4058">
        <v>2062</v>
      </c>
      <c r="D4058">
        <v>1322</v>
      </c>
    </row>
    <row r="4059" spans="1:4">
      <c r="A4059">
        <f>B4059*[1]Sheet3!$A$2+C4059*[1]Sheet3!$A$3+D4059*[1]Sheet3!$A$4+[1]Sheet3!$A$1</f>
        <v>702.58333295247121</v>
      </c>
      <c r="B4059">
        <v>3089</v>
      </c>
      <c r="C4059">
        <v>1368</v>
      </c>
      <c r="D4059">
        <v>2251</v>
      </c>
    </row>
    <row r="4060" spans="1:4">
      <c r="A4060">
        <f>B4060*[1]Sheet3!$A$2+C4060*[1]Sheet3!$A$3+D4060*[1]Sheet3!$A$4+[1]Sheet3!$A$1</f>
        <v>702.55510103750657</v>
      </c>
      <c r="B4060">
        <v>2152</v>
      </c>
      <c r="C4060">
        <v>4077</v>
      </c>
      <c r="D4060">
        <v>1621</v>
      </c>
    </row>
    <row r="4061" spans="1:4">
      <c r="A4061">
        <f>B4061*[1]Sheet3!$A$2+C4061*[1]Sheet3!$A$3+D4061*[1]Sheet3!$A$4+[1]Sheet3!$A$1</f>
        <v>702.40751572346289</v>
      </c>
      <c r="B4061">
        <v>2134</v>
      </c>
      <c r="C4061">
        <v>4280</v>
      </c>
      <c r="D4061">
        <v>1458</v>
      </c>
    </row>
    <row r="4062" spans="1:4">
      <c r="A4062">
        <f>B4062*[1]Sheet3!$A$2+C4062*[1]Sheet3!$A$3+D4062*[1]Sheet3!$A$4+[1]Sheet3!$A$1</f>
        <v>701.67816258627499</v>
      </c>
      <c r="B4062">
        <v>1141</v>
      </c>
      <c r="C4062">
        <v>3585</v>
      </c>
      <c r="D4062">
        <v>4365</v>
      </c>
    </row>
    <row r="4063" spans="1:4">
      <c r="A4063">
        <f>B4063*[1]Sheet3!$A$2+C4063*[1]Sheet3!$A$3+D4063*[1]Sheet3!$A$4+[1]Sheet3!$A$1</f>
        <v>700.71375403844559</v>
      </c>
      <c r="B4063">
        <v>1399</v>
      </c>
      <c r="C4063">
        <v>4832</v>
      </c>
      <c r="D4063">
        <v>2544</v>
      </c>
    </row>
    <row r="4064" spans="1:4">
      <c r="A4064">
        <f>B4064*[1]Sheet3!$A$2+C4064*[1]Sheet3!$A$3+D4064*[1]Sheet3!$A$4+[1]Sheet3!$A$1</f>
        <v>700.59542974505348</v>
      </c>
      <c r="B4064">
        <v>1446</v>
      </c>
      <c r="C4064">
        <v>3181</v>
      </c>
      <c r="D4064">
        <v>4094</v>
      </c>
    </row>
    <row r="4065" spans="1:4">
      <c r="A4065">
        <f>B4065*[1]Sheet3!$A$2+C4065*[1]Sheet3!$A$3+D4065*[1]Sheet3!$A$4+[1]Sheet3!$A$1</f>
        <v>699.64615812045849</v>
      </c>
      <c r="B4065">
        <v>1985</v>
      </c>
      <c r="C4065">
        <v>1338</v>
      </c>
      <c r="D4065">
        <v>4744</v>
      </c>
    </row>
    <row r="4066" spans="1:4">
      <c r="A4066">
        <f>B4066*[1]Sheet3!$A$2+C4066*[1]Sheet3!$A$3+D4066*[1]Sheet3!$A$4+[1]Sheet3!$A$1</f>
        <v>699.30184545496195</v>
      </c>
      <c r="B4066">
        <v>1339</v>
      </c>
      <c r="C4066">
        <v>3271</v>
      </c>
      <c r="D4066">
        <v>4245</v>
      </c>
    </row>
    <row r="4067" spans="1:4">
      <c r="A4067">
        <f>B4067*[1]Sheet3!$A$2+C4067*[1]Sheet3!$A$3+D4067*[1]Sheet3!$A$4+[1]Sheet3!$A$1</f>
        <v>699.17278260927105</v>
      </c>
      <c r="B4067">
        <v>1752</v>
      </c>
      <c r="C4067">
        <v>2578</v>
      </c>
      <c r="D4067">
        <v>4021</v>
      </c>
    </row>
    <row r="4068" spans="1:4">
      <c r="A4068">
        <f>B4068*[1]Sheet3!$A$2+C4068*[1]Sheet3!$A$3+D4068*[1]Sheet3!$A$4+[1]Sheet3!$A$1</f>
        <v>696.41666819093098</v>
      </c>
      <c r="B4068">
        <v>2978</v>
      </c>
      <c r="C4068">
        <v>2381</v>
      </c>
      <c r="D4068">
        <v>1498</v>
      </c>
    </row>
    <row r="4069" spans="1:4">
      <c r="A4069">
        <f>B4069*[1]Sheet3!$A$2+C4069*[1]Sheet3!$A$3+D4069*[1]Sheet3!$A$4+[1]Sheet3!$A$1</f>
        <v>696.33743686034086</v>
      </c>
      <c r="B4069">
        <v>1385</v>
      </c>
      <c r="C4069">
        <v>4756</v>
      </c>
      <c r="D4069">
        <v>2662</v>
      </c>
    </row>
    <row r="4070" spans="1:4">
      <c r="A4070">
        <f>B4070*[1]Sheet3!$A$2+C4070*[1]Sheet3!$A$3+D4070*[1]Sheet3!$A$4+[1]Sheet3!$A$1</f>
        <v>696.09216127586205</v>
      </c>
      <c r="B4070">
        <v>742</v>
      </c>
      <c r="C4070">
        <v>4198</v>
      </c>
      <c r="D4070">
        <v>4652</v>
      </c>
    </row>
    <row r="4071" spans="1:4">
      <c r="A4071">
        <f>B4071*[1]Sheet3!$A$2+C4071*[1]Sheet3!$A$3+D4071*[1]Sheet3!$A$4+[1]Sheet3!$A$1</f>
        <v>695.50171399951978</v>
      </c>
      <c r="B4071">
        <v>2394</v>
      </c>
      <c r="C4071">
        <v>1518</v>
      </c>
      <c r="D4071">
        <v>3664</v>
      </c>
    </row>
    <row r="4072" spans="1:4">
      <c r="A4072">
        <f>B4072*[1]Sheet3!$A$2+C4072*[1]Sheet3!$A$3+D4072*[1]Sheet3!$A$4+[1]Sheet3!$A$1</f>
        <v>695.30084307592824</v>
      </c>
      <c r="B4072">
        <v>2778</v>
      </c>
      <c r="C4072">
        <v>2185</v>
      </c>
      <c r="D4072">
        <v>2142</v>
      </c>
    </row>
    <row r="4073" spans="1:4">
      <c r="A4073">
        <f>B4073*[1]Sheet3!$A$2+C4073*[1]Sheet3!$A$3+D4073*[1]Sheet3!$A$4+[1]Sheet3!$A$1</f>
        <v>695.21463450986903</v>
      </c>
      <c r="B4073">
        <v>1306</v>
      </c>
      <c r="C4073">
        <v>3477</v>
      </c>
      <c r="D4073">
        <v>4122</v>
      </c>
    </row>
    <row r="4074" spans="1:4">
      <c r="A4074">
        <f>B4074*[1]Sheet3!$A$2+C4074*[1]Sheet3!$A$3+D4074*[1]Sheet3!$A$4+[1]Sheet3!$A$1</f>
        <v>695.11051426989252</v>
      </c>
      <c r="B4074">
        <v>1833</v>
      </c>
      <c r="C4074">
        <v>3471</v>
      </c>
      <c r="D4074">
        <v>2956</v>
      </c>
    </row>
    <row r="4075" spans="1:4">
      <c r="A4075">
        <f>B4075*[1]Sheet3!$A$2+C4075*[1]Sheet3!$A$3+D4075*[1]Sheet3!$A$4+[1]Sheet3!$A$1</f>
        <v>694.09621556761249</v>
      </c>
      <c r="B4075">
        <v>2159</v>
      </c>
      <c r="C4075">
        <v>4648</v>
      </c>
      <c r="D4075">
        <v>1054</v>
      </c>
    </row>
    <row r="4076" spans="1:4">
      <c r="A4076">
        <f>B4076*[1]Sheet3!$A$2+C4076*[1]Sheet3!$A$3+D4076*[1]Sheet3!$A$4+[1]Sheet3!$A$1</f>
        <v>693.74175801056936</v>
      </c>
      <c r="B4076">
        <v>1826</v>
      </c>
      <c r="C4076">
        <v>4444</v>
      </c>
      <c r="D4076">
        <v>2000</v>
      </c>
    </row>
    <row r="4077" spans="1:4">
      <c r="A4077">
        <f>B4077*[1]Sheet3!$A$2+C4077*[1]Sheet3!$A$3+D4077*[1]Sheet3!$A$4+[1]Sheet3!$A$1</f>
        <v>693.70069094942482</v>
      </c>
      <c r="B4077">
        <v>2064</v>
      </c>
      <c r="C4077">
        <v>1753</v>
      </c>
      <c r="D4077">
        <v>4167</v>
      </c>
    </row>
    <row r="4078" spans="1:4">
      <c r="A4078">
        <f>B4078*[1]Sheet3!$A$2+C4078*[1]Sheet3!$A$3+D4078*[1]Sheet3!$A$4+[1]Sheet3!$A$1</f>
        <v>693.64423276272282</v>
      </c>
      <c r="B4078">
        <v>3053</v>
      </c>
      <c r="C4078">
        <v>2357</v>
      </c>
      <c r="D4078">
        <v>1362</v>
      </c>
    </row>
    <row r="4079" spans="1:4">
      <c r="A4079">
        <f>B4079*[1]Sheet3!$A$2+C4079*[1]Sheet3!$A$3+D4079*[1]Sheet3!$A$4+[1]Sheet3!$A$1</f>
        <v>693.43154513857826</v>
      </c>
      <c r="B4079">
        <v>840</v>
      </c>
      <c r="C4079">
        <v>4967</v>
      </c>
      <c r="D4079">
        <v>3670</v>
      </c>
    </row>
    <row r="4080" spans="1:4">
      <c r="A4080">
        <f>B4080*[1]Sheet3!$A$2+C4080*[1]Sheet3!$A$3+D4080*[1]Sheet3!$A$4+[1]Sheet3!$A$1</f>
        <v>692.54125788628789</v>
      </c>
      <c r="B4080">
        <v>1978</v>
      </c>
      <c r="C4080">
        <v>2329</v>
      </c>
      <c r="D4080">
        <v>3784</v>
      </c>
    </row>
    <row r="4081" spans="1:4">
      <c r="A4081">
        <f>B4081*[1]Sheet3!$A$2+C4081*[1]Sheet3!$A$3+D4081*[1]Sheet3!$A$4+[1]Sheet3!$A$1</f>
        <v>691.57256773951667</v>
      </c>
      <c r="B4081">
        <v>3179</v>
      </c>
      <c r="C4081">
        <v>2252</v>
      </c>
      <c r="D4081">
        <v>1192</v>
      </c>
    </row>
    <row r="4082" spans="1:4">
      <c r="A4082">
        <f>B4082*[1]Sheet3!$A$2+C4082*[1]Sheet3!$A$3+D4082*[1]Sheet3!$A$4+[1]Sheet3!$A$1</f>
        <v>691.07208437567169</v>
      </c>
      <c r="B4082">
        <v>1719</v>
      </c>
      <c r="C4082">
        <v>2693</v>
      </c>
      <c r="D4082">
        <v>3999</v>
      </c>
    </row>
    <row r="4083" spans="1:4">
      <c r="A4083">
        <f>B4083*[1]Sheet3!$A$2+C4083*[1]Sheet3!$A$3+D4083*[1]Sheet3!$A$4+[1]Sheet3!$A$1</f>
        <v>691.00700416022937</v>
      </c>
      <c r="B4083">
        <v>1792</v>
      </c>
      <c r="C4083">
        <v>4607</v>
      </c>
      <c r="D4083">
        <v>1919</v>
      </c>
    </row>
    <row r="4084" spans="1:4">
      <c r="A4084">
        <f>B4084*[1]Sheet3!$A$2+C4084*[1]Sheet3!$A$3+D4084*[1]Sheet3!$A$4+[1]Sheet3!$A$1</f>
        <v>690.5060220643245</v>
      </c>
      <c r="B4084">
        <v>841</v>
      </c>
      <c r="C4084">
        <v>3920</v>
      </c>
      <c r="D4084">
        <v>4724</v>
      </c>
    </row>
    <row r="4085" spans="1:4">
      <c r="A4085">
        <f>B4085*[1]Sheet3!$A$2+C4085*[1]Sheet3!$A$3+D4085*[1]Sheet3!$A$4+[1]Sheet3!$A$1</f>
        <v>690.27617603977887</v>
      </c>
      <c r="B4085">
        <v>616</v>
      </c>
      <c r="C4085">
        <v>4455</v>
      </c>
      <c r="D4085">
        <v>4689</v>
      </c>
    </row>
    <row r="4086" spans="1:4">
      <c r="A4086">
        <f>B4086*[1]Sheet3!$A$2+C4086*[1]Sheet3!$A$3+D4086*[1]Sheet3!$A$4+[1]Sheet3!$A$1</f>
        <v>689.66476049039284</v>
      </c>
      <c r="B4086">
        <v>2862</v>
      </c>
      <c r="C4086">
        <v>1141</v>
      </c>
      <c r="D4086">
        <v>3015</v>
      </c>
    </row>
    <row r="4087" spans="1:4">
      <c r="A4087">
        <f>B4087*[1]Sheet3!$A$2+C4087*[1]Sheet3!$A$3+D4087*[1]Sheet3!$A$4+[1]Sheet3!$A$1</f>
        <v>689.5418150019832</v>
      </c>
      <c r="B4087">
        <v>2252</v>
      </c>
      <c r="C4087">
        <v>1746</v>
      </c>
      <c r="D4087">
        <v>3766</v>
      </c>
    </row>
    <row r="4088" spans="1:4">
      <c r="A4088">
        <f>B4088*[1]Sheet3!$A$2+C4088*[1]Sheet3!$A$3+D4088*[1]Sheet3!$A$4+[1]Sheet3!$A$1</f>
        <v>689.4672001647732</v>
      </c>
      <c r="B4088">
        <v>2701</v>
      </c>
      <c r="C4088">
        <v>1959</v>
      </c>
      <c r="D4088">
        <v>2554</v>
      </c>
    </row>
    <row r="4089" spans="1:4">
      <c r="A4089">
        <f>B4089*[1]Sheet3!$A$2+C4089*[1]Sheet3!$A$3+D4089*[1]Sheet3!$A$4+[1]Sheet3!$A$1</f>
        <v>689.22611648282236</v>
      </c>
      <c r="B4089">
        <v>1668</v>
      </c>
      <c r="C4089">
        <v>4194</v>
      </c>
      <c r="D4089">
        <v>2613</v>
      </c>
    </row>
    <row r="4090" spans="1:4">
      <c r="A4090">
        <f>B4090*[1]Sheet3!$A$2+C4090*[1]Sheet3!$A$3+D4090*[1]Sheet3!$A$4+[1]Sheet3!$A$1</f>
        <v>688.39795417734695</v>
      </c>
      <c r="B4090">
        <v>1043</v>
      </c>
      <c r="C4090">
        <v>3832</v>
      </c>
      <c r="D4090">
        <v>4368</v>
      </c>
    </row>
    <row r="4091" spans="1:4">
      <c r="A4091">
        <f>B4091*[1]Sheet3!$A$2+C4091*[1]Sheet3!$A$3+D4091*[1]Sheet3!$A$4+[1]Sheet3!$A$1</f>
        <v>687.71809417008535</v>
      </c>
      <c r="B4091">
        <v>1907</v>
      </c>
      <c r="C4091">
        <v>3715</v>
      </c>
      <c r="D4091">
        <v>2565</v>
      </c>
    </row>
    <row r="4092" spans="1:4">
      <c r="A4092">
        <f>B4092*[1]Sheet3!$A$2+C4092*[1]Sheet3!$A$3+D4092*[1]Sheet3!$A$4+[1]Sheet3!$A$1</f>
        <v>687.35073331252352</v>
      </c>
      <c r="B4092">
        <v>3077</v>
      </c>
      <c r="C4092">
        <v>1857</v>
      </c>
      <c r="D4092">
        <v>1825</v>
      </c>
    </row>
    <row r="4093" spans="1:4">
      <c r="A4093">
        <f>B4093*[1]Sheet3!$A$2+C4093*[1]Sheet3!$A$3+D4093*[1]Sheet3!$A$4+[1]Sheet3!$A$1</f>
        <v>687.33549495305942</v>
      </c>
      <c r="B4093">
        <v>2604</v>
      </c>
      <c r="C4093">
        <v>1951</v>
      </c>
      <c r="D4093">
        <v>2783</v>
      </c>
    </row>
    <row r="4094" spans="1:4">
      <c r="A4094">
        <f>B4094*[1]Sheet3!$A$2+C4094*[1]Sheet3!$A$3+D4094*[1]Sheet3!$A$4+[1]Sheet3!$A$1</f>
        <v>687.12956692271109</v>
      </c>
      <c r="B4094">
        <v>1044</v>
      </c>
      <c r="C4094">
        <v>3264</v>
      </c>
      <c r="D4094">
        <v>4938</v>
      </c>
    </row>
    <row r="4095" spans="1:4">
      <c r="A4095">
        <f>B4095*[1]Sheet3!$A$2+C4095*[1]Sheet3!$A$3+D4095*[1]Sheet3!$A$4+[1]Sheet3!$A$1</f>
        <v>686.08039878776071</v>
      </c>
      <c r="B4095">
        <v>2703</v>
      </c>
      <c r="C4095">
        <v>1877</v>
      </c>
      <c r="D4095">
        <v>2640</v>
      </c>
    </row>
    <row r="4096" spans="1:4">
      <c r="A4096">
        <f>B4096*[1]Sheet3!$A$2+C4096*[1]Sheet3!$A$3+D4096*[1]Sheet3!$A$4+[1]Sheet3!$A$1</f>
        <v>685.65010054785762</v>
      </c>
      <c r="B4096">
        <v>1351</v>
      </c>
      <c r="C4096">
        <v>4138</v>
      </c>
      <c r="D4096">
        <v>3383</v>
      </c>
    </row>
    <row r="4097" spans="1:4">
      <c r="A4097">
        <f>B4097*[1]Sheet3!$A$2+C4097*[1]Sheet3!$A$3+D4097*[1]Sheet3!$A$4+[1]Sheet3!$A$1</f>
        <v>684.99619097325103</v>
      </c>
      <c r="B4097">
        <v>2870</v>
      </c>
      <c r="C4097">
        <v>1966</v>
      </c>
      <c r="D4097">
        <v>2182</v>
      </c>
    </row>
    <row r="4098" spans="1:4">
      <c r="A4098">
        <f>B4098*[1]Sheet3!$A$2+C4098*[1]Sheet3!$A$3+D4098*[1]Sheet3!$A$4+[1]Sheet3!$A$1</f>
        <v>683.96648931782056</v>
      </c>
      <c r="B4098">
        <v>2806</v>
      </c>
      <c r="C4098">
        <v>2413</v>
      </c>
      <c r="D4098">
        <v>1879</v>
      </c>
    </row>
    <row r="4099" spans="1:4">
      <c r="A4099">
        <f>B4099*[1]Sheet3!$A$2+C4099*[1]Sheet3!$A$3+D4099*[1]Sheet3!$A$4+[1]Sheet3!$A$1</f>
        <v>683.90530801910154</v>
      </c>
      <c r="B4099">
        <v>777</v>
      </c>
      <c r="C4099">
        <v>4687</v>
      </c>
      <c r="D4099">
        <v>4114</v>
      </c>
    </row>
    <row r="4100" spans="1:4">
      <c r="A4100">
        <f>B4100*[1]Sheet3!$A$2+C4100*[1]Sheet3!$A$3+D4100*[1]Sheet3!$A$4+[1]Sheet3!$A$1</f>
        <v>683.70641598526072</v>
      </c>
      <c r="B4100">
        <v>1583</v>
      </c>
      <c r="C4100">
        <v>3475</v>
      </c>
      <c r="D4100">
        <v>3536</v>
      </c>
    </row>
    <row r="4101" spans="1:4">
      <c r="A4101">
        <f>B4101*[1]Sheet3!$A$2+C4101*[1]Sheet3!$A$3+D4101*[1]Sheet3!$A$4+[1]Sheet3!$A$1</f>
        <v>683.31182573158731</v>
      </c>
      <c r="B4101">
        <v>1006</v>
      </c>
      <c r="C4101">
        <v>4718</v>
      </c>
      <c r="D4101">
        <v>3575</v>
      </c>
    </row>
    <row r="4102" spans="1:4">
      <c r="A4102">
        <f>B4102*[1]Sheet3!$A$2+C4102*[1]Sheet3!$A$3+D4102*[1]Sheet3!$A$4+[1]Sheet3!$A$1</f>
        <v>683.0640460521754</v>
      </c>
      <c r="B4102">
        <v>1025</v>
      </c>
      <c r="C4102">
        <v>3878</v>
      </c>
      <c r="D4102">
        <v>4375</v>
      </c>
    </row>
    <row r="4103" spans="1:4">
      <c r="A4103">
        <f>B4103*[1]Sheet3!$A$2+C4103*[1]Sheet3!$A$3+D4103*[1]Sheet3!$A$4+[1]Sheet3!$A$1</f>
        <v>682.99602596770728</v>
      </c>
      <c r="B4103">
        <v>1094</v>
      </c>
      <c r="C4103">
        <v>3210</v>
      </c>
      <c r="D4103">
        <v>4891</v>
      </c>
    </row>
    <row r="4104" spans="1:4">
      <c r="A4104">
        <f>B4104*[1]Sheet3!$A$2+C4104*[1]Sheet3!$A$3+D4104*[1]Sheet3!$A$4+[1]Sheet3!$A$1</f>
        <v>681.79715534681327</v>
      </c>
      <c r="B4104">
        <v>1092</v>
      </c>
      <c r="C4104">
        <v>4924</v>
      </c>
      <c r="D4104">
        <v>3181</v>
      </c>
    </row>
    <row r="4105" spans="1:4">
      <c r="A4105">
        <f>B4105*[1]Sheet3!$A$2+C4105*[1]Sheet3!$A$3+D4105*[1]Sheet3!$A$4+[1]Sheet3!$A$1</f>
        <v>681.58052599310577</v>
      </c>
      <c r="B4105">
        <v>2655</v>
      </c>
      <c r="C4105">
        <v>1260</v>
      </c>
      <c r="D4105">
        <v>3376</v>
      </c>
    </row>
    <row r="4106" spans="1:4">
      <c r="A4106">
        <f>B4106*[1]Sheet3!$A$2+C4106*[1]Sheet3!$A$3+D4106*[1]Sheet3!$A$4+[1]Sheet3!$A$1</f>
        <v>680.78856503798488</v>
      </c>
      <c r="B4106">
        <v>675</v>
      </c>
      <c r="C4106">
        <v>4442</v>
      </c>
      <c r="D4106">
        <v>4594</v>
      </c>
    </row>
    <row r="4107" spans="1:4">
      <c r="A4107">
        <f>B4107*[1]Sheet3!$A$2+C4107*[1]Sheet3!$A$3+D4107*[1]Sheet3!$A$4+[1]Sheet3!$A$1</f>
        <v>680.05010827368187</v>
      </c>
      <c r="B4107">
        <v>1758</v>
      </c>
      <c r="C4107">
        <v>4830</v>
      </c>
      <c r="D4107">
        <v>1798</v>
      </c>
    </row>
    <row r="4108" spans="1:4">
      <c r="A4108">
        <f>B4108*[1]Sheet3!$A$2+C4108*[1]Sheet3!$A$3+D4108*[1]Sheet3!$A$4+[1]Sheet3!$A$1</f>
        <v>679.61614896370247</v>
      </c>
      <c r="B4108">
        <v>2503</v>
      </c>
      <c r="C4108">
        <v>1725</v>
      </c>
      <c r="D4108">
        <v>3253</v>
      </c>
    </row>
    <row r="4109" spans="1:4">
      <c r="A4109">
        <f>B4109*[1]Sheet3!$A$2+C4109*[1]Sheet3!$A$3+D4109*[1]Sheet3!$A$4+[1]Sheet3!$A$1</f>
        <v>678.8111470323629</v>
      </c>
      <c r="B4109">
        <v>3541</v>
      </c>
      <c r="C4109">
        <v>1232</v>
      </c>
      <c r="D4109">
        <v>1440</v>
      </c>
    </row>
    <row r="4110" spans="1:4">
      <c r="A4110">
        <f>B4110*[1]Sheet3!$A$2+C4110*[1]Sheet3!$A$3+D4110*[1]Sheet3!$A$4+[1]Sheet3!$A$1</f>
        <v>678.41205698947851</v>
      </c>
      <c r="B4110">
        <v>2206</v>
      </c>
      <c r="C4110">
        <v>1521</v>
      </c>
      <c r="D4110">
        <v>4121</v>
      </c>
    </row>
    <row r="4111" spans="1:4">
      <c r="A4111">
        <f>B4111*[1]Sheet3!$A$2+C4111*[1]Sheet3!$A$3+D4111*[1]Sheet3!$A$4+[1]Sheet3!$A$1</f>
        <v>678.39253180876767</v>
      </c>
      <c r="B4111">
        <v>1712</v>
      </c>
      <c r="C4111">
        <v>2995</v>
      </c>
      <c r="D4111">
        <v>3743</v>
      </c>
    </row>
    <row r="4112" spans="1:4">
      <c r="A4112">
        <f>B4112*[1]Sheet3!$A$2+C4112*[1]Sheet3!$A$3+D4112*[1]Sheet3!$A$4+[1]Sheet3!$A$1</f>
        <v>678.1620972919136</v>
      </c>
      <c r="B4112">
        <v>2261</v>
      </c>
      <c r="C4112">
        <v>4191</v>
      </c>
      <c r="D4112">
        <v>1324</v>
      </c>
    </row>
    <row r="4113" spans="1:4">
      <c r="A4113">
        <f>B4113*[1]Sheet3!$A$2+C4113*[1]Sheet3!$A$3+D4113*[1]Sheet3!$A$4+[1]Sheet3!$A$1</f>
        <v>677.99805325838952</v>
      </c>
      <c r="B4113">
        <v>2454</v>
      </c>
      <c r="C4113">
        <v>2716</v>
      </c>
      <c r="D4113">
        <v>2373</v>
      </c>
    </row>
    <row r="4114" spans="1:4">
      <c r="A4114">
        <f>B4114*[1]Sheet3!$A$2+C4114*[1]Sheet3!$A$3+D4114*[1]Sheet3!$A$4+[1]Sheet3!$A$1</f>
        <v>677.77109894204568</v>
      </c>
      <c r="B4114">
        <v>2376</v>
      </c>
      <c r="C4114">
        <v>3253</v>
      </c>
      <c r="D4114">
        <v>2009</v>
      </c>
    </row>
    <row r="4115" spans="1:4">
      <c r="A4115">
        <f>B4115*[1]Sheet3!$A$2+C4115*[1]Sheet3!$A$3+D4115*[1]Sheet3!$A$4+[1]Sheet3!$A$1</f>
        <v>677.60888539667849</v>
      </c>
      <c r="B4115">
        <v>1309</v>
      </c>
      <c r="C4115">
        <v>4696</v>
      </c>
      <c r="D4115">
        <v>2937</v>
      </c>
    </row>
    <row r="4116" spans="1:4">
      <c r="A4116">
        <f>B4116*[1]Sheet3!$A$2+C4116*[1]Sheet3!$A$3+D4116*[1]Sheet3!$A$4+[1]Sheet3!$A$1</f>
        <v>677.57823950411512</v>
      </c>
      <c r="B4116">
        <v>2380</v>
      </c>
      <c r="C4116">
        <v>3544</v>
      </c>
      <c r="D4116">
        <v>1709</v>
      </c>
    </row>
    <row r="4117" spans="1:4">
      <c r="A4117">
        <f>B4117*[1]Sheet3!$A$2+C4117*[1]Sheet3!$A$3+D4117*[1]Sheet3!$A$4+[1]Sheet3!$A$1</f>
        <v>677.42000508482215</v>
      </c>
      <c r="B4117">
        <v>1050</v>
      </c>
      <c r="C4117">
        <v>4486</v>
      </c>
      <c r="D4117">
        <v>3724</v>
      </c>
    </row>
    <row r="4118" spans="1:4">
      <c r="A4118">
        <f>B4118*[1]Sheet3!$A$2+C4118*[1]Sheet3!$A$3+D4118*[1]Sheet3!$A$4+[1]Sheet3!$A$1</f>
        <v>677.08062135539876</v>
      </c>
      <c r="B4118">
        <v>1552</v>
      </c>
      <c r="C4118">
        <v>3054</v>
      </c>
      <c r="D4118">
        <v>4043</v>
      </c>
    </row>
    <row r="4119" spans="1:4">
      <c r="A4119">
        <f>B4119*[1]Sheet3!$A$2+C4119*[1]Sheet3!$A$3+D4119*[1]Sheet3!$A$4+[1]Sheet3!$A$1</f>
        <v>676.94560529127557</v>
      </c>
      <c r="B4119">
        <v>853</v>
      </c>
      <c r="C4119">
        <v>4167</v>
      </c>
      <c r="D4119">
        <v>4483</v>
      </c>
    </row>
    <row r="4120" spans="1:4">
      <c r="A4120">
        <f>B4120*[1]Sheet3!$A$2+C4120*[1]Sheet3!$A$3+D4120*[1]Sheet3!$A$4+[1]Sheet3!$A$1</f>
        <v>676.92830848903122</v>
      </c>
      <c r="B4120">
        <v>1080</v>
      </c>
      <c r="C4120">
        <v>3711</v>
      </c>
      <c r="D4120">
        <v>4435</v>
      </c>
    </row>
    <row r="4121" spans="1:4">
      <c r="A4121">
        <f>B4121*[1]Sheet3!$A$2+C4121*[1]Sheet3!$A$3+D4121*[1]Sheet3!$A$4+[1]Sheet3!$A$1</f>
        <v>676.32420441522754</v>
      </c>
      <c r="B4121">
        <v>3238</v>
      </c>
      <c r="C4121">
        <v>1274</v>
      </c>
      <c r="D4121">
        <v>2078</v>
      </c>
    </row>
    <row r="4122" spans="1:4">
      <c r="A4122">
        <f>B4122*[1]Sheet3!$A$2+C4122*[1]Sheet3!$A$3+D4122*[1]Sheet3!$A$4+[1]Sheet3!$A$1</f>
        <v>675.75944736890142</v>
      </c>
      <c r="B4122">
        <v>2103</v>
      </c>
      <c r="C4122">
        <v>3348</v>
      </c>
      <c r="D4122">
        <v>2526</v>
      </c>
    </row>
    <row r="4123" spans="1:4">
      <c r="A4123">
        <f>B4123*[1]Sheet3!$A$2+C4123*[1]Sheet3!$A$3+D4123*[1]Sheet3!$A$4+[1]Sheet3!$A$1</f>
        <v>675.75791419913094</v>
      </c>
      <c r="B4123">
        <v>2025</v>
      </c>
      <c r="C4123">
        <v>4619</v>
      </c>
      <c r="D4123">
        <v>1426</v>
      </c>
    </row>
    <row r="4124" spans="1:4">
      <c r="A4124">
        <f>B4124*[1]Sheet3!$A$2+C4124*[1]Sheet3!$A$3+D4124*[1]Sheet3!$A$4+[1]Sheet3!$A$1</f>
        <v>674.63358345034703</v>
      </c>
      <c r="B4124">
        <v>798</v>
      </c>
      <c r="C4124">
        <v>4167</v>
      </c>
      <c r="D4124">
        <v>4611</v>
      </c>
    </row>
    <row r="4125" spans="1:4">
      <c r="A4125">
        <f>B4125*[1]Sheet3!$A$2+C4125*[1]Sheet3!$A$3+D4125*[1]Sheet3!$A$4+[1]Sheet3!$A$1</f>
        <v>673.68859369200891</v>
      </c>
      <c r="B4125">
        <v>1600</v>
      </c>
      <c r="C4125">
        <v>2308</v>
      </c>
      <c r="D4125">
        <v>4692</v>
      </c>
    </row>
    <row r="4126" spans="1:4">
      <c r="A4126">
        <f>B4126*[1]Sheet3!$A$2+C4126*[1]Sheet3!$A$3+D4126*[1]Sheet3!$A$4+[1]Sheet3!$A$1</f>
        <v>673.17169547083813</v>
      </c>
      <c r="B4126">
        <v>3411</v>
      </c>
      <c r="C4126">
        <v>1725</v>
      </c>
      <c r="D4126">
        <v>1249</v>
      </c>
    </row>
    <row r="4127" spans="1:4">
      <c r="A4127">
        <f>B4127*[1]Sheet3!$A$2+C4127*[1]Sheet3!$A$3+D4127*[1]Sheet3!$A$4+[1]Sheet3!$A$1</f>
        <v>672.50209647079737</v>
      </c>
      <c r="B4127">
        <v>2591</v>
      </c>
      <c r="C4127">
        <v>3579</v>
      </c>
      <c r="D4127">
        <v>1217</v>
      </c>
    </row>
    <row r="4128" spans="1:4">
      <c r="A4128">
        <f>B4128*[1]Sheet3!$A$2+C4128*[1]Sheet3!$A$3+D4128*[1]Sheet3!$A$4+[1]Sheet3!$A$1</f>
        <v>672.38530022661052</v>
      </c>
      <c r="B4128">
        <v>2211</v>
      </c>
      <c r="C4128">
        <v>2851</v>
      </c>
      <c r="D4128">
        <v>2792</v>
      </c>
    </row>
    <row r="4129" spans="1:4">
      <c r="A4129">
        <f>B4129*[1]Sheet3!$A$2+C4129*[1]Sheet3!$A$3+D4129*[1]Sheet3!$A$4+[1]Sheet3!$A$1</f>
        <v>672.12040989667184</v>
      </c>
      <c r="B4129">
        <v>2221</v>
      </c>
      <c r="C4129">
        <v>4576</v>
      </c>
      <c r="D4129">
        <v>1042</v>
      </c>
    </row>
    <row r="4130" spans="1:4">
      <c r="A4130">
        <f>B4130*[1]Sheet3!$A$2+C4130*[1]Sheet3!$A$3+D4130*[1]Sheet3!$A$4+[1]Sheet3!$A$1</f>
        <v>671.87836031636562</v>
      </c>
      <c r="B4130">
        <v>2010</v>
      </c>
      <c r="C4130">
        <v>3534</v>
      </c>
      <c r="D4130">
        <v>2556</v>
      </c>
    </row>
    <row r="4131" spans="1:4">
      <c r="A4131">
        <f>B4131*[1]Sheet3!$A$2+C4131*[1]Sheet3!$A$3+D4131*[1]Sheet3!$A$4+[1]Sheet3!$A$1</f>
        <v>671.84429706355968</v>
      </c>
      <c r="B4131">
        <v>2002</v>
      </c>
      <c r="C4131">
        <v>2459</v>
      </c>
      <c r="D4131">
        <v>3651</v>
      </c>
    </row>
    <row r="4132" spans="1:4">
      <c r="A4132">
        <f>B4132*[1]Sheet3!$A$2+C4132*[1]Sheet3!$A$3+D4132*[1]Sheet3!$A$4+[1]Sheet3!$A$1</f>
        <v>671.49645111565223</v>
      </c>
      <c r="B4132">
        <v>2521</v>
      </c>
      <c r="C4132">
        <v>3665</v>
      </c>
      <c r="D4132">
        <v>1289</v>
      </c>
    </row>
    <row r="4133" spans="1:4">
      <c r="A4133">
        <f>B4133*[1]Sheet3!$A$2+C4133*[1]Sheet3!$A$3+D4133*[1]Sheet3!$A$4+[1]Sheet3!$A$1</f>
        <v>671.48921925893137</v>
      </c>
      <c r="B4133">
        <v>1784</v>
      </c>
      <c r="C4133">
        <v>4887</v>
      </c>
      <c r="D4133">
        <v>1704</v>
      </c>
    </row>
    <row r="4134" spans="1:4">
      <c r="A4134">
        <f>B4134*[1]Sheet3!$A$2+C4134*[1]Sheet3!$A$3+D4134*[1]Sheet3!$A$4+[1]Sheet3!$A$1</f>
        <v>671.48287883419016</v>
      </c>
      <c r="B4134">
        <v>1699</v>
      </c>
      <c r="C4134">
        <v>4933</v>
      </c>
      <c r="D4134">
        <v>1847</v>
      </c>
    </row>
    <row r="4135" spans="1:4">
      <c r="A4135">
        <f>B4135*[1]Sheet3!$A$2+C4135*[1]Sheet3!$A$3+D4135*[1]Sheet3!$A$4+[1]Sheet3!$A$1</f>
        <v>671.42072720478791</v>
      </c>
      <c r="B4135">
        <v>3092</v>
      </c>
      <c r="C4135">
        <v>2674</v>
      </c>
      <c r="D4135">
        <v>1012</v>
      </c>
    </row>
    <row r="4136" spans="1:4">
      <c r="A4136">
        <f>B4136*[1]Sheet3!$A$2+C4136*[1]Sheet3!$A$3+D4136*[1]Sheet3!$A$4+[1]Sheet3!$A$1</f>
        <v>670.80939086730359</v>
      </c>
      <c r="B4136">
        <v>2677</v>
      </c>
      <c r="C4136">
        <v>3499</v>
      </c>
      <c r="D4136">
        <v>1110</v>
      </c>
    </row>
    <row r="4137" spans="1:4">
      <c r="A4137">
        <f>B4137*[1]Sheet3!$A$2+C4137*[1]Sheet3!$A$3+D4137*[1]Sheet3!$A$4+[1]Sheet3!$A$1</f>
        <v>670.58457982692744</v>
      </c>
      <c r="B4137">
        <v>2002</v>
      </c>
      <c r="C4137">
        <v>4021</v>
      </c>
      <c r="D4137">
        <v>2089</v>
      </c>
    </row>
    <row r="4138" spans="1:4">
      <c r="A4138">
        <f>B4138*[1]Sheet3!$A$2+C4138*[1]Sheet3!$A$3+D4138*[1]Sheet3!$A$4+[1]Sheet3!$A$1</f>
        <v>670.15929054492608</v>
      </c>
      <c r="B4138">
        <v>2791</v>
      </c>
      <c r="C4138">
        <v>2996</v>
      </c>
      <c r="D4138">
        <v>1362</v>
      </c>
    </row>
    <row r="4139" spans="1:4">
      <c r="A4139">
        <f>B4139*[1]Sheet3!$A$2+C4139*[1]Sheet3!$A$3+D4139*[1]Sheet3!$A$4+[1]Sheet3!$A$1</f>
        <v>670.02188668707004</v>
      </c>
      <c r="B4139">
        <v>2220</v>
      </c>
      <c r="C4139">
        <v>2731</v>
      </c>
      <c r="D4139">
        <v>2898</v>
      </c>
    </row>
    <row r="4140" spans="1:4">
      <c r="A4140">
        <f>B4140*[1]Sheet3!$A$2+C4140*[1]Sheet3!$A$3+D4140*[1]Sheet3!$A$4+[1]Sheet3!$A$1</f>
        <v>669.973885416749</v>
      </c>
      <c r="B4140">
        <v>1868</v>
      </c>
      <c r="C4140">
        <v>3801</v>
      </c>
      <c r="D4140">
        <v>2609</v>
      </c>
    </row>
    <row r="4141" spans="1:4">
      <c r="A4141">
        <f>B4141*[1]Sheet3!$A$2+C4141*[1]Sheet3!$A$3+D4141*[1]Sheet3!$A$4+[1]Sheet3!$A$1</f>
        <v>669.318638696167</v>
      </c>
      <c r="B4141">
        <v>2418</v>
      </c>
      <c r="C4141">
        <v>3383</v>
      </c>
      <c r="D4141">
        <v>1806</v>
      </c>
    </row>
    <row r="4142" spans="1:4">
      <c r="A4142">
        <f>B4142*[1]Sheet3!$A$2+C4142*[1]Sheet3!$A$3+D4142*[1]Sheet3!$A$4+[1]Sheet3!$A$1</f>
        <v>669.05773238146139</v>
      </c>
      <c r="B4142">
        <v>1626</v>
      </c>
      <c r="C4142">
        <v>3573</v>
      </c>
      <c r="D4142">
        <v>3378</v>
      </c>
    </row>
    <row r="4143" spans="1:4">
      <c r="A4143">
        <f>B4143*[1]Sheet3!$A$2+C4143*[1]Sheet3!$A$3+D4143*[1]Sheet3!$A$4+[1]Sheet3!$A$1</f>
        <v>668.64829669566188</v>
      </c>
      <c r="B4143">
        <v>2763</v>
      </c>
      <c r="C4143">
        <v>1466</v>
      </c>
      <c r="D4143">
        <v>2961</v>
      </c>
    </row>
    <row r="4144" spans="1:4">
      <c r="A4144">
        <f>B4144*[1]Sheet3!$A$2+C4144*[1]Sheet3!$A$3+D4144*[1]Sheet3!$A$4+[1]Sheet3!$A$1</f>
        <v>668.26518848749038</v>
      </c>
      <c r="B4144">
        <v>2878</v>
      </c>
      <c r="C4144">
        <v>3052</v>
      </c>
      <c r="D4144">
        <v>1117</v>
      </c>
    </row>
    <row r="4145" spans="1:4">
      <c r="A4145">
        <f>B4145*[1]Sheet3!$A$2+C4145*[1]Sheet3!$A$3+D4145*[1]Sheet3!$A$4+[1]Sheet3!$A$1</f>
        <v>667.66756215504665</v>
      </c>
      <c r="B4145">
        <v>1986</v>
      </c>
      <c r="C4145">
        <v>4390</v>
      </c>
      <c r="D4145">
        <v>1762</v>
      </c>
    </row>
    <row r="4146" spans="1:4">
      <c r="A4146">
        <f>B4146*[1]Sheet3!$A$2+C4146*[1]Sheet3!$A$3+D4146*[1]Sheet3!$A$4+[1]Sheet3!$A$1</f>
        <v>667.43124257011095</v>
      </c>
      <c r="B4146">
        <v>1077</v>
      </c>
      <c r="C4146">
        <v>3666</v>
      </c>
      <c r="D4146">
        <v>4510</v>
      </c>
    </row>
    <row r="4147" spans="1:4">
      <c r="A4147">
        <f>B4147*[1]Sheet3!$A$2+C4147*[1]Sheet3!$A$3+D4147*[1]Sheet3!$A$4+[1]Sheet3!$A$1</f>
        <v>667.29767503807125</v>
      </c>
      <c r="B4147">
        <v>1235</v>
      </c>
      <c r="C4147">
        <v>3093</v>
      </c>
      <c r="D4147">
        <v>4733</v>
      </c>
    </row>
    <row r="4148" spans="1:4">
      <c r="A4148">
        <f>B4148*[1]Sheet3!$A$2+C4148*[1]Sheet3!$A$3+D4148*[1]Sheet3!$A$4+[1]Sheet3!$A$1</f>
        <v>667.28649574671635</v>
      </c>
      <c r="B4148">
        <v>1132</v>
      </c>
      <c r="C4148">
        <v>3165</v>
      </c>
      <c r="D4148">
        <v>4890</v>
      </c>
    </row>
    <row r="4149" spans="1:4">
      <c r="A4149">
        <f>B4149*[1]Sheet3!$A$2+C4149*[1]Sheet3!$A$3+D4149*[1]Sheet3!$A$4+[1]Sheet3!$A$1</f>
        <v>666.3741212756504</v>
      </c>
      <c r="B4149">
        <v>3641</v>
      </c>
      <c r="C4149">
        <v>1227</v>
      </c>
      <c r="D4149">
        <v>1253</v>
      </c>
    </row>
    <row r="4150" spans="1:4">
      <c r="A4150">
        <f>B4150*[1]Sheet3!$A$2+C4150*[1]Sheet3!$A$3+D4150*[1]Sheet3!$A$4+[1]Sheet3!$A$1</f>
        <v>666.18078931545915</v>
      </c>
      <c r="B4150">
        <v>2391</v>
      </c>
      <c r="C4150">
        <v>2743</v>
      </c>
      <c r="D4150">
        <v>2515</v>
      </c>
    </row>
    <row r="4151" spans="1:4">
      <c r="A4151">
        <f>B4151*[1]Sheet3!$A$2+C4151*[1]Sheet3!$A$3+D4151*[1]Sheet3!$A$4+[1]Sheet3!$A$1</f>
        <v>666.02141466769899</v>
      </c>
      <c r="B4151">
        <v>3233</v>
      </c>
      <c r="C4151">
        <v>1442</v>
      </c>
      <c r="D4151">
        <v>1946</v>
      </c>
    </row>
    <row r="4152" spans="1:4">
      <c r="A4152">
        <f>B4152*[1]Sheet3!$A$2+C4152*[1]Sheet3!$A$3+D4152*[1]Sheet3!$A$4+[1]Sheet3!$A$1</f>
        <v>666.00923265600522</v>
      </c>
      <c r="B4152">
        <v>3031</v>
      </c>
      <c r="C4152">
        <v>2132</v>
      </c>
      <c r="D4152">
        <v>1704</v>
      </c>
    </row>
    <row r="4153" spans="1:4">
      <c r="A4153">
        <f>B4153*[1]Sheet3!$A$2+C4153*[1]Sheet3!$A$3+D4153*[1]Sheet3!$A$4+[1]Sheet3!$A$1</f>
        <v>665.72663623482458</v>
      </c>
      <c r="B4153">
        <v>2081</v>
      </c>
      <c r="C4153">
        <v>2074</v>
      </c>
      <c r="D4153">
        <v>3876</v>
      </c>
    </row>
    <row r="4154" spans="1:4">
      <c r="A4154">
        <f>B4154*[1]Sheet3!$A$2+C4154*[1]Sheet3!$A$3+D4154*[1]Sheet3!$A$4+[1]Sheet3!$A$1</f>
        <v>665.34697670329388</v>
      </c>
      <c r="B4154">
        <v>1954</v>
      </c>
      <c r="C4154">
        <v>3812</v>
      </c>
      <c r="D4154">
        <v>2418</v>
      </c>
    </row>
    <row r="4155" spans="1:4">
      <c r="A4155">
        <f>B4155*[1]Sheet3!$A$2+C4155*[1]Sheet3!$A$3+D4155*[1]Sheet3!$A$4+[1]Sheet3!$A$1</f>
        <v>664.71084081370373</v>
      </c>
      <c r="B4155">
        <v>1576</v>
      </c>
      <c r="C4155">
        <v>2487</v>
      </c>
      <c r="D4155">
        <v>4588</v>
      </c>
    </row>
    <row r="4156" spans="1:4">
      <c r="A4156">
        <f>B4156*[1]Sheet3!$A$2+C4156*[1]Sheet3!$A$3+D4156*[1]Sheet3!$A$4+[1]Sheet3!$A$1</f>
        <v>664.27364556763041</v>
      </c>
      <c r="B4156">
        <v>2274</v>
      </c>
      <c r="C4156">
        <v>2704</v>
      </c>
      <c r="D4156">
        <v>2819</v>
      </c>
    </row>
    <row r="4157" spans="1:4">
      <c r="A4157">
        <f>B4157*[1]Sheet3!$A$2+C4157*[1]Sheet3!$A$3+D4157*[1]Sheet3!$A$4+[1]Sheet3!$A$1</f>
        <v>663.73461607401896</v>
      </c>
      <c r="B4157">
        <v>1532</v>
      </c>
      <c r="C4157">
        <v>3127</v>
      </c>
      <c r="D4157">
        <v>4047</v>
      </c>
    </row>
    <row r="4158" spans="1:4">
      <c r="A4158">
        <f>B4158*[1]Sheet3!$A$2+C4158*[1]Sheet3!$A$3+D4158*[1]Sheet3!$A$4+[1]Sheet3!$A$1</f>
        <v>663.71976552731303</v>
      </c>
      <c r="B4158">
        <v>2768</v>
      </c>
      <c r="C4158">
        <v>1941</v>
      </c>
      <c r="D4158">
        <v>2486</v>
      </c>
    </row>
    <row r="4159" spans="1:4">
      <c r="A4159">
        <f>B4159*[1]Sheet3!$A$2+C4159*[1]Sheet3!$A$3+D4159*[1]Sheet3!$A$4+[1]Sheet3!$A$1</f>
        <v>662.55215596590006</v>
      </c>
      <c r="B4159">
        <v>1255</v>
      </c>
      <c r="C4159">
        <v>4169</v>
      </c>
      <c r="D4159">
        <v>3622</v>
      </c>
    </row>
    <row r="4160" spans="1:4">
      <c r="A4160">
        <f>B4160*[1]Sheet3!$A$2+C4160*[1]Sheet3!$A$3+D4160*[1]Sheet3!$A$4+[1]Sheet3!$A$1</f>
        <v>662.0605442451897</v>
      </c>
      <c r="B4160">
        <v>1577</v>
      </c>
      <c r="C4160">
        <v>2619</v>
      </c>
      <c r="D4160">
        <v>4460</v>
      </c>
    </row>
    <row r="4161" spans="1:4">
      <c r="A4161">
        <f>B4161*[1]Sheet3!$A$2+C4161*[1]Sheet3!$A$3+D4161*[1]Sheet3!$A$4+[1]Sheet3!$A$1</f>
        <v>661.43744029161371</v>
      </c>
      <c r="B4161">
        <v>2589</v>
      </c>
      <c r="C4161">
        <v>3337</v>
      </c>
      <c r="D4161">
        <v>1491</v>
      </c>
    </row>
    <row r="4162" spans="1:4">
      <c r="A4162">
        <f>B4162*[1]Sheet3!$A$2+C4162*[1]Sheet3!$A$3+D4162*[1]Sheet3!$A$4+[1]Sheet3!$A$1</f>
        <v>661.26204728439916</v>
      </c>
      <c r="B4162">
        <v>2401</v>
      </c>
      <c r="C4162">
        <v>3144</v>
      </c>
      <c r="D4162">
        <v>2103</v>
      </c>
    </row>
    <row r="4163" spans="1:4">
      <c r="A4163">
        <f>B4163*[1]Sheet3!$A$2+C4163*[1]Sheet3!$A$3+D4163*[1]Sheet3!$A$4+[1]Sheet3!$A$1</f>
        <v>660.53522017122759</v>
      </c>
      <c r="B4163">
        <v>2267</v>
      </c>
      <c r="C4163">
        <v>3068</v>
      </c>
      <c r="D4163">
        <v>2479</v>
      </c>
    </row>
    <row r="4164" spans="1:4">
      <c r="A4164">
        <f>B4164*[1]Sheet3!$A$2+C4164*[1]Sheet3!$A$3+D4164*[1]Sheet3!$A$4+[1]Sheet3!$A$1</f>
        <v>660.38035024572582</v>
      </c>
      <c r="B4164">
        <v>3526</v>
      </c>
      <c r="C4164">
        <v>1467</v>
      </c>
      <c r="D4164">
        <v>1283</v>
      </c>
    </row>
    <row r="4165" spans="1:4">
      <c r="A4165">
        <f>B4165*[1]Sheet3!$A$2+C4165*[1]Sheet3!$A$3+D4165*[1]Sheet3!$A$4+[1]Sheet3!$A$1</f>
        <v>660.15164442371315</v>
      </c>
      <c r="B4165">
        <v>1012</v>
      </c>
      <c r="C4165">
        <v>4375</v>
      </c>
      <c r="D4165">
        <v>3962</v>
      </c>
    </row>
    <row r="4166" spans="1:4">
      <c r="A4166">
        <f>B4166*[1]Sheet3!$A$2+C4166*[1]Sheet3!$A$3+D4166*[1]Sheet3!$A$4+[1]Sheet3!$A$1</f>
        <v>659.63906441000927</v>
      </c>
      <c r="B4166">
        <v>1838</v>
      </c>
      <c r="C4166">
        <v>2291</v>
      </c>
      <c r="D4166">
        <v>4214</v>
      </c>
    </row>
    <row r="4167" spans="1:4">
      <c r="A4167">
        <f>B4167*[1]Sheet3!$A$2+C4167*[1]Sheet3!$A$3+D4167*[1]Sheet3!$A$4+[1]Sheet3!$A$1</f>
        <v>659.28862933249638</v>
      </c>
      <c r="B4167">
        <v>2007</v>
      </c>
      <c r="C4167">
        <v>4790</v>
      </c>
      <c r="D4167">
        <v>1335</v>
      </c>
    </row>
    <row r="4168" spans="1:4">
      <c r="A4168">
        <f>B4168*[1]Sheet3!$A$2+C4168*[1]Sheet3!$A$3+D4168*[1]Sheet3!$A$4+[1]Sheet3!$A$1</f>
        <v>659.23218089219336</v>
      </c>
      <c r="B4168">
        <v>1774</v>
      </c>
      <c r="C4168">
        <v>3486</v>
      </c>
      <c r="D4168">
        <v>3160</v>
      </c>
    </row>
    <row r="4169" spans="1:4">
      <c r="A4169">
        <f>B4169*[1]Sheet3!$A$2+C4169*[1]Sheet3!$A$3+D4169*[1]Sheet3!$A$4+[1]Sheet3!$A$1</f>
        <v>658.71476185627307</v>
      </c>
      <c r="B4169">
        <v>1880</v>
      </c>
      <c r="C4169">
        <v>2208</v>
      </c>
      <c r="D4169">
        <v>4206</v>
      </c>
    </row>
    <row r="4170" spans="1:4">
      <c r="A4170">
        <f>B4170*[1]Sheet3!$A$2+C4170*[1]Sheet3!$A$3+D4170*[1]Sheet3!$A$4+[1]Sheet3!$A$1</f>
        <v>657.01485123424845</v>
      </c>
      <c r="B4170">
        <v>2301</v>
      </c>
      <c r="C4170">
        <v>2553</v>
      </c>
      <c r="D4170">
        <v>2928</v>
      </c>
    </row>
    <row r="4171" spans="1:4">
      <c r="A4171">
        <f>B4171*[1]Sheet3!$A$2+C4171*[1]Sheet3!$A$3+D4171*[1]Sheet3!$A$4+[1]Sheet3!$A$1</f>
        <v>656.04204839286194</v>
      </c>
      <c r="B4171">
        <v>1213</v>
      </c>
      <c r="C4171">
        <v>3842</v>
      </c>
      <c r="D4171">
        <v>4059</v>
      </c>
    </row>
    <row r="4172" spans="1:4">
      <c r="A4172">
        <f>B4172*[1]Sheet3!$A$2+C4172*[1]Sheet3!$A$3+D4172*[1]Sheet3!$A$4+[1]Sheet3!$A$1</f>
        <v>655.66183719698893</v>
      </c>
      <c r="B4172">
        <v>2808</v>
      </c>
      <c r="C4172">
        <v>2316</v>
      </c>
      <c r="D4172">
        <v>2041</v>
      </c>
    </row>
    <row r="4173" spans="1:4">
      <c r="A4173">
        <f>B4173*[1]Sheet3!$A$2+C4173*[1]Sheet3!$A$3+D4173*[1]Sheet3!$A$4+[1]Sheet3!$A$1</f>
        <v>655.14766536618572</v>
      </c>
      <c r="B4173">
        <v>1582</v>
      </c>
      <c r="C4173">
        <v>4541</v>
      </c>
      <c r="D4173">
        <v>2540</v>
      </c>
    </row>
    <row r="4174" spans="1:4">
      <c r="A4174">
        <f>B4174*[1]Sheet3!$A$2+C4174*[1]Sheet3!$A$3+D4174*[1]Sheet3!$A$4+[1]Sheet3!$A$1</f>
        <v>654.90286230795846</v>
      </c>
      <c r="B4174">
        <v>2211</v>
      </c>
      <c r="C4174">
        <v>2738</v>
      </c>
      <c r="D4174">
        <v>2948</v>
      </c>
    </row>
    <row r="4175" spans="1:4">
      <c r="A4175">
        <f>B4175*[1]Sheet3!$A$2+C4175*[1]Sheet3!$A$3+D4175*[1]Sheet3!$A$4+[1]Sheet3!$A$1</f>
        <v>654.70777980164348</v>
      </c>
      <c r="B4175">
        <v>2854</v>
      </c>
      <c r="C4175">
        <v>1815</v>
      </c>
      <c r="D4175">
        <v>2443</v>
      </c>
    </row>
    <row r="4176" spans="1:4">
      <c r="A4176">
        <f>B4176*[1]Sheet3!$A$2+C4176*[1]Sheet3!$A$3+D4176*[1]Sheet3!$A$4+[1]Sheet3!$A$1</f>
        <v>653.8755851126416</v>
      </c>
      <c r="B4176">
        <v>2238</v>
      </c>
      <c r="C4176">
        <v>1448</v>
      </c>
      <c r="D4176">
        <v>4183</v>
      </c>
    </row>
    <row r="4177" spans="1:4">
      <c r="A4177">
        <f>B4177*[1]Sheet3!$A$2+C4177*[1]Sheet3!$A$3+D4177*[1]Sheet3!$A$4+[1]Sheet3!$A$1</f>
        <v>653.7388448059537</v>
      </c>
      <c r="B4177">
        <v>2092</v>
      </c>
      <c r="C4177">
        <v>2005</v>
      </c>
      <c r="D4177">
        <v>3950</v>
      </c>
    </row>
    <row r="4178" spans="1:4">
      <c r="A4178">
        <f>B4178*[1]Sheet3!$A$2+C4178*[1]Sheet3!$A$3+D4178*[1]Sheet3!$A$4+[1]Sheet3!$A$1</f>
        <v>653.30890771417489</v>
      </c>
      <c r="B4178">
        <v>2160</v>
      </c>
      <c r="C4178">
        <v>2913</v>
      </c>
      <c r="D4178">
        <v>2890</v>
      </c>
    </row>
    <row r="4179" spans="1:4">
      <c r="A4179">
        <f>B4179*[1]Sheet3!$A$2+C4179*[1]Sheet3!$A$3+D4179*[1]Sheet3!$A$4+[1]Sheet3!$A$1</f>
        <v>653.0678874649775</v>
      </c>
      <c r="B4179">
        <v>2094</v>
      </c>
      <c r="C4179">
        <v>1596</v>
      </c>
      <c r="D4179">
        <v>4357</v>
      </c>
    </row>
    <row r="4180" spans="1:4">
      <c r="A4180">
        <f>B4180*[1]Sheet3!$A$2+C4180*[1]Sheet3!$A$3+D4180*[1]Sheet3!$A$4+[1]Sheet3!$A$1</f>
        <v>652.96378859950255</v>
      </c>
      <c r="B4180">
        <v>1640</v>
      </c>
      <c r="C4180">
        <v>4707</v>
      </c>
      <c r="D4180">
        <v>2250</v>
      </c>
    </row>
    <row r="4181" spans="1:4">
      <c r="A4181">
        <f>B4181*[1]Sheet3!$A$2+C4181*[1]Sheet3!$A$3+D4181*[1]Sheet3!$A$4+[1]Sheet3!$A$1</f>
        <v>652.72877437534135</v>
      </c>
      <c r="B4181">
        <v>906</v>
      </c>
      <c r="C4181">
        <v>4350</v>
      </c>
      <c r="D4181">
        <v>4241</v>
      </c>
    </row>
    <row r="4182" spans="1:4">
      <c r="A4182">
        <f>B4182*[1]Sheet3!$A$2+C4182*[1]Sheet3!$A$3+D4182*[1]Sheet3!$A$4+[1]Sheet3!$A$1</f>
        <v>652.49058282650549</v>
      </c>
      <c r="B4182">
        <v>1937</v>
      </c>
      <c r="C4182">
        <v>4457</v>
      </c>
      <c r="D4182">
        <v>1841</v>
      </c>
    </row>
    <row r="4183" spans="1:4">
      <c r="A4183">
        <f>B4183*[1]Sheet3!$A$2+C4183*[1]Sheet3!$A$3+D4183*[1]Sheet3!$A$4+[1]Sheet3!$A$1</f>
        <v>652.19269035009802</v>
      </c>
      <c r="B4183">
        <v>2833</v>
      </c>
      <c r="C4183">
        <v>2761</v>
      </c>
      <c r="D4183">
        <v>1548</v>
      </c>
    </row>
    <row r="4184" spans="1:4">
      <c r="A4184">
        <f>B4184*[1]Sheet3!$A$2+C4184*[1]Sheet3!$A$3+D4184*[1]Sheet3!$A$4+[1]Sheet3!$A$1</f>
        <v>651.16073369944388</v>
      </c>
      <c r="B4184">
        <v>1975</v>
      </c>
      <c r="C4184">
        <v>4825</v>
      </c>
      <c r="D4184">
        <v>1391</v>
      </c>
    </row>
    <row r="4185" spans="1:4">
      <c r="A4185">
        <f>B4185*[1]Sheet3!$A$2+C4185*[1]Sheet3!$A$3+D4185*[1]Sheet3!$A$4+[1]Sheet3!$A$1</f>
        <v>650.77401700038445</v>
      </c>
      <c r="B4185">
        <v>1381</v>
      </c>
      <c r="C4185">
        <v>4951</v>
      </c>
      <c r="D4185">
        <v>2587</v>
      </c>
    </row>
    <row r="4186" spans="1:4">
      <c r="A4186">
        <f>B4186*[1]Sheet3!$A$2+C4186*[1]Sheet3!$A$3+D4186*[1]Sheet3!$A$4+[1]Sheet3!$A$1</f>
        <v>649.89270728571864</v>
      </c>
      <c r="B4186">
        <v>2010</v>
      </c>
      <c r="C4186">
        <v>4444</v>
      </c>
      <c r="D4186">
        <v>1698</v>
      </c>
    </row>
    <row r="4187" spans="1:4">
      <c r="A4187">
        <f>B4187*[1]Sheet3!$A$2+C4187*[1]Sheet3!$A$3+D4187*[1]Sheet3!$A$4+[1]Sheet3!$A$1</f>
        <v>648.58330111480336</v>
      </c>
      <c r="B4187">
        <v>2034</v>
      </c>
      <c r="C4187">
        <v>3845</v>
      </c>
      <c r="D4187">
        <v>2248</v>
      </c>
    </row>
    <row r="4188" spans="1:4">
      <c r="A4188">
        <f>B4188*[1]Sheet3!$A$2+C4188*[1]Sheet3!$A$3+D4188*[1]Sheet3!$A$4+[1]Sheet3!$A$1</f>
        <v>648.21585545198286</v>
      </c>
      <c r="B4188">
        <v>3227</v>
      </c>
      <c r="C4188">
        <v>2412</v>
      </c>
      <c r="D4188">
        <v>1031</v>
      </c>
    </row>
    <row r="4189" spans="1:4">
      <c r="A4189">
        <f>B4189*[1]Sheet3!$A$2+C4189*[1]Sheet3!$A$3+D4189*[1]Sheet3!$A$4+[1]Sheet3!$A$1</f>
        <v>648.00945515870899</v>
      </c>
      <c r="B4189">
        <v>1583</v>
      </c>
      <c r="C4189">
        <v>3650</v>
      </c>
      <c r="D4189">
        <v>3448</v>
      </c>
    </row>
    <row r="4190" spans="1:4">
      <c r="A4190">
        <f>B4190*[1]Sheet3!$A$2+C4190*[1]Sheet3!$A$3+D4190*[1]Sheet3!$A$4+[1]Sheet3!$A$1</f>
        <v>647.61570312943604</v>
      </c>
      <c r="B4190">
        <v>1629</v>
      </c>
      <c r="C4190">
        <v>2961</v>
      </c>
      <c r="D4190">
        <v>4037</v>
      </c>
    </row>
    <row r="4191" spans="1:4">
      <c r="A4191">
        <f>B4191*[1]Sheet3!$A$2+C4191*[1]Sheet3!$A$3+D4191*[1]Sheet3!$A$4+[1]Sheet3!$A$1</f>
        <v>646.53944845249316</v>
      </c>
      <c r="B4191">
        <v>792</v>
      </c>
      <c r="C4191">
        <v>4212</v>
      </c>
      <c r="D4191">
        <v>4648</v>
      </c>
    </row>
    <row r="4192" spans="1:4">
      <c r="A4192">
        <f>B4192*[1]Sheet3!$A$2+C4192*[1]Sheet3!$A$3+D4192*[1]Sheet3!$A$4+[1]Sheet3!$A$1</f>
        <v>646.25026269238515</v>
      </c>
      <c r="B4192">
        <v>2050</v>
      </c>
      <c r="C4192">
        <v>1371</v>
      </c>
      <c r="D4192">
        <v>4697</v>
      </c>
    </row>
    <row r="4193" spans="1:4">
      <c r="A4193">
        <f>B4193*[1]Sheet3!$A$2+C4193*[1]Sheet3!$A$3+D4193*[1]Sheet3!$A$4+[1]Sheet3!$A$1</f>
        <v>645.42873350420541</v>
      </c>
      <c r="B4193">
        <v>1899</v>
      </c>
      <c r="C4193">
        <v>4866</v>
      </c>
      <c r="D4193">
        <v>1533</v>
      </c>
    </row>
    <row r="4194" spans="1:4">
      <c r="A4194">
        <f>B4194*[1]Sheet3!$A$2+C4194*[1]Sheet3!$A$3+D4194*[1]Sheet3!$A$4+[1]Sheet3!$A$1</f>
        <v>644.97274989152629</v>
      </c>
      <c r="B4194">
        <v>2651</v>
      </c>
      <c r="C4194">
        <v>1499</v>
      </c>
      <c r="D4194">
        <v>3235</v>
      </c>
    </row>
    <row r="4195" spans="1:4">
      <c r="A4195">
        <f>B4195*[1]Sheet3!$A$2+C4195*[1]Sheet3!$A$3+D4195*[1]Sheet3!$A$4+[1]Sheet3!$A$1</f>
        <v>644.93156135674872</v>
      </c>
      <c r="B4195">
        <v>2684</v>
      </c>
      <c r="C4195">
        <v>2358</v>
      </c>
      <c r="D4195">
        <v>2301</v>
      </c>
    </row>
    <row r="4196" spans="1:4">
      <c r="A4196">
        <f>B4196*[1]Sheet3!$A$2+C4196*[1]Sheet3!$A$3+D4196*[1]Sheet3!$A$4+[1]Sheet3!$A$1</f>
        <v>644.67760073569116</v>
      </c>
      <c r="B4196">
        <v>2075</v>
      </c>
      <c r="C4196">
        <v>4532</v>
      </c>
      <c r="D4196">
        <v>1478</v>
      </c>
    </row>
    <row r="4197" spans="1:4">
      <c r="A4197">
        <f>B4197*[1]Sheet3!$A$2+C4197*[1]Sheet3!$A$3+D4197*[1]Sheet3!$A$4+[1]Sheet3!$A$1</f>
        <v>644.04305105188905</v>
      </c>
      <c r="B4197">
        <v>1030</v>
      </c>
      <c r="C4197">
        <v>3552</v>
      </c>
      <c r="D4197">
        <v>4786</v>
      </c>
    </row>
    <row r="4198" spans="1:4">
      <c r="A4198">
        <f>B4198*[1]Sheet3!$A$2+C4198*[1]Sheet3!$A$3+D4198*[1]Sheet3!$A$4+[1]Sheet3!$A$1</f>
        <v>643.86674063630016</v>
      </c>
      <c r="B4198">
        <v>3006</v>
      </c>
      <c r="C4198">
        <v>1012</v>
      </c>
      <c r="D4198">
        <v>2936</v>
      </c>
    </row>
    <row r="4199" spans="1:4">
      <c r="A4199">
        <f>B4199*[1]Sheet3!$A$2+C4199*[1]Sheet3!$A$3+D4199*[1]Sheet3!$A$4+[1]Sheet3!$A$1</f>
        <v>643.80639279451316</v>
      </c>
      <c r="B4199">
        <v>2688</v>
      </c>
      <c r="C4199">
        <v>1778</v>
      </c>
      <c r="D4199">
        <v>2876</v>
      </c>
    </row>
    <row r="4200" spans="1:4">
      <c r="A4200">
        <f>B4200*[1]Sheet3!$A$2+C4200*[1]Sheet3!$A$3+D4200*[1]Sheet3!$A$4+[1]Sheet3!$A$1</f>
        <v>642.49573439260075</v>
      </c>
      <c r="B4200">
        <v>2215</v>
      </c>
      <c r="C4200">
        <v>1958</v>
      </c>
      <c r="D4200">
        <v>3751</v>
      </c>
    </row>
    <row r="4201" spans="1:4">
      <c r="A4201">
        <f>B4201*[1]Sheet3!$A$2+C4201*[1]Sheet3!$A$3+D4201*[1]Sheet3!$A$4+[1]Sheet3!$A$1</f>
        <v>642.3123560756103</v>
      </c>
      <c r="B4201">
        <v>491</v>
      </c>
      <c r="C4201">
        <v>4664</v>
      </c>
      <c r="D4201">
        <v>4875</v>
      </c>
    </row>
    <row r="4202" spans="1:4">
      <c r="A4202">
        <f>B4202*[1]Sheet3!$A$2+C4202*[1]Sheet3!$A$3+D4202*[1]Sheet3!$A$4+[1]Sheet3!$A$1</f>
        <v>642.25270865485072</v>
      </c>
      <c r="B4202">
        <v>1735</v>
      </c>
      <c r="C4202">
        <v>2117</v>
      </c>
      <c r="D4202">
        <v>4660</v>
      </c>
    </row>
    <row r="4203" spans="1:4">
      <c r="A4203">
        <f>B4203*[1]Sheet3!$A$2+C4203*[1]Sheet3!$A$3+D4203*[1]Sheet3!$A$4+[1]Sheet3!$A$1</f>
        <v>642.00417048959207</v>
      </c>
      <c r="B4203">
        <v>846</v>
      </c>
      <c r="C4203">
        <v>4708</v>
      </c>
      <c r="D4203">
        <v>4042</v>
      </c>
    </row>
    <row r="4204" spans="1:4">
      <c r="A4204">
        <f>B4204*[1]Sheet3!$A$2+C4204*[1]Sheet3!$A$3+D4204*[1]Sheet3!$A$4+[1]Sheet3!$A$1</f>
        <v>641.8705450124271</v>
      </c>
      <c r="B4204">
        <v>2198</v>
      </c>
      <c r="C4204">
        <v>3653</v>
      </c>
      <c r="D4204">
        <v>2092</v>
      </c>
    </row>
    <row r="4205" spans="1:4">
      <c r="A4205">
        <f>B4205*[1]Sheet3!$A$2+C4205*[1]Sheet3!$A$3+D4205*[1]Sheet3!$A$4+[1]Sheet3!$A$1</f>
        <v>641.74632065631522</v>
      </c>
      <c r="B4205">
        <v>928</v>
      </c>
      <c r="C4205">
        <v>4824</v>
      </c>
      <c r="D4205">
        <v>3744</v>
      </c>
    </row>
    <row r="4206" spans="1:4">
      <c r="A4206">
        <f>B4206*[1]Sheet3!$A$2+C4206*[1]Sheet3!$A$3+D4206*[1]Sheet3!$A$4+[1]Sheet3!$A$1</f>
        <v>641.27378326579492</v>
      </c>
      <c r="B4206">
        <v>850</v>
      </c>
      <c r="C4206">
        <v>4652</v>
      </c>
      <c r="D4206">
        <v>4091</v>
      </c>
    </row>
    <row r="4207" spans="1:4">
      <c r="A4207">
        <f>B4207*[1]Sheet3!$A$2+C4207*[1]Sheet3!$A$3+D4207*[1]Sheet3!$A$4+[1]Sheet3!$A$1</f>
        <v>640.70132283793373</v>
      </c>
      <c r="B4207">
        <v>2224</v>
      </c>
      <c r="C4207">
        <v>4173</v>
      </c>
      <c r="D4207">
        <v>1516</v>
      </c>
    </row>
    <row r="4208" spans="1:4">
      <c r="A4208">
        <f>B4208*[1]Sheet3!$A$2+C4208*[1]Sheet3!$A$3+D4208*[1]Sheet3!$A$4+[1]Sheet3!$A$1</f>
        <v>640.52061865928681</v>
      </c>
      <c r="B4208">
        <v>1745</v>
      </c>
      <c r="C4208">
        <v>4141</v>
      </c>
      <c r="D4208">
        <v>2614</v>
      </c>
    </row>
    <row r="4209" spans="1:4">
      <c r="A4209">
        <f>B4209*[1]Sheet3!$A$2+C4209*[1]Sheet3!$A$3+D4209*[1]Sheet3!$A$4+[1]Sheet3!$A$1</f>
        <v>640.45006788906267</v>
      </c>
      <c r="B4209">
        <v>2520</v>
      </c>
      <c r="C4209">
        <v>2748</v>
      </c>
      <c r="D4209">
        <v>2286</v>
      </c>
    </row>
    <row r="4210" spans="1:4">
      <c r="A4210">
        <f>B4210*[1]Sheet3!$A$2+C4210*[1]Sheet3!$A$3+D4210*[1]Sheet3!$A$4+[1]Sheet3!$A$1</f>
        <v>639.87257679963932</v>
      </c>
      <c r="B4210">
        <v>1249</v>
      </c>
      <c r="C4210">
        <v>4088</v>
      </c>
      <c r="D4210">
        <v>3772</v>
      </c>
    </row>
    <row r="4211" spans="1:4">
      <c r="A4211">
        <f>B4211*[1]Sheet3!$A$2+C4211*[1]Sheet3!$A$3+D4211*[1]Sheet3!$A$4+[1]Sheet3!$A$1</f>
        <v>639.67858185283421</v>
      </c>
      <c r="B4211">
        <v>2121</v>
      </c>
      <c r="C4211">
        <v>1952</v>
      </c>
      <c r="D4211">
        <v>3973</v>
      </c>
    </row>
    <row r="4212" spans="1:4">
      <c r="A4212">
        <f>B4212*[1]Sheet3!$A$2+C4212*[1]Sheet3!$A$3+D4212*[1]Sheet3!$A$4+[1]Sheet3!$A$1</f>
        <v>639.58867065118648</v>
      </c>
      <c r="B4212">
        <v>3021</v>
      </c>
      <c r="C4212">
        <v>2077</v>
      </c>
      <c r="D4212">
        <v>1846</v>
      </c>
    </row>
    <row r="4213" spans="1:4">
      <c r="A4213">
        <f>B4213*[1]Sheet3!$A$2+C4213*[1]Sheet3!$A$3+D4213*[1]Sheet3!$A$4+[1]Sheet3!$A$1</f>
        <v>639.54351274670898</v>
      </c>
      <c r="B4213">
        <v>2140</v>
      </c>
      <c r="C4213">
        <v>1479</v>
      </c>
      <c r="D4213">
        <v>4405</v>
      </c>
    </row>
    <row r="4214" spans="1:4">
      <c r="A4214">
        <f>B4214*[1]Sheet3!$A$2+C4214*[1]Sheet3!$A$3+D4214*[1]Sheet3!$A$4+[1]Sheet3!$A$1</f>
        <v>639.34105549164997</v>
      </c>
      <c r="B4214">
        <v>2624</v>
      </c>
      <c r="C4214">
        <v>2431</v>
      </c>
      <c r="D4214">
        <v>2375</v>
      </c>
    </row>
    <row r="4215" spans="1:4">
      <c r="A4215">
        <f>B4215*[1]Sheet3!$A$2+C4215*[1]Sheet3!$A$3+D4215*[1]Sheet3!$A$4+[1]Sheet3!$A$1</f>
        <v>638.94702248370595</v>
      </c>
      <c r="B4215">
        <v>2909</v>
      </c>
      <c r="C4215">
        <v>2434</v>
      </c>
      <c r="D4215">
        <v>1739</v>
      </c>
    </row>
    <row r="4216" spans="1:4">
      <c r="A4216">
        <f>B4216*[1]Sheet3!$A$2+C4216*[1]Sheet3!$A$3+D4216*[1]Sheet3!$A$4+[1]Sheet3!$A$1</f>
        <v>638.48402481357607</v>
      </c>
      <c r="B4216">
        <v>2861</v>
      </c>
      <c r="C4216">
        <v>1879</v>
      </c>
      <c r="D4216">
        <v>2403</v>
      </c>
    </row>
    <row r="4217" spans="1:4">
      <c r="A4217">
        <f>B4217*[1]Sheet3!$A$2+C4217*[1]Sheet3!$A$3+D4217*[1]Sheet3!$A$4+[1]Sheet3!$A$1</f>
        <v>638.30952309471013</v>
      </c>
      <c r="B4217">
        <v>2677</v>
      </c>
      <c r="C4217">
        <v>1230</v>
      </c>
      <c r="D4217">
        <v>3463</v>
      </c>
    </row>
    <row r="4218" spans="1:4">
      <c r="A4218">
        <f>B4218*[1]Sheet3!$A$2+C4218*[1]Sheet3!$A$3+D4218*[1]Sheet3!$A$4+[1]Sheet3!$A$1</f>
        <v>638.2633574849815</v>
      </c>
      <c r="B4218">
        <v>1804</v>
      </c>
      <c r="C4218">
        <v>2764</v>
      </c>
      <c r="D4218">
        <v>3868</v>
      </c>
    </row>
    <row r="4219" spans="1:4">
      <c r="A4219">
        <f>B4219*[1]Sheet3!$A$2+C4219*[1]Sheet3!$A$3+D4219*[1]Sheet3!$A$4+[1]Sheet3!$A$1</f>
        <v>637.45838211254522</v>
      </c>
      <c r="B4219">
        <v>2654</v>
      </c>
      <c r="C4219">
        <v>2874</v>
      </c>
      <c r="D4219">
        <v>1869</v>
      </c>
    </row>
    <row r="4220" spans="1:4">
      <c r="A4220">
        <f>B4220*[1]Sheet3!$A$2+C4220*[1]Sheet3!$A$3+D4220*[1]Sheet3!$A$4+[1]Sheet3!$A$1</f>
        <v>637.3923625177531</v>
      </c>
      <c r="B4220">
        <v>3181</v>
      </c>
      <c r="C4220">
        <v>2314</v>
      </c>
      <c r="D4220">
        <v>1258</v>
      </c>
    </row>
    <row r="4221" spans="1:4">
      <c r="A4221">
        <f>B4221*[1]Sheet3!$A$2+C4221*[1]Sheet3!$A$3+D4221*[1]Sheet3!$A$4+[1]Sheet3!$A$1</f>
        <v>636.69165025337588</v>
      </c>
      <c r="B4221">
        <v>2818</v>
      </c>
      <c r="C4221">
        <v>1897</v>
      </c>
      <c r="D4221">
        <v>2485</v>
      </c>
    </row>
    <row r="4222" spans="1:4">
      <c r="A4222">
        <f>B4222*[1]Sheet3!$A$2+C4222*[1]Sheet3!$A$3+D4222*[1]Sheet3!$A$4+[1]Sheet3!$A$1</f>
        <v>636.65672230105065</v>
      </c>
      <c r="B4222">
        <v>2753</v>
      </c>
      <c r="C4222">
        <v>1731</v>
      </c>
      <c r="D4222">
        <v>2796</v>
      </c>
    </row>
    <row r="4223" spans="1:4">
      <c r="A4223">
        <f>B4223*[1]Sheet3!$A$2+C4223*[1]Sheet3!$A$3+D4223*[1]Sheet3!$A$4+[1]Sheet3!$A$1</f>
        <v>635.63844934589542</v>
      </c>
      <c r="B4223">
        <v>2731</v>
      </c>
      <c r="C4223">
        <v>2455</v>
      </c>
      <c r="D4223">
        <v>2122</v>
      </c>
    </row>
    <row r="4224" spans="1:4">
      <c r="A4224">
        <f>B4224*[1]Sheet3!$A$2+C4224*[1]Sheet3!$A$3+D4224*[1]Sheet3!$A$4+[1]Sheet3!$A$1</f>
        <v>635.57109261310688</v>
      </c>
      <c r="B4224">
        <v>2325</v>
      </c>
      <c r="C4224">
        <v>3609</v>
      </c>
      <c r="D4224">
        <v>1869</v>
      </c>
    </row>
    <row r="4225" spans="1:4">
      <c r="A4225">
        <f>B4225*[1]Sheet3!$A$2+C4225*[1]Sheet3!$A$3+D4225*[1]Sheet3!$A$4+[1]Sheet3!$A$1</f>
        <v>634.41230634648491</v>
      </c>
      <c r="B4225">
        <v>1891</v>
      </c>
      <c r="C4225">
        <v>2206</v>
      </c>
      <c r="D4225">
        <v>4243</v>
      </c>
    </row>
    <row r="4226" spans="1:4">
      <c r="A4226">
        <f>B4226*[1]Sheet3!$A$2+C4226*[1]Sheet3!$A$3+D4226*[1]Sheet3!$A$4+[1]Sheet3!$A$1</f>
        <v>634.2229538614738</v>
      </c>
      <c r="B4226">
        <v>1953</v>
      </c>
      <c r="C4226">
        <v>1471</v>
      </c>
      <c r="D4226">
        <v>4842</v>
      </c>
    </row>
    <row r="4227" spans="1:4">
      <c r="A4227">
        <f>B4227*[1]Sheet3!$A$2+C4227*[1]Sheet3!$A$3+D4227*[1]Sheet3!$A$4+[1]Sheet3!$A$1</f>
        <v>634.01379545646796</v>
      </c>
      <c r="B4227">
        <v>2840</v>
      </c>
      <c r="C4227">
        <v>1702</v>
      </c>
      <c r="D4227">
        <v>2638</v>
      </c>
    </row>
    <row r="4228" spans="1:4">
      <c r="A4228">
        <f>B4228*[1]Sheet3!$A$2+C4228*[1]Sheet3!$A$3+D4228*[1]Sheet3!$A$4+[1]Sheet3!$A$1</f>
        <v>633.98497995431171</v>
      </c>
      <c r="B4228">
        <v>2210</v>
      </c>
      <c r="C4228">
        <v>3958</v>
      </c>
      <c r="D4228">
        <v>1779</v>
      </c>
    </row>
    <row r="4229" spans="1:4">
      <c r="A4229">
        <f>B4229*[1]Sheet3!$A$2+C4229*[1]Sheet3!$A$3+D4229*[1]Sheet3!$A$4+[1]Sheet3!$A$1</f>
        <v>633.37884809581192</v>
      </c>
      <c r="B4229">
        <v>777</v>
      </c>
      <c r="C4229">
        <v>4500</v>
      </c>
      <c r="D4229">
        <v>4425</v>
      </c>
    </row>
    <row r="4230" spans="1:4">
      <c r="A4230">
        <f>B4230*[1]Sheet3!$A$2+C4230*[1]Sheet3!$A$3+D4230*[1]Sheet3!$A$4+[1]Sheet3!$A$1</f>
        <v>633.2468355209885</v>
      </c>
      <c r="B4230">
        <v>1895</v>
      </c>
      <c r="C4230">
        <v>3703</v>
      </c>
      <c r="D4230">
        <v>2737</v>
      </c>
    </row>
    <row r="4231" spans="1:4">
      <c r="A4231">
        <f>B4231*[1]Sheet3!$A$2+C4231*[1]Sheet3!$A$3+D4231*[1]Sheet3!$A$4+[1]Sheet3!$A$1</f>
        <v>632.39433606622333</v>
      </c>
      <c r="B4231">
        <v>2100</v>
      </c>
      <c r="C4231">
        <v>3744</v>
      </c>
      <c r="D4231">
        <v>2242</v>
      </c>
    </row>
    <row r="4232" spans="1:4">
      <c r="A4232">
        <f>B4232*[1]Sheet3!$A$2+C4232*[1]Sheet3!$A$3+D4232*[1]Sheet3!$A$4+[1]Sheet3!$A$1</f>
        <v>631.58803343385352</v>
      </c>
      <c r="B4232">
        <v>1389</v>
      </c>
      <c r="C4232">
        <v>3000</v>
      </c>
      <c r="D4232">
        <v>4571</v>
      </c>
    </row>
    <row r="4233" spans="1:4">
      <c r="A4233">
        <f>B4233*[1]Sheet3!$A$2+C4233*[1]Sheet3!$A$3+D4233*[1]Sheet3!$A$4+[1]Sheet3!$A$1</f>
        <v>631.41439148146128</v>
      </c>
      <c r="B4233">
        <v>1603</v>
      </c>
      <c r="C4233">
        <v>2696</v>
      </c>
      <c r="D4233">
        <v>4400</v>
      </c>
    </row>
    <row r="4234" spans="1:4">
      <c r="A4234">
        <f>B4234*[1]Sheet3!$A$2+C4234*[1]Sheet3!$A$3+D4234*[1]Sheet3!$A$4+[1]Sheet3!$A$1</f>
        <v>631.07744846209607</v>
      </c>
      <c r="B4234">
        <v>692</v>
      </c>
      <c r="C4234">
        <v>4858</v>
      </c>
      <c r="D4234">
        <v>4261</v>
      </c>
    </row>
    <row r="4235" spans="1:4">
      <c r="A4235">
        <f>B4235*[1]Sheet3!$A$2+C4235*[1]Sheet3!$A$3+D4235*[1]Sheet3!$A$4+[1]Sheet3!$A$1</f>
        <v>630.8977155736784</v>
      </c>
      <c r="B4235">
        <v>1120</v>
      </c>
      <c r="C4235">
        <v>4549</v>
      </c>
      <c r="D4235">
        <v>3619</v>
      </c>
    </row>
    <row r="4236" spans="1:4">
      <c r="A4236">
        <f>B4236*[1]Sheet3!$A$2+C4236*[1]Sheet3!$A$3+D4236*[1]Sheet3!$A$4+[1]Sheet3!$A$1</f>
        <v>630.53305012123838</v>
      </c>
      <c r="B4236">
        <v>2068</v>
      </c>
      <c r="C4236">
        <v>3610</v>
      </c>
      <c r="D4236">
        <v>2452</v>
      </c>
    </row>
    <row r="4237" spans="1:4">
      <c r="A4237">
        <f>B4237*[1]Sheet3!$A$2+C4237*[1]Sheet3!$A$3+D4237*[1]Sheet3!$A$4+[1]Sheet3!$A$1</f>
        <v>630.50457380221542</v>
      </c>
      <c r="B4237">
        <v>1175</v>
      </c>
      <c r="C4237">
        <v>4356</v>
      </c>
      <c r="D4237">
        <v>3691</v>
      </c>
    </row>
    <row r="4238" spans="1:4">
      <c r="A4238">
        <f>B4238*[1]Sheet3!$A$2+C4238*[1]Sheet3!$A$3+D4238*[1]Sheet3!$A$4+[1]Sheet3!$A$1</f>
        <v>630.44773342803092</v>
      </c>
      <c r="B4238">
        <v>3237</v>
      </c>
      <c r="C4238">
        <v>1516</v>
      </c>
      <c r="D4238">
        <v>1950</v>
      </c>
    </row>
    <row r="4239" spans="1:4">
      <c r="A4239">
        <f>B4239*[1]Sheet3!$A$2+C4239*[1]Sheet3!$A$3+D4239*[1]Sheet3!$A$4+[1]Sheet3!$A$1</f>
        <v>629.26324107296477</v>
      </c>
      <c r="B4239">
        <v>1834</v>
      </c>
      <c r="C4239">
        <v>4431</v>
      </c>
      <c r="D4239">
        <v>2153</v>
      </c>
    </row>
    <row r="4240" spans="1:4">
      <c r="A4240">
        <f>B4240*[1]Sheet3!$A$2+C4240*[1]Sheet3!$A$3+D4240*[1]Sheet3!$A$4+[1]Sheet3!$A$1</f>
        <v>629.20059532935556</v>
      </c>
      <c r="B4240">
        <v>1973</v>
      </c>
      <c r="C4240">
        <v>1370</v>
      </c>
      <c r="D4240">
        <v>4911</v>
      </c>
    </row>
    <row r="4241" spans="1:4">
      <c r="A4241">
        <f>B4241*[1]Sheet3!$A$2+C4241*[1]Sheet3!$A$3+D4241*[1]Sheet3!$A$4+[1]Sheet3!$A$1</f>
        <v>628.98643332041684</v>
      </c>
      <c r="B4241">
        <v>2277</v>
      </c>
      <c r="C4241">
        <v>1523</v>
      </c>
      <c r="D4241">
        <v>4082</v>
      </c>
    </row>
    <row r="4242" spans="1:4">
      <c r="A4242">
        <f>B4242*[1]Sheet3!$A$2+C4242*[1]Sheet3!$A$3+D4242*[1]Sheet3!$A$4+[1]Sheet3!$A$1</f>
        <v>628.50741226203172</v>
      </c>
      <c r="B4242">
        <v>1108</v>
      </c>
      <c r="C4242">
        <v>3810</v>
      </c>
      <c r="D4242">
        <v>4392</v>
      </c>
    </row>
    <row r="4243" spans="1:4">
      <c r="A4243">
        <f>B4243*[1]Sheet3!$A$2+C4243*[1]Sheet3!$A$3+D4243*[1]Sheet3!$A$4+[1]Sheet3!$A$1</f>
        <v>628.47114757866802</v>
      </c>
      <c r="B4243">
        <v>1946</v>
      </c>
      <c r="C4243">
        <v>3318</v>
      </c>
      <c r="D4243">
        <v>3021</v>
      </c>
    </row>
    <row r="4244" spans="1:4">
      <c r="A4244">
        <f>B4244*[1]Sheet3!$A$2+C4244*[1]Sheet3!$A$3+D4244*[1]Sheet3!$A$4+[1]Sheet3!$A$1</f>
        <v>628.26889144203778</v>
      </c>
      <c r="B4244">
        <v>1927</v>
      </c>
      <c r="C4244">
        <v>2689</v>
      </c>
      <c r="D4244">
        <v>3694</v>
      </c>
    </row>
    <row r="4245" spans="1:4">
      <c r="A4245">
        <f>B4245*[1]Sheet3!$A$2+C4245*[1]Sheet3!$A$3+D4245*[1]Sheet3!$A$4+[1]Sheet3!$A$1</f>
        <v>626.68986760630469</v>
      </c>
      <c r="B4245">
        <v>2488</v>
      </c>
      <c r="C4245">
        <v>3179</v>
      </c>
      <c r="D4245">
        <v>1959</v>
      </c>
    </row>
    <row r="4246" spans="1:4">
      <c r="A4246">
        <f>B4246*[1]Sheet3!$A$2+C4246*[1]Sheet3!$A$3+D4246*[1]Sheet3!$A$4+[1]Sheet3!$A$1</f>
        <v>626.26416397658068</v>
      </c>
      <c r="B4246">
        <v>1864</v>
      </c>
      <c r="C4246">
        <v>2711</v>
      </c>
      <c r="D4246">
        <v>3817</v>
      </c>
    </row>
    <row r="4247" spans="1:4">
      <c r="A4247">
        <f>B4247*[1]Sheet3!$A$2+C4247*[1]Sheet3!$A$3+D4247*[1]Sheet3!$A$4+[1]Sheet3!$A$1</f>
        <v>625.14513458500551</v>
      </c>
      <c r="B4247">
        <v>1844</v>
      </c>
      <c r="C4247">
        <v>4346</v>
      </c>
      <c r="D4247">
        <v>2226</v>
      </c>
    </row>
    <row r="4248" spans="1:4">
      <c r="A4248">
        <f>B4248*[1]Sheet3!$A$2+C4248*[1]Sheet3!$A$3+D4248*[1]Sheet3!$A$4+[1]Sheet3!$A$1</f>
        <v>624.16696759801016</v>
      </c>
      <c r="B4248">
        <v>1489</v>
      </c>
      <c r="C4248">
        <v>3870</v>
      </c>
      <c r="D4248">
        <v>3495</v>
      </c>
    </row>
    <row r="4249" spans="1:4">
      <c r="A4249">
        <f>B4249*[1]Sheet3!$A$2+C4249*[1]Sheet3!$A$3+D4249*[1]Sheet3!$A$4+[1]Sheet3!$A$1</f>
        <v>623.95747497683169</v>
      </c>
      <c r="B4249">
        <v>2451</v>
      </c>
      <c r="C4249">
        <v>4187</v>
      </c>
      <c r="D4249">
        <v>1038</v>
      </c>
    </row>
    <row r="4250" spans="1:4">
      <c r="A4250">
        <f>B4250*[1]Sheet3!$A$2+C4250*[1]Sheet3!$A$3+D4250*[1]Sheet3!$A$4+[1]Sheet3!$A$1</f>
        <v>623.37753789918588</v>
      </c>
      <c r="B4250">
        <v>1377</v>
      </c>
      <c r="C4250">
        <v>4917</v>
      </c>
      <c r="D4250">
        <v>2697</v>
      </c>
    </row>
    <row r="4251" spans="1:4">
      <c r="A4251">
        <f>B4251*[1]Sheet3!$A$2+C4251*[1]Sheet3!$A$3+D4251*[1]Sheet3!$A$4+[1]Sheet3!$A$1</f>
        <v>623.11918956924819</v>
      </c>
      <c r="B4251">
        <v>3030</v>
      </c>
      <c r="C4251">
        <v>2725</v>
      </c>
      <c r="D4251">
        <v>1217</v>
      </c>
    </row>
    <row r="4252" spans="1:4">
      <c r="A4252">
        <f>B4252*[1]Sheet3!$A$2+C4252*[1]Sheet3!$A$3+D4252*[1]Sheet3!$A$4+[1]Sheet3!$A$1</f>
        <v>622.96148562133203</v>
      </c>
      <c r="B4252">
        <v>1778</v>
      </c>
      <c r="C4252">
        <v>2904</v>
      </c>
      <c r="D4252">
        <v>3823</v>
      </c>
    </row>
    <row r="4253" spans="1:4">
      <c r="A4253">
        <f>B4253*[1]Sheet3!$A$2+C4253*[1]Sheet3!$A$3+D4253*[1]Sheet3!$A$4+[1]Sheet3!$A$1</f>
        <v>622.95344769247095</v>
      </c>
      <c r="B4253">
        <v>2868</v>
      </c>
      <c r="C4253">
        <v>2097</v>
      </c>
      <c r="D4253">
        <v>2207</v>
      </c>
    </row>
    <row r="4254" spans="1:4">
      <c r="A4254">
        <f>B4254*[1]Sheet3!$A$2+C4254*[1]Sheet3!$A$3+D4254*[1]Sheet3!$A$4+[1]Sheet3!$A$1</f>
        <v>622.42351204366878</v>
      </c>
      <c r="B4254">
        <v>1110</v>
      </c>
      <c r="C4254">
        <v>3525</v>
      </c>
      <c r="D4254">
        <v>4688</v>
      </c>
    </row>
    <row r="4255" spans="1:4">
      <c r="A4255">
        <f>B4255*[1]Sheet3!$A$2+C4255*[1]Sheet3!$A$3+D4255*[1]Sheet3!$A$4+[1]Sheet3!$A$1</f>
        <v>622.18274147868669</v>
      </c>
      <c r="B4255">
        <v>2225</v>
      </c>
      <c r="C4255">
        <v>1177</v>
      </c>
      <c r="D4255">
        <v>4561</v>
      </c>
    </row>
    <row r="4256" spans="1:4">
      <c r="A4256">
        <f>B4256*[1]Sheet3!$A$2+C4256*[1]Sheet3!$A$3+D4256*[1]Sheet3!$A$4+[1]Sheet3!$A$1</f>
        <v>621.89769421802885</v>
      </c>
      <c r="B4256">
        <v>2182</v>
      </c>
      <c r="C4256">
        <v>1353</v>
      </c>
      <c r="D4256">
        <v>4481</v>
      </c>
    </row>
    <row r="4257" spans="1:4">
      <c r="A4257">
        <f>B4257*[1]Sheet3!$A$2+C4257*[1]Sheet3!$A$3+D4257*[1]Sheet3!$A$4+[1]Sheet3!$A$1</f>
        <v>621.41805815630869</v>
      </c>
      <c r="B4257">
        <v>2191</v>
      </c>
      <c r="C4257">
        <v>3458</v>
      </c>
      <c r="D4257">
        <v>2353</v>
      </c>
    </row>
    <row r="4258" spans="1:4">
      <c r="A4258">
        <f>B4258*[1]Sheet3!$A$2+C4258*[1]Sheet3!$A$3+D4258*[1]Sheet3!$A$4+[1]Sheet3!$A$1</f>
        <v>621.22264623919182</v>
      </c>
      <c r="B4258">
        <v>1992</v>
      </c>
      <c r="C4258">
        <v>2007</v>
      </c>
      <c r="D4258">
        <v>4250</v>
      </c>
    </row>
    <row r="4259" spans="1:4">
      <c r="A4259">
        <f>B4259*[1]Sheet3!$A$2+C4259*[1]Sheet3!$A$3+D4259*[1]Sheet3!$A$4+[1]Sheet3!$A$1</f>
        <v>620.42898771611362</v>
      </c>
      <c r="B4259">
        <v>899</v>
      </c>
      <c r="C4259">
        <v>4656</v>
      </c>
      <c r="D4259">
        <v>4029</v>
      </c>
    </row>
    <row r="4260" spans="1:4">
      <c r="A4260">
        <f>B4260*[1]Sheet3!$A$2+C4260*[1]Sheet3!$A$3+D4260*[1]Sheet3!$A$4+[1]Sheet3!$A$1</f>
        <v>619.85394339890627</v>
      </c>
      <c r="B4260">
        <v>2968</v>
      </c>
      <c r="C4260">
        <v>2676</v>
      </c>
      <c r="D4260">
        <v>1412</v>
      </c>
    </row>
    <row r="4261" spans="1:4">
      <c r="A4261">
        <f>B4261*[1]Sheet3!$A$2+C4261*[1]Sheet3!$A$3+D4261*[1]Sheet3!$A$4+[1]Sheet3!$A$1</f>
        <v>619.71063981546649</v>
      </c>
      <c r="B4261">
        <v>2601</v>
      </c>
      <c r="C4261">
        <v>3543</v>
      </c>
      <c r="D4261">
        <v>1360</v>
      </c>
    </row>
    <row r="4262" spans="1:4">
      <c r="A4262">
        <f>B4262*[1]Sheet3!$A$2+C4262*[1]Sheet3!$A$3+D4262*[1]Sheet3!$A$4+[1]Sheet3!$A$1</f>
        <v>619.20996028618902</v>
      </c>
      <c r="B4262">
        <v>1393</v>
      </c>
      <c r="C4262">
        <v>4211</v>
      </c>
      <c r="D4262">
        <v>3379</v>
      </c>
    </row>
    <row r="4263" spans="1:4">
      <c r="A4263">
        <f>B4263*[1]Sheet3!$A$2+C4263*[1]Sheet3!$A$3+D4263*[1]Sheet3!$A$4+[1]Sheet3!$A$1</f>
        <v>619.15442467231605</v>
      </c>
      <c r="B4263">
        <v>921</v>
      </c>
      <c r="C4263">
        <v>4748</v>
      </c>
      <c r="D4263">
        <v>3891</v>
      </c>
    </row>
    <row r="4264" spans="1:4">
      <c r="A4264">
        <f>B4264*[1]Sheet3!$A$2+C4264*[1]Sheet3!$A$3+D4264*[1]Sheet3!$A$4+[1]Sheet3!$A$1</f>
        <v>619.01899484497426</v>
      </c>
      <c r="B4264">
        <v>1446</v>
      </c>
      <c r="C4264">
        <v>3488</v>
      </c>
      <c r="D4264">
        <v>3986</v>
      </c>
    </row>
    <row r="4265" spans="1:4">
      <c r="A4265">
        <f>B4265*[1]Sheet3!$A$2+C4265*[1]Sheet3!$A$3+D4265*[1]Sheet3!$A$4+[1]Sheet3!$A$1</f>
        <v>618.98195509865764</v>
      </c>
      <c r="B4265">
        <v>1404</v>
      </c>
      <c r="C4265">
        <v>2736</v>
      </c>
      <c r="D4265">
        <v>4833</v>
      </c>
    </row>
    <row r="4266" spans="1:4">
      <c r="A4266">
        <f>B4266*[1]Sheet3!$A$2+C4266*[1]Sheet3!$A$3+D4266*[1]Sheet3!$A$4+[1]Sheet3!$A$1</f>
        <v>618.76376061642259</v>
      </c>
      <c r="B4266">
        <v>1312</v>
      </c>
      <c r="C4266">
        <v>3334</v>
      </c>
      <c r="D4266">
        <v>4439</v>
      </c>
    </row>
    <row r="4267" spans="1:4">
      <c r="A4267">
        <f>B4267*[1]Sheet3!$A$2+C4267*[1]Sheet3!$A$3+D4267*[1]Sheet3!$A$4+[1]Sheet3!$A$1</f>
        <v>618.72001501652539</v>
      </c>
      <c r="B4267">
        <v>3049</v>
      </c>
      <c r="C4267">
        <v>1965</v>
      </c>
      <c r="D4267">
        <v>1947</v>
      </c>
    </row>
    <row r="4268" spans="1:4">
      <c r="A4268">
        <f>B4268*[1]Sheet3!$A$2+C4268*[1]Sheet3!$A$3+D4268*[1]Sheet3!$A$4+[1]Sheet3!$A$1</f>
        <v>618.50185171703288</v>
      </c>
      <c r="B4268">
        <v>1033</v>
      </c>
      <c r="C4268">
        <v>3462</v>
      </c>
      <c r="D4268">
        <v>4932</v>
      </c>
    </row>
    <row r="4269" spans="1:4">
      <c r="A4269">
        <f>B4269*[1]Sheet3!$A$2+C4269*[1]Sheet3!$A$3+D4269*[1]Sheet3!$A$4+[1]Sheet3!$A$1</f>
        <v>618.46533774045383</v>
      </c>
      <c r="B4269">
        <v>2454</v>
      </c>
      <c r="C4269">
        <v>2041</v>
      </c>
      <c r="D4269">
        <v>3195</v>
      </c>
    </row>
    <row r="4270" spans="1:4">
      <c r="A4270">
        <f>B4270*[1]Sheet3!$A$2+C4270*[1]Sheet3!$A$3+D4270*[1]Sheet3!$A$4+[1]Sheet3!$A$1</f>
        <v>617.74919110079827</v>
      </c>
      <c r="B4270">
        <v>2545</v>
      </c>
      <c r="C4270">
        <v>1195</v>
      </c>
      <c r="D4270">
        <v>3842</v>
      </c>
    </row>
    <row r="4271" spans="1:4">
      <c r="A4271">
        <f>B4271*[1]Sheet3!$A$2+C4271*[1]Sheet3!$A$3+D4271*[1]Sheet3!$A$4+[1]Sheet3!$A$1</f>
        <v>617.5615045641207</v>
      </c>
      <c r="B4271">
        <v>1673</v>
      </c>
      <c r="C4271">
        <v>2284</v>
      </c>
      <c r="D4271">
        <v>4691</v>
      </c>
    </row>
    <row r="4272" spans="1:4">
      <c r="A4272">
        <f>B4272*[1]Sheet3!$A$2+C4272*[1]Sheet3!$A$3+D4272*[1]Sheet3!$A$4+[1]Sheet3!$A$1</f>
        <v>617.35184206909707</v>
      </c>
      <c r="B4272">
        <v>1493</v>
      </c>
      <c r="C4272">
        <v>4771</v>
      </c>
      <c r="D4272">
        <v>2600</v>
      </c>
    </row>
    <row r="4273" spans="1:4">
      <c r="A4273">
        <f>B4273*[1]Sheet3!$A$2+C4273*[1]Sheet3!$A$3+D4273*[1]Sheet3!$A$4+[1]Sheet3!$A$1</f>
        <v>616.91593075743003</v>
      </c>
      <c r="B4273">
        <v>3113</v>
      </c>
      <c r="C4273">
        <v>2498</v>
      </c>
      <c r="D4273">
        <v>1275</v>
      </c>
    </row>
    <row r="4274" spans="1:4">
      <c r="A4274">
        <f>B4274*[1]Sheet3!$A$2+C4274*[1]Sheet3!$A$3+D4274*[1]Sheet3!$A$4+[1]Sheet3!$A$1</f>
        <v>616.56934168630141</v>
      </c>
      <c r="B4274">
        <v>2492</v>
      </c>
      <c r="C4274">
        <v>3111</v>
      </c>
      <c r="D4274">
        <v>2043</v>
      </c>
    </row>
    <row r="4275" spans="1:4">
      <c r="A4275">
        <f>B4275*[1]Sheet3!$A$2+C4275*[1]Sheet3!$A$3+D4275*[1]Sheet3!$A$4+[1]Sheet3!$A$1</f>
        <v>614.68191933249454</v>
      </c>
      <c r="B4275">
        <v>2833</v>
      </c>
      <c r="C4275">
        <v>1131</v>
      </c>
      <c r="D4275">
        <v>3273</v>
      </c>
    </row>
    <row r="4276" spans="1:4">
      <c r="A4276">
        <f>B4276*[1]Sheet3!$A$2+C4276*[1]Sheet3!$A$3+D4276*[1]Sheet3!$A$4+[1]Sheet3!$A$1</f>
        <v>614.07461033976051</v>
      </c>
      <c r="B4276">
        <v>2273</v>
      </c>
      <c r="C4276">
        <v>3745</v>
      </c>
      <c r="D4276">
        <v>1901</v>
      </c>
    </row>
    <row r="4277" spans="1:4">
      <c r="A4277">
        <f>B4277*[1]Sheet3!$A$2+C4277*[1]Sheet3!$A$3+D4277*[1]Sheet3!$A$4+[1]Sheet3!$A$1</f>
        <v>613.63444846227685</v>
      </c>
      <c r="B4277">
        <v>2237</v>
      </c>
      <c r="C4277">
        <v>1797</v>
      </c>
      <c r="D4277">
        <v>3934</v>
      </c>
    </row>
    <row r="4278" spans="1:4">
      <c r="A4278">
        <f>B4278*[1]Sheet3!$A$2+C4278*[1]Sheet3!$A$3+D4278*[1]Sheet3!$A$4+[1]Sheet3!$A$1</f>
        <v>613.51947814824143</v>
      </c>
      <c r="B4278">
        <v>2630</v>
      </c>
      <c r="C4278">
        <v>3361</v>
      </c>
      <c r="D4278">
        <v>1493</v>
      </c>
    </row>
    <row r="4279" spans="1:4">
      <c r="A4279">
        <f>B4279*[1]Sheet3!$A$2+C4279*[1]Sheet3!$A$3+D4279*[1]Sheet3!$A$4+[1]Sheet3!$A$1</f>
        <v>613.00078003914496</v>
      </c>
      <c r="B4279">
        <v>1149</v>
      </c>
      <c r="C4279">
        <v>3679</v>
      </c>
      <c r="D4279">
        <v>4470</v>
      </c>
    </row>
    <row r="4280" spans="1:4">
      <c r="A4280">
        <f>B4280*[1]Sheet3!$A$2+C4280*[1]Sheet3!$A$3+D4280*[1]Sheet3!$A$4+[1]Sheet3!$A$1</f>
        <v>612.85225025111868</v>
      </c>
      <c r="B4280">
        <v>1197</v>
      </c>
      <c r="C4280">
        <v>3472</v>
      </c>
      <c r="D4280">
        <v>4571</v>
      </c>
    </row>
    <row r="4281" spans="1:4">
      <c r="A4281">
        <f>B4281*[1]Sheet3!$A$2+C4281*[1]Sheet3!$A$3+D4281*[1]Sheet3!$A$4+[1]Sheet3!$A$1</f>
        <v>611.67174259553394</v>
      </c>
      <c r="B4281">
        <v>2079</v>
      </c>
      <c r="C4281">
        <v>1422</v>
      </c>
      <c r="D4281">
        <v>4666</v>
      </c>
    </row>
    <row r="4282" spans="1:4">
      <c r="A4282">
        <f>B4282*[1]Sheet3!$A$2+C4282*[1]Sheet3!$A$3+D4282*[1]Sheet3!$A$4+[1]Sheet3!$A$1</f>
        <v>610.9717736887078</v>
      </c>
      <c r="B4282">
        <v>2162</v>
      </c>
      <c r="C4282">
        <v>2986</v>
      </c>
      <c r="D4282">
        <v>2916</v>
      </c>
    </row>
    <row r="4283" spans="1:4">
      <c r="A4283">
        <f>B4283*[1]Sheet3!$A$2+C4283*[1]Sheet3!$A$3+D4283*[1]Sheet3!$A$4+[1]Sheet3!$A$1</f>
        <v>610.77916879023905</v>
      </c>
      <c r="B4283">
        <v>2655</v>
      </c>
      <c r="C4283">
        <v>1382</v>
      </c>
      <c r="D4283">
        <v>3427</v>
      </c>
    </row>
    <row r="4284" spans="1:4">
      <c r="A4284">
        <f>B4284*[1]Sheet3!$A$2+C4284*[1]Sheet3!$A$3+D4284*[1]Sheet3!$A$4+[1]Sheet3!$A$1</f>
        <v>610.45402058024683</v>
      </c>
      <c r="B4284">
        <v>2991</v>
      </c>
      <c r="C4284">
        <v>1074</v>
      </c>
      <c r="D4284">
        <v>2989</v>
      </c>
    </row>
    <row r="4285" spans="1:4">
      <c r="A4285">
        <f>B4285*[1]Sheet3!$A$2+C4285*[1]Sheet3!$A$3+D4285*[1]Sheet3!$A$4+[1]Sheet3!$A$1</f>
        <v>610.2806011507073</v>
      </c>
      <c r="B4285">
        <v>1856</v>
      </c>
      <c r="C4285">
        <v>2156</v>
      </c>
      <c r="D4285">
        <v>4430</v>
      </c>
    </row>
    <row r="4286" spans="1:4">
      <c r="A4286">
        <f>B4286*[1]Sheet3!$A$2+C4286*[1]Sheet3!$A$3+D4286*[1]Sheet3!$A$4+[1]Sheet3!$A$1</f>
        <v>610.23574094564083</v>
      </c>
      <c r="B4286">
        <v>1356</v>
      </c>
      <c r="C4286">
        <v>3837</v>
      </c>
      <c r="D4286">
        <v>3858</v>
      </c>
    </row>
    <row r="4287" spans="1:4">
      <c r="A4287">
        <f>B4287*[1]Sheet3!$A$2+C4287*[1]Sheet3!$A$3+D4287*[1]Sheet3!$A$4+[1]Sheet3!$A$1</f>
        <v>610.21694285059129</v>
      </c>
      <c r="B4287">
        <v>2713</v>
      </c>
      <c r="C4287">
        <v>2071</v>
      </c>
      <c r="D4287">
        <v>2609</v>
      </c>
    </row>
    <row r="4288" spans="1:4">
      <c r="A4288">
        <f>B4288*[1]Sheet3!$A$2+C4288*[1]Sheet3!$A$3+D4288*[1]Sheet3!$A$4+[1]Sheet3!$A$1</f>
        <v>609.95252953907948</v>
      </c>
      <c r="B4288">
        <v>1665</v>
      </c>
      <c r="C4288">
        <v>3507</v>
      </c>
      <c r="D4288">
        <v>3502</v>
      </c>
    </row>
    <row r="4289" spans="1:4">
      <c r="A4289">
        <f>B4289*[1]Sheet3!$A$2+C4289*[1]Sheet3!$A$3+D4289*[1]Sheet3!$A$4+[1]Sheet3!$A$1</f>
        <v>609.89340248022654</v>
      </c>
      <c r="B4289">
        <v>2571</v>
      </c>
      <c r="C4289">
        <v>3925</v>
      </c>
      <c r="D4289">
        <v>1068</v>
      </c>
    </row>
    <row r="4290" spans="1:4">
      <c r="A4290">
        <f>B4290*[1]Sheet3!$A$2+C4290*[1]Sheet3!$A$3+D4290*[1]Sheet3!$A$4+[1]Sheet3!$A$1</f>
        <v>608.69587380070698</v>
      </c>
      <c r="B4290">
        <v>2576</v>
      </c>
      <c r="C4290">
        <v>3321</v>
      </c>
      <c r="D4290">
        <v>1665</v>
      </c>
    </row>
    <row r="4291" spans="1:4">
      <c r="A4291">
        <f>B4291*[1]Sheet3!$A$2+C4291*[1]Sheet3!$A$3+D4291*[1]Sheet3!$A$4+[1]Sheet3!$A$1</f>
        <v>608.10539950862949</v>
      </c>
      <c r="B4291">
        <v>2355</v>
      </c>
      <c r="C4291">
        <v>2328</v>
      </c>
      <c r="D4291">
        <v>3153</v>
      </c>
    </row>
    <row r="4292" spans="1:4">
      <c r="A4292">
        <f>B4292*[1]Sheet3!$A$2+C4292*[1]Sheet3!$A$3+D4292*[1]Sheet3!$A$4+[1]Sheet3!$A$1</f>
        <v>607.26132058115763</v>
      </c>
      <c r="B4292">
        <v>2251</v>
      </c>
      <c r="C4292">
        <v>4560</v>
      </c>
      <c r="D4292">
        <v>1150</v>
      </c>
    </row>
    <row r="4293" spans="1:4">
      <c r="A4293">
        <f>B4293*[1]Sheet3!$A$2+C4293*[1]Sheet3!$A$3+D4293*[1]Sheet3!$A$4+[1]Sheet3!$A$1</f>
        <v>606.95186136969187</v>
      </c>
      <c r="B4293">
        <v>3000</v>
      </c>
      <c r="C4293">
        <v>2366</v>
      </c>
      <c r="D4293">
        <v>1683</v>
      </c>
    </row>
    <row r="4294" spans="1:4">
      <c r="A4294">
        <f>B4294*[1]Sheet3!$A$2+C4294*[1]Sheet3!$A$3+D4294*[1]Sheet3!$A$4+[1]Sheet3!$A$1</f>
        <v>606.81445771531435</v>
      </c>
      <c r="B4294">
        <v>3347</v>
      </c>
      <c r="C4294">
        <v>1081</v>
      </c>
      <c r="D4294">
        <v>2199</v>
      </c>
    </row>
    <row r="4295" spans="1:4">
      <c r="A4295">
        <f>B4295*[1]Sheet3!$A$2+C4295*[1]Sheet3!$A$3+D4295*[1]Sheet3!$A$4+[1]Sheet3!$A$1</f>
        <v>606.13823712035173</v>
      </c>
      <c r="B4295">
        <v>1817</v>
      </c>
      <c r="C4295">
        <v>4633</v>
      </c>
      <c r="D4295">
        <v>2045</v>
      </c>
    </row>
    <row r="4296" spans="1:4">
      <c r="A4296">
        <f>B4296*[1]Sheet3!$A$2+C4296*[1]Sheet3!$A$3+D4296*[1]Sheet3!$A$4+[1]Sheet3!$A$1</f>
        <v>604.65599532453143</v>
      </c>
      <c r="B4296">
        <v>1380</v>
      </c>
      <c r="C4296">
        <v>4479</v>
      </c>
      <c r="D4296">
        <v>3175</v>
      </c>
    </row>
    <row r="4297" spans="1:4">
      <c r="A4297">
        <f>B4297*[1]Sheet3!$A$2+C4297*[1]Sheet3!$A$3+D4297*[1]Sheet3!$A$4+[1]Sheet3!$A$1</f>
        <v>603.82407693051664</v>
      </c>
      <c r="B4297">
        <v>1991</v>
      </c>
      <c r="C4297">
        <v>3424</v>
      </c>
      <c r="D4297">
        <v>2875</v>
      </c>
    </row>
    <row r="4298" spans="1:4">
      <c r="A4298">
        <f>B4298*[1]Sheet3!$A$2+C4298*[1]Sheet3!$A$3+D4298*[1]Sheet3!$A$4+[1]Sheet3!$A$1</f>
        <v>603.71484671533653</v>
      </c>
      <c r="B4298">
        <v>2075</v>
      </c>
      <c r="C4298">
        <v>1608</v>
      </c>
      <c r="D4298">
        <v>4508</v>
      </c>
    </row>
    <row r="4299" spans="1:4">
      <c r="A4299">
        <f>B4299*[1]Sheet3!$A$2+C4299*[1]Sheet3!$A$3+D4299*[1]Sheet3!$A$4+[1]Sheet3!$A$1</f>
        <v>602.87177549710668</v>
      </c>
      <c r="B4299">
        <v>1981</v>
      </c>
      <c r="C4299">
        <v>1688</v>
      </c>
      <c r="D4299">
        <v>4639</v>
      </c>
    </row>
    <row r="4300" spans="1:4">
      <c r="A4300">
        <f>B4300*[1]Sheet3!$A$2+C4300*[1]Sheet3!$A$3+D4300*[1]Sheet3!$A$4+[1]Sheet3!$A$1</f>
        <v>602.69009539840863</v>
      </c>
      <c r="B4300">
        <v>2304</v>
      </c>
      <c r="C4300">
        <v>1667</v>
      </c>
      <c r="D4300">
        <v>3942</v>
      </c>
    </row>
    <row r="4301" spans="1:4">
      <c r="A4301">
        <f>B4301*[1]Sheet3!$A$2+C4301*[1]Sheet3!$A$3+D4301*[1]Sheet3!$A$4+[1]Sheet3!$A$1</f>
        <v>602.19502961716444</v>
      </c>
      <c r="B4301">
        <v>1175</v>
      </c>
      <c r="C4301">
        <v>3479</v>
      </c>
      <c r="D4301">
        <v>4639</v>
      </c>
    </row>
    <row r="4302" spans="1:4">
      <c r="A4302">
        <f>B4302*[1]Sheet3!$A$2+C4302*[1]Sheet3!$A$3+D4302*[1]Sheet3!$A$4+[1]Sheet3!$A$1</f>
        <v>602.08959917313769</v>
      </c>
      <c r="B4302">
        <v>2273</v>
      </c>
      <c r="C4302">
        <v>3910</v>
      </c>
      <c r="D4302">
        <v>1765</v>
      </c>
    </row>
    <row r="4303" spans="1:4">
      <c r="A4303">
        <f>B4303*[1]Sheet3!$A$2+C4303*[1]Sheet3!$A$3+D4303*[1]Sheet3!$A$4+[1]Sheet3!$A$1</f>
        <v>601.82841694047966</v>
      </c>
      <c r="B4303">
        <v>1955</v>
      </c>
      <c r="C4303">
        <v>2898</v>
      </c>
      <c r="D4303">
        <v>3487</v>
      </c>
    </row>
    <row r="4304" spans="1:4">
      <c r="A4304">
        <f>B4304*[1]Sheet3!$A$2+C4304*[1]Sheet3!$A$3+D4304*[1]Sheet3!$A$4+[1]Sheet3!$A$1</f>
        <v>601.68519808449764</v>
      </c>
      <c r="B4304">
        <v>1214</v>
      </c>
      <c r="C4304">
        <v>3730</v>
      </c>
      <c r="D4304">
        <v>4302</v>
      </c>
    </row>
    <row r="4305" spans="1:4">
      <c r="A4305">
        <f>B4305*[1]Sheet3!$A$2+C4305*[1]Sheet3!$A$3+D4305*[1]Sheet3!$A$4+[1]Sheet3!$A$1</f>
        <v>601.17147226692487</v>
      </c>
      <c r="B4305">
        <v>1655</v>
      </c>
      <c r="C4305">
        <v>3877</v>
      </c>
      <c r="D4305">
        <v>3175</v>
      </c>
    </row>
    <row r="4306" spans="1:4">
      <c r="A4306">
        <f>B4306*[1]Sheet3!$A$2+C4306*[1]Sheet3!$A$3+D4306*[1]Sheet3!$A$4+[1]Sheet3!$A$1</f>
        <v>600.97808756795439</v>
      </c>
      <c r="B4306">
        <v>2491</v>
      </c>
      <c r="C4306">
        <v>2287</v>
      </c>
      <c r="D4306">
        <v>2909</v>
      </c>
    </row>
    <row r="4307" spans="1:4">
      <c r="A4307">
        <f>B4307*[1]Sheet3!$A$2+C4307*[1]Sheet3!$A$3+D4307*[1]Sheet3!$A$4+[1]Sheet3!$A$1</f>
        <v>600.81426145937894</v>
      </c>
      <c r="B4307">
        <v>3188</v>
      </c>
      <c r="C4307">
        <v>1772</v>
      </c>
      <c r="D4307">
        <v>1875</v>
      </c>
    </row>
    <row r="4308" spans="1:4">
      <c r="A4308">
        <f>B4308*[1]Sheet3!$A$2+C4308*[1]Sheet3!$A$3+D4308*[1]Sheet3!$A$4+[1]Sheet3!$A$1</f>
        <v>600.74510011707753</v>
      </c>
      <c r="B4308">
        <v>785</v>
      </c>
      <c r="C4308">
        <v>4021</v>
      </c>
      <c r="D4308">
        <v>4967</v>
      </c>
    </row>
    <row r="4309" spans="1:4">
      <c r="A4309">
        <f>B4309*[1]Sheet3!$A$2+C4309*[1]Sheet3!$A$3+D4309*[1]Sheet3!$A$4+[1]Sheet3!$A$1</f>
        <v>600.71589743853656</v>
      </c>
      <c r="B4309">
        <v>1317</v>
      </c>
      <c r="C4309">
        <v>4367</v>
      </c>
      <c r="D4309">
        <v>3437</v>
      </c>
    </row>
    <row r="4310" spans="1:4">
      <c r="A4310">
        <f>B4310*[1]Sheet3!$A$2+C4310*[1]Sheet3!$A$3+D4310*[1]Sheet3!$A$4+[1]Sheet3!$A$1</f>
        <v>599.65032336876629</v>
      </c>
      <c r="B4310">
        <v>1308</v>
      </c>
      <c r="C4310">
        <v>4178</v>
      </c>
      <c r="D4310">
        <v>3649</v>
      </c>
    </row>
    <row r="4311" spans="1:4">
      <c r="A4311">
        <f>B4311*[1]Sheet3!$A$2+C4311*[1]Sheet3!$A$3+D4311*[1]Sheet3!$A$4+[1]Sheet3!$A$1</f>
        <v>599.59492577770652</v>
      </c>
      <c r="B4311">
        <v>887</v>
      </c>
      <c r="C4311">
        <v>4996</v>
      </c>
      <c r="D4311">
        <v>3766</v>
      </c>
    </row>
    <row r="4312" spans="1:4">
      <c r="A4312">
        <f>B4312*[1]Sheet3!$A$2+C4312*[1]Sheet3!$A$3+D4312*[1]Sheet3!$A$4+[1]Sheet3!$A$1</f>
        <v>599.55452268266981</v>
      </c>
      <c r="B4312">
        <v>3422</v>
      </c>
      <c r="C4312">
        <v>1047</v>
      </c>
      <c r="D4312">
        <v>2084</v>
      </c>
    </row>
    <row r="4313" spans="1:4">
      <c r="A4313">
        <f>B4313*[1]Sheet3!$A$2+C4313*[1]Sheet3!$A$3+D4313*[1]Sheet3!$A$4+[1]Sheet3!$A$1</f>
        <v>598.56906531929781</v>
      </c>
      <c r="B4313">
        <v>932</v>
      </c>
      <c r="C4313">
        <v>4191</v>
      </c>
      <c r="D4313">
        <v>4475</v>
      </c>
    </row>
    <row r="4314" spans="1:4">
      <c r="A4314">
        <f>B4314*[1]Sheet3!$A$2+C4314*[1]Sheet3!$A$3+D4314*[1]Sheet3!$A$4+[1]Sheet3!$A$1</f>
        <v>597.29538882829638</v>
      </c>
      <c r="B4314">
        <v>2190</v>
      </c>
      <c r="C4314">
        <v>4091</v>
      </c>
      <c r="D4314">
        <v>1780</v>
      </c>
    </row>
    <row r="4315" spans="1:4">
      <c r="A4315">
        <f>B4315*[1]Sheet3!$A$2+C4315*[1]Sheet3!$A$3+D4315*[1]Sheet3!$A$4+[1]Sheet3!$A$1</f>
        <v>596.85377356348454</v>
      </c>
      <c r="B4315">
        <v>1989</v>
      </c>
      <c r="C4315">
        <v>4693</v>
      </c>
      <c r="D4315">
        <v>1625</v>
      </c>
    </row>
    <row r="4316" spans="1:4">
      <c r="A4316">
        <f>B4316*[1]Sheet3!$A$2+C4316*[1]Sheet3!$A$3+D4316*[1]Sheet3!$A$4+[1]Sheet3!$A$1</f>
        <v>596.68469450589328</v>
      </c>
      <c r="B4316">
        <v>2452</v>
      </c>
      <c r="C4316">
        <v>3431</v>
      </c>
      <c r="D4316">
        <v>1860</v>
      </c>
    </row>
    <row r="4317" spans="1:4">
      <c r="A4317">
        <f>B4317*[1]Sheet3!$A$2+C4317*[1]Sheet3!$A$3+D4317*[1]Sheet3!$A$4+[1]Sheet3!$A$1</f>
        <v>595.50171412563759</v>
      </c>
      <c r="B4317">
        <v>2918</v>
      </c>
      <c r="C4317">
        <v>1058</v>
      </c>
      <c r="D4317">
        <v>3204</v>
      </c>
    </row>
    <row r="4318" spans="1:4">
      <c r="A4318">
        <f>B4318*[1]Sheet3!$A$2+C4318*[1]Sheet3!$A$3+D4318*[1]Sheet3!$A$4+[1]Sheet3!$A$1</f>
        <v>595.49998433559722</v>
      </c>
      <c r="B4318">
        <v>1040</v>
      </c>
      <c r="C4318">
        <v>4836</v>
      </c>
      <c r="D4318">
        <v>3596</v>
      </c>
    </row>
    <row r="4319" spans="1:4">
      <c r="A4319">
        <f>B4319*[1]Sheet3!$A$2+C4319*[1]Sheet3!$A$3+D4319*[1]Sheet3!$A$4+[1]Sheet3!$A$1</f>
        <v>594.97772147208889</v>
      </c>
      <c r="B4319">
        <v>1343</v>
      </c>
      <c r="C4319">
        <v>4978</v>
      </c>
      <c r="D4319">
        <v>2781</v>
      </c>
    </row>
    <row r="4320" spans="1:4">
      <c r="A4320">
        <f>B4320*[1]Sheet3!$A$2+C4320*[1]Sheet3!$A$3+D4320*[1]Sheet3!$A$4+[1]Sheet3!$A$1</f>
        <v>594.85603358859498</v>
      </c>
      <c r="B4320">
        <v>2878</v>
      </c>
      <c r="C4320">
        <v>1340</v>
      </c>
      <c r="D4320">
        <v>3012</v>
      </c>
    </row>
    <row r="4321" spans="1:4">
      <c r="A4321">
        <f>B4321*[1]Sheet3!$A$2+C4321*[1]Sheet3!$A$3+D4321*[1]Sheet3!$A$4+[1]Sheet3!$A$1</f>
        <v>594.63972800844385</v>
      </c>
      <c r="B4321">
        <v>2447</v>
      </c>
      <c r="C4321">
        <v>2988</v>
      </c>
      <c r="D4321">
        <v>2320</v>
      </c>
    </row>
    <row r="4322" spans="1:4">
      <c r="A4322">
        <f>B4322*[1]Sheet3!$A$2+C4322*[1]Sheet3!$A$3+D4322*[1]Sheet3!$A$4+[1]Sheet3!$A$1</f>
        <v>594.61822902264066</v>
      </c>
      <c r="B4322">
        <v>1874</v>
      </c>
      <c r="C4322">
        <v>4327</v>
      </c>
      <c r="D4322">
        <v>2253</v>
      </c>
    </row>
    <row r="4323" spans="1:4">
      <c r="A4323">
        <f>B4323*[1]Sheet3!$A$2+C4323*[1]Sheet3!$A$3+D4323*[1]Sheet3!$A$4+[1]Sheet3!$A$1</f>
        <v>594.11327298705964</v>
      </c>
      <c r="B4323">
        <v>1988</v>
      </c>
      <c r="C4323">
        <v>1617</v>
      </c>
      <c r="D4323">
        <v>4716</v>
      </c>
    </row>
    <row r="4324" spans="1:4">
      <c r="A4324">
        <f>B4324*[1]Sheet3!$A$2+C4324*[1]Sheet3!$A$3+D4324*[1]Sheet3!$A$4+[1]Sheet3!$A$1</f>
        <v>593.94245941385179</v>
      </c>
      <c r="B4324">
        <v>1850</v>
      </c>
      <c r="C4324">
        <v>4347</v>
      </c>
      <c r="D4324">
        <v>2288</v>
      </c>
    </row>
    <row r="4325" spans="1:4">
      <c r="A4325">
        <f>B4325*[1]Sheet3!$A$2+C4325*[1]Sheet3!$A$3+D4325*[1]Sheet3!$A$4+[1]Sheet3!$A$1</f>
        <v>593.82446433576115</v>
      </c>
      <c r="B4325">
        <v>1857</v>
      </c>
      <c r="C4325">
        <v>4204</v>
      </c>
      <c r="D4325">
        <v>2416</v>
      </c>
    </row>
    <row r="4326" spans="1:4">
      <c r="A4326">
        <f>B4326*[1]Sheet3!$A$2+C4326*[1]Sheet3!$A$3+D4326*[1]Sheet3!$A$4+[1]Sheet3!$A$1</f>
        <v>593.63037942123719</v>
      </c>
      <c r="B4326">
        <v>2058</v>
      </c>
      <c r="C4326">
        <v>4897</v>
      </c>
      <c r="D4326">
        <v>1275</v>
      </c>
    </row>
    <row r="4327" spans="1:4">
      <c r="A4327">
        <f>B4327*[1]Sheet3!$A$2+C4327*[1]Sheet3!$A$3+D4327*[1]Sheet3!$A$4+[1]Sheet3!$A$1</f>
        <v>593.61294940155403</v>
      </c>
      <c r="B4327">
        <v>1317</v>
      </c>
      <c r="C4327">
        <v>3546</v>
      </c>
      <c r="D4327">
        <v>4277</v>
      </c>
    </row>
    <row r="4328" spans="1:4">
      <c r="A4328">
        <f>B4328*[1]Sheet3!$A$2+C4328*[1]Sheet3!$A$3+D4328*[1]Sheet3!$A$4+[1]Sheet3!$A$1</f>
        <v>593.25014666533752</v>
      </c>
      <c r="B4328">
        <v>3797</v>
      </c>
      <c r="C4328">
        <v>1184</v>
      </c>
      <c r="D4328">
        <v>1128</v>
      </c>
    </row>
    <row r="4329" spans="1:4">
      <c r="A4329">
        <f>B4329*[1]Sheet3!$A$2+C4329*[1]Sheet3!$A$3+D4329*[1]Sheet3!$A$4+[1]Sheet3!$A$1</f>
        <v>592.67093615867088</v>
      </c>
      <c r="B4329">
        <v>2252</v>
      </c>
      <c r="C4329">
        <v>1254</v>
      </c>
      <c r="D4329">
        <v>4496</v>
      </c>
    </row>
    <row r="4330" spans="1:4">
      <c r="A4330">
        <f>B4330*[1]Sheet3!$A$2+C4330*[1]Sheet3!$A$3+D4330*[1]Sheet3!$A$4+[1]Sheet3!$A$1</f>
        <v>592.00594843169802</v>
      </c>
      <c r="B4330">
        <v>2519</v>
      </c>
      <c r="C4330">
        <v>3640</v>
      </c>
      <c r="D4330">
        <v>1513</v>
      </c>
    </row>
    <row r="4331" spans="1:4">
      <c r="A4331">
        <f>B4331*[1]Sheet3!$A$2+C4331*[1]Sheet3!$A$3+D4331*[1]Sheet3!$A$4+[1]Sheet3!$A$1</f>
        <v>591.94594013412006</v>
      </c>
      <c r="B4331">
        <v>3567</v>
      </c>
      <c r="C4331">
        <v>1086</v>
      </c>
      <c r="D4331">
        <v>1741</v>
      </c>
    </row>
    <row r="4332" spans="1:4">
      <c r="A4332">
        <f>B4332*[1]Sheet3!$A$2+C4332*[1]Sheet3!$A$3+D4332*[1]Sheet3!$A$4+[1]Sheet3!$A$1</f>
        <v>591.90934583248691</v>
      </c>
      <c r="B4332">
        <v>2627</v>
      </c>
      <c r="C4332">
        <v>1106</v>
      </c>
      <c r="D4332">
        <v>3812</v>
      </c>
    </row>
    <row r="4333" spans="1:4">
      <c r="A4333">
        <f>B4333*[1]Sheet3!$A$2+C4333*[1]Sheet3!$A$3+D4333*[1]Sheet3!$A$4+[1]Sheet3!$A$1</f>
        <v>591.31616100300198</v>
      </c>
      <c r="B4333">
        <v>2148</v>
      </c>
      <c r="C4333">
        <v>4626</v>
      </c>
      <c r="D4333">
        <v>1352</v>
      </c>
    </row>
    <row r="4334" spans="1:4">
      <c r="A4334">
        <f>B4334*[1]Sheet3!$A$2+C4334*[1]Sheet3!$A$3+D4334*[1]Sheet3!$A$4+[1]Sheet3!$A$1</f>
        <v>591.00150211992059</v>
      </c>
      <c r="B4334">
        <v>3007</v>
      </c>
      <c r="C4334">
        <v>2091</v>
      </c>
      <c r="D4334">
        <v>1982</v>
      </c>
    </row>
    <row r="4335" spans="1:4">
      <c r="A4335">
        <f>B4335*[1]Sheet3!$A$2+C4335*[1]Sheet3!$A$3+D4335*[1]Sheet3!$A$4+[1]Sheet3!$A$1</f>
        <v>590.66364601079749</v>
      </c>
      <c r="B4335">
        <v>1147</v>
      </c>
      <c r="C4335">
        <v>3732</v>
      </c>
      <c r="D4335">
        <v>4476</v>
      </c>
    </row>
    <row r="4336" spans="1:4">
      <c r="A4336">
        <f>B4336*[1]Sheet3!$A$2+C4336*[1]Sheet3!$A$3+D4336*[1]Sheet3!$A$4+[1]Sheet3!$A$1</f>
        <v>588.59400840921717</v>
      </c>
      <c r="B4336">
        <v>3226</v>
      </c>
      <c r="C4336">
        <v>2468</v>
      </c>
      <c r="D4336">
        <v>1123</v>
      </c>
    </row>
    <row r="4337" spans="1:4">
      <c r="A4337">
        <f>B4337*[1]Sheet3!$A$2+C4337*[1]Sheet3!$A$3+D4337*[1]Sheet3!$A$4+[1]Sheet3!$A$1</f>
        <v>588.49400999981754</v>
      </c>
      <c r="B4337">
        <v>2066</v>
      </c>
      <c r="C4337">
        <v>2248</v>
      </c>
      <c r="D4337">
        <v>3924</v>
      </c>
    </row>
    <row r="4338" spans="1:4">
      <c r="A4338">
        <f>B4338*[1]Sheet3!$A$2+C4338*[1]Sheet3!$A$3+D4338*[1]Sheet3!$A$4+[1]Sheet3!$A$1</f>
        <v>588.25782346275446</v>
      </c>
      <c r="B4338">
        <v>1360</v>
      </c>
      <c r="C4338">
        <v>3269</v>
      </c>
      <c r="D4338">
        <v>4472</v>
      </c>
    </row>
    <row r="4339" spans="1:4">
      <c r="A4339">
        <f>B4339*[1]Sheet3!$A$2+C4339*[1]Sheet3!$A$3+D4339*[1]Sheet3!$A$4+[1]Sheet3!$A$1</f>
        <v>587.25076166594681</v>
      </c>
      <c r="B4339">
        <v>2604</v>
      </c>
      <c r="C4339">
        <v>1390</v>
      </c>
      <c r="D4339">
        <v>3590</v>
      </c>
    </row>
    <row r="4340" spans="1:4">
      <c r="A4340">
        <f>B4340*[1]Sheet3!$A$2+C4340*[1]Sheet3!$A$3+D4340*[1]Sheet3!$A$4+[1]Sheet3!$A$1</f>
        <v>586.89749796587148</v>
      </c>
      <c r="B4340">
        <v>2027</v>
      </c>
      <c r="C4340">
        <v>2075</v>
      </c>
      <c r="D4340">
        <v>4188</v>
      </c>
    </row>
    <row r="4341" spans="1:4">
      <c r="A4341">
        <f>B4341*[1]Sheet3!$A$2+C4341*[1]Sheet3!$A$3+D4341*[1]Sheet3!$A$4+[1]Sheet3!$A$1</f>
        <v>586.26302359827241</v>
      </c>
      <c r="B4341">
        <v>3342</v>
      </c>
      <c r="C4341">
        <v>1288</v>
      </c>
      <c r="D4341">
        <v>2053</v>
      </c>
    </row>
    <row r="4342" spans="1:4">
      <c r="A4342">
        <f>B4342*[1]Sheet3!$A$2+C4342*[1]Sheet3!$A$3+D4342*[1]Sheet3!$A$4+[1]Sheet3!$A$1</f>
        <v>586.16174128638431</v>
      </c>
      <c r="B4342">
        <v>1404</v>
      </c>
      <c r="C4342">
        <v>3398</v>
      </c>
      <c r="D4342">
        <v>4250</v>
      </c>
    </row>
    <row r="4343" spans="1:4">
      <c r="A4343">
        <f>B4343*[1]Sheet3!$A$2+C4343*[1]Sheet3!$A$3+D4343*[1]Sheet3!$A$4+[1]Sheet3!$A$1</f>
        <v>586.04444160650473</v>
      </c>
      <c r="B4343">
        <v>2909</v>
      </c>
      <c r="C4343">
        <v>1646</v>
      </c>
      <c r="D4343">
        <v>2658</v>
      </c>
    </row>
    <row r="4344" spans="1:4">
      <c r="A4344">
        <f>B4344*[1]Sheet3!$A$2+C4344*[1]Sheet3!$A$3+D4344*[1]Sheet3!$A$4+[1]Sheet3!$A$1</f>
        <v>584.52434347978851</v>
      </c>
      <c r="B4344">
        <v>2023</v>
      </c>
      <c r="C4344">
        <v>4459</v>
      </c>
      <c r="D4344">
        <v>1814</v>
      </c>
    </row>
    <row r="4345" spans="1:4">
      <c r="A4345">
        <f>B4345*[1]Sheet3!$A$2+C4345*[1]Sheet3!$A$3+D4345*[1]Sheet3!$A$4+[1]Sheet3!$A$1</f>
        <v>583.18743238181924</v>
      </c>
      <c r="B4345">
        <v>2520</v>
      </c>
      <c r="C4345">
        <v>3819</v>
      </c>
      <c r="D4345">
        <v>1353</v>
      </c>
    </row>
    <row r="4346" spans="1:4">
      <c r="A4346">
        <f>B4346*[1]Sheet3!$A$2+C4346*[1]Sheet3!$A$3+D4346*[1]Sheet3!$A$4+[1]Sheet3!$A$1</f>
        <v>582.74963138407475</v>
      </c>
      <c r="B4346">
        <v>942</v>
      </c>
      <c r="C4346">
        <v>4426</v>
      </c>
      <c r="D4346">
        <v>4256</v>
      </c>
    </row>
    <row r="4347" spans="1:4">
      <c r="A4347">
        <f>B4347*[1]Sheet3!$A$2+C4347*[1]Sheet3!$A$3+D4347*[1]Sheet3!$A$4+[1]Sheet3!$A$1</f>
        <v>582.5224810798436</v>
      </c>
      <c r="B4347">
        <v>1917</v>
      </c>
      <c r="C4347">
        <v>4300</v>
      </c>
      <c r="D4347">
        <v>2214</v>
      </c>
    </row>
    <row r="4348" spans="1:4">
      <c r="A4348">
        <f>B4348*[1]Sheet3!$A$2+C4348*[1]Sheet3!$A$3+D4348*[1]Sheet3!$A$4+[1]Sheet3!$A$1</f>
        <v>582.37534626721481</v>
      </c>
      <c r="B4348">
        <v>1218</v>
      </c>
      <c r="C4348">
        <v>3401</v>
      </c>
      <c r="D4348">
        <v>4670</v>
      </c>
    </row>
    <row r="4349" spans="1:4">
      <c r="A4349">
        <f>B4349*[1]Sheet3!$A$2+C4349*[1]Sheet3!$A$3+D4349*[1]Sheet3!$A$4+[1]Sheet3!$A$1</f>
        <v>582.07903550442006</v>
      </c>
      <c r="B4349">
        <v>3777</v>
      </c>
      <c r="C4349">
        <v>1094</v>
      </c>
      <c r="D4349">
        <v>1290</v>
      </c>
    </row>
    <row r="4350" spans="1:4">
      <c r="A4350">
        <f>B4350*[1]Sheet3!$A$2+C4350*[1]Sheet3!$A$3+D4350*[1]Sheet3!$A$4+[1]Sheet3!$A$1</f>
        <v>582.06930410079622</v>
      </c>
      <c r="B4350">
        <v>1624</v>
      </c>
      <c r="C4350">
        <v>2710</v>
      </c>
      <c r="D4350">
        <v>4460</v>
      </c>
    </row>
    <row r="4351" spans="1:4">
      <c r="A4351">
        <f>B4351*[1]Sheet3!$A$2+C4351*[1]Sheet3!$A$3+D4351*[1]Sheet3!$A$4+[1]Sheet3!$A$1</f>
        <v>581.40471395691839</v>
      </c>
      <c r="B4351">
        <v>2486</v>
      </c>
      <c r="C4351">
        <v>1788</v>
      </c>
      <c r="D4351">
        <v>3468</v>
      </c>
    </row>
    <row r="4352" spans="1:4">
      <c r="A4352">
        <f>B4352*[1]Sheet3!$A$2+C4352*[1]Sheet3!$A$3+D4352*[1]Sheet3!$A$4+[1]Sheet3!$A$1</f>
        <v>580.38098661713047</v>
      </c>
      <c r="B4352">
        <v>1302</v>
      </c>
      <c r="C4352">
        <v>4936</v>
      </c>
      <c r="D4352">
        <v>2950</v>
      </c>
    </row>
    <row r="4353" spans="1:4">
      <c r="A4353">
        <f>B4353*[1]Sheet3!$A$2+C4353*[1]Sheet3!$A$3+D4353*[1]Sheet3!$A$4+[1]Sheet3!$A$1</f>
        <v>580.31171439941591</v>
      </c>
      <c r="B4353">
        <v>1315</v>
      </c>
      <c r="C4353">
        <v>4557</v>
      </c>
      <c r="D4353">
        <v>3301</v>
      </c>
    </row>
    <row r="4354" spans="1:4">
      <c r="A4354">
        <f>B4354*[1]Sheet3!$A$2+C4354*[1]Sheet3!$A$3+D4354*[1]Sheet3!$A$4+[1]Sheet3!$A$1</f>
        <v>580.22456212341785</v>
      </c>
      <c r="B4354">
        <v>3356</v>
      </c>
      <c r="C4354">
        <v>1609</v>
      </c>
      <c r="D4354">
        <v>1715</v>
      </c>
    </row>
    <row r="4355" spans="1:4">
      <c r="A4355">
        <f>B4355*[1]Sheet3!$A$2+C4355*[1]Sheet3!$A$3+D4355*[1]Sheet3!$A$4+[1]Sheet3!$A$1</f>
        <v>579.6381417768871</v>
      </c>
      <c r="B4355">
        <v>2991</v>
      </c>
      <c r="C4355">
        <v>2798</v>
      </c>
      <c r="D4355">
        <v>1337</v>
      </c>
    </row>
    <row r="4356" spans="1:4">
      <c r="A4356">
        <f>B4356*[1]Sheet3!$A$2+C4356*[1]Sheet3!$A$3+D4356*[1]Sheet3!$A$4+[1]Sheet3!$A$1</f>
        <v>579.61325225706241</v>
      </c>
      <c r="B4356">
        <v>2357</v>
      </c>
      <c r="C4356">
        <v>3477</v>
      </c>
      <c r="D4356">
        <v>2067</v>
      </c>
    </row>
    <row r="4357" spans="1:4">
      <c r="A4357">
        <f>B4357*[1]Sheet3!$A$2+C4357*[1]Sheet3!$A$3+D4357*[1]Sheet3!$A$4+[1]Sheet3!$A$1</f>
        <v>579.52429006745479</v>
      </c>
      <c r="B4357">
        <v>1068</v>
      </c>
      <c r="C4357">
        <v>4738</v>
      </c>
      <c r="D4357">
        <v>3671</v>
      </c>
    </row>
    <row r="4358" spans="1:4">
      <c r="A4358">
        <f>B4358*[1]Sheet3!$A$2+C4358*[1]Sheet3!$A$3+D4358*[1]Sheet3!$A$4+[1]Sheet3!$A$1</f>
        <v>579.36574860133169</v>
      </c>
      <c r="B4358">
        <v>2379</v>
      </c>
      <c r="C4358">
        <v>3309</v>
      </c>
      <c r="D4358">
        <v>2187</v>
      </c>
    </row>
    <row r="4359" spans="1:4">
      <c r="A4359">
        <f>B4359*[1]Sheet3!$A$2+C4359*[1]Sheet3!$A$3+D4359*[1]Sheet3!$A$4+[1]Sheet3!$A$1</f>
        <v>579.29767526140768</v>
      </c>
      <c r="B4359">
        <v>2203</v>
      </c>
      <c r="C4359">
        <v>2125</v>
      </c>
      <c r="D4359">
        <v>3765</v>
      </c>
    </row>
    <row r="4360" spans="1:4">
      <c r="A4360">
        <f>B4360*[1]Sheet3!$A$2+C4360*[1]Sheet3!$A$3+D4360*[1]Sheet3!$A$4+[1]Sheet3!$A$1</f>
        <v>578.98478366314339</v>
      </c>
      <c r="B4360">
        <v>1870</v>
      </c>
      <c r="C4360">
        <v>4910</v>
      </c>
      <c r="D4360">
        <v>1716</v>
      </c>
    </row>
    <row r="4361" spans="1:4">
      <c r="A4361">
        <f>B4361*[1]Sheet3!$A$2+C4361*[1]Sheet3!$A$3+D4361*[1]Sheet3!$A$4+[1]Sheet3!$A$1</f>
        <v>578.85613981095685</v>
      </c>
      <c r="B4361">
        <v>2059</v>
      </c>
      <c r="C4361">
        <v>3846</v>
      </c>
      <c r="D4361">
        <v>2362</v>
      </c>
    </row>
    <row r="4362" spans="1:4">
      <c r="A4362">
        <f>B4362*[1]Sheet3!$A$2+C4362*[1]Sheet3!$A$3+D4362*[1]Sheet3!$A$4+[1]Sheet3!$A$1</f>
        <v>578.67223668177758</v>
      </c>
      <c r="B4362">
        <v>3192</v>
      </c>
      <c r="C4362">
        <v>2421</v>
      </c>
      <c r="D4362">
        <v>1270</v>
      </c>
    </row>
    <row r="4363" spans="1:4">
      <c r="A4363">
        <f>B4363*[1]Sheet3!$A$2+C4363*[1]Sheet3!$A$3+D4363*[1]Sheet3!$A$4+[1]Sheet3!$A$1</f>
        <v>577.60688504509017</v>
      </c>
      <c r="B4363">
        <v>1429</v>
      </c>
      <c r="C4363">
        <v>4068</v>
      </c>
      <c r="D4363">
        <v>3544</v>
      </c>
    </row>
    <row r="4364" spans="1:4">
      <c r="A4364">
        <f>B4364*[1]Sheet3!$A$2+C4364*[1]Sheet3!$A$3+D4364*[1]Sheet3!$A$4+[1]Sheet3!$A$1</f>
        <v>577.58030315767064</v>
      </c>
      <c r="B4364">
        <v>2547</v>
      </c>
      <c r="C4364">
        <v>1620</v>
      </c>
      <c r="D4364">
        <v>3510</v>
      </c>
    </row>
    <row r="4365" spans="1:4">
      <c r="A4365">
        <f>B4365*[1]Sheet3!$A$2+C4365*[1]Sheet3!$A$3+D4365*[1]Sheet3!$A$4+[1]Sheet3!$A$1</f>
        <v>577.13056501510619</v>
      </c>
      <c r="B4365">
        <v>2811</v>
      </c>
      <c r="C4365">
        <v>2560</v>
      </c>
      <c r="D4365">
        <v>1982</v>
      </c>
    </row>
    <row r="4366" spans="1:4">
      <c r="A4366">
        <f>B4366*[1]Sheet3!$A$2+C4366*[1]Sheet3!$A$3+D4366*[1]Sheet3!$A$4+[1]Sheet3!$A$1</f>
        <v>576.4916171259465</v>
      </c>
      <c r="B4366">
        <v>1866</v>
      </c>
      <c r="C4366">
        <v>2882</v>
      </c>
      <c r="D4366">
        <v>3763</v>
      </c>
    </row>
    <row r="4367" spans="1:4">
      <c r="A4367">
        <f>B4367*[1]Sheet3!$A$2+C4367*[1]Sheet3!$A$3+D4367*[1]Sheet3!$A$4+[1]Sheet3!$A$1</f>
        <v>576.48408276443934</v>
      </c>
      <c r="B4367">
        <v>1665</v>
      </c>
      <c r="C4367">
        <v>2439</v>
      </c>
      <c r="D4367">
        <v>4654</v>
      </c>
    </row>
    <row r="4368" spans="1:4">
      <c r="A4368">
        <f>B4368*[1]Sheet3!$A$2+C4368*[1]Sheet3!$A$3+D4368*[1]Sheet3!$A$4+[1]Sheet3!$A$1</f>
        <v>576.27887164245658</v>
      </c>
      <c r="B4368">
        <v>1234</v>
      </c>
      <c r="C4368">
        <v>4580</v>
      </c>
      <c r="D4368">
        <v>3468</v>
      </c>
    </row>
    <row r="4369" spans="1:4">
      <c r="A4369">
        <f>B4369*[1]Sheet3!$A$2+C4369*[1]Sheet3!$A$3+D4369*[1]Sheet3!$A$4+[1]Sheet3!$A$1</f>
        <v>576.01515389273573</v>
      </c>
      <c r="B4369">
        <v>2422</v>
      </c>
      <c r="C4369">
        <v>3587</v>
      </c>
      <c r="D4369">
        <v>1821</v>
      </c>
    </row>
    <row r="4370" spans="1:4">
      <c r="A4370">
        <f>B4370*[1]Sheet3!$A$2+C4370*[1]Sheet3!$A$3+D4370*[1]Sheet3!$A$4+[1]Sheet3!$A$1</f>
        <v>574.72910378859979</v>
      </c>
      <c r="B4370">
        <v>1724</v>
      </c>
      <c r="C4370">
        <v>5000</v>
      </c>
      <c r="D4370">
        <v>1961</v>
      </c>
    </row>
    <row r="4371" spans="1:4">
      <c r="A4371">
        <f>B4371*[1]Sheet3!$A$2+C4371*[1]Sheet3!$A$3+D4371*[1]Sheet3!$A$4+[1]Sheet3!$A$1</f>
        <v>573.98465081747418</v>
      </c>
      <c r="B4371">
        <v>2577</v>
      </c>
      <c r="C4371">
        <v>2160</v>
      </c>
      <c r="D4371">
        <v>2911</v>
      </c>
    </row>
    <row r="4372" spans="1:4">
      <c r="A4372">
        <f>B4372*[1]Sheet3!$A$2+C4372*[1]Sheet3!$A$3+D4372*[1]Sheet3!$A$4+[1]Sheet3!$A$1</f>
        <v>573.95308671658222</v>
      </c>
      <c r="B4372">
        <v>2203</v>
      </c>
      <c r="C4372">
        <v>2671</v>
      </c>
      <c r="D4372">
        <v>3231</v>
      </c>
    </row>
    <row r="4373" spans="1:4">
      <c r="A4373">
        <f>B4373*[1]Sheet3!$A$2+C4373*[1]Sheet3!$A$3+D4373*[1]Sheet3!$A$4+[1]Sheet3!$A$1</f>
        <v>573.32748353528586</v>
      </c>
      <c r="B4373">
        <v>3239</v>
      </c>
      <c r="C4373">
        <v>2183</v>
      </c>
      <c r="D4373">
        <v>1417</v>
      </c>
    </row>
    <row r="4374" spans="1:4">
      <c r="A4374">
        <f>B4374*[1]Sheet3!$A$2+C4374*[1]Sheet3!$A$3+D4374*[1]Sheet3!$A$4+[1]Sheet3!$A$1</f>
        <v>572.95155857416103</v>
      </c>
      <c r="B4374">
        <v>2209</v>
      </c>
      <c r="C4374">
        <v>2217</v>
      </c>
      <c r="D4374">
        <v>3675</v>
      </c>
    </row>
    <row r="4375" spans="1:4">
      <c r="A4375">
        <f>B4375*[1]Sheet3!$A$2+C4375*[1]Sheet3!$A$3+D4375*[1]Sheet3!$A$4+[1]Sheet3!$A$1</f>
        <v>572.0440487186861</v>
      </c>
      <c r="B4375">
        <v>894</v>
      </c>
      <c r="C4375">
        <v>4916</v>
      </c>
      <c r="D4375">
        <v>3898</v>
      </c>
    </row>
    <row r="4376" spans="1:4">
      <c r="A4376">
        <f>B4376*[1]Sheet3!$A$2+C4376*[1]Sheet3!$A$3+D4376*[1]Sheet3!$A$4+[1]Sheet3!$A$1</f>
        <v>571.94212519964913</v>
      </c>
      <c r="B4376">
        <v>1924</v>
      </c>
      <c r="C4376">
        <v>4461</v>
      </c>
      <c r="D4376">
        <v>2063</v>
      </c>
    </row>
    <row r="4377" spans="1:4">
      <c r="A4377">
        <f>B4377*[1]Sheet3!$A$2+C4377*[1]Sheet3!$A$3+D4377*[1]Sheet3!$A$4+[1]Sheet3!$A$1</f>
        <v>571.81014893810789</v>
      </c>
      <c r="B4377">
        <v>1668</v>
      </c>
      <c r="C4377">
        <v>2319</v>
      </c>
      <c r="D4377">
        <v>4779</v>
      </c>
    </row>
    <row r="4378" spans="1:4">
      <c r="A4378">
        <f>B4378*[1]Sheet3!$A$2+C4378*[1]Sheet3!$A$3+D4378*[1]Sheet3!$A$4+[1]Sheet3!$A$1</f>
        <v>571.59189610578414</v>
      </c>
      <c r="B4378">
        <v>943</v>
      </c>
      <c r="C4378">
        <v>4465</v>
      </c>
      <c r="D4378">
        <v>4242</v>
      </c>
    </row>
    <row r="4379" spans="1:4">
      <c r="A4379">
        <f>B4379*[1]Sheet3!$A$2+C4379*[1]Sheet3!$A$3+D4379*[1]Sheet3!$A$4+[1]Sheet3!$A$1</f>
        <v>571.35317926398966</v>
      </c>
      <c r="B4379">
        <v>2662</v>
      </c>
      <c r="C4379">
        <v>2851</v>
      </c>
      <c r="D4379">
        <v>2036</v>
      </c>
    </row>
    <row r="4380" spans="1:4">
      <c r="A4380">
        <f>B4380*[1]Sheet3!$A$2+C4380*[1]Sheet3!$A$3+D4380*[1]Sheet3!$A$4+[1]Sheet3!$A$1</f>
        <v>571.29964898506296</v>
      </c>
      <c r="B4380">
        <v>1911</v>
      </c>
      <c r="C4380">
        <v>2682</v>
      </c>
      <c r="D4380">
        <v>3876</v>
      </c>
    </row>
    <row r="4381" spans="1:4">
      <c r="A4381">
        <f>B4381*[1]Sheet3!$A$2+C4381*[1]Sheet3!$A$3+D4381*[1]Sheet3!$A$4+[1]Sheet3!$A$1</f>
        <v>570.66111048265157</v>
      </c>
      <c r="B4381">
        <v>2594</v>
      </c>
      <c r="C4381">
        <v>3841</v>
      </c>
      <c r="D4381">
        <v>1197</v>
      </c>
    </row>
    <row r="4382" spans="1:4">
      <c r="A4382">
        <f>B4382*[1]Sheet3!$A$2+C4382*[1]Sheet3!$A$3+D4382*[1]Sheet3!$A$4+[1]Sheet3!$A$1</f>
        <v>570.58625609862338</v>
      </c>
      <c r="B4382">
        <v>2404</v>
      </c>
      <c r="C4382">
        <v>1217</v>
      </c>
      <c r="D4382">
        <v>4249</v>
      </c>
    </row>
    <row r="4383" spans="1:4">
      <c r="A4383">
        <f>B4383*[1]Sheet3!$A$2+C4383*[1]Sheet3!$A$3+D4383*[1]Sheet3!$A$4+[1]Sheet3!$A$1</f>
        <v>569.93195362859478</v>
      </c>
      <c r="B4383">
        <v>1880</v>
      </c>
      <c r="C4383">
        <v>2329</v>
      </c>
      <c r="D4383">
        <v>4302</v>
      </c>
    </row>
    <row r="4384" spans="1:4">
      <c r="A4384">
        <f>B4384*[1]Sheet3!$A$2+C4384*[1]Sheet3!$A$3+D4384*[1]Sheet3!$A$4+[1]Sheet3!$A$1</f>
        <v>569.33699657127181</v>
      </c>
      <c r="B4384">
        <v>2889</v>
      </c>
      <c r="C4384">
        <v>1833</v>
      </c>
      <c r="D4384">
        <v>2556</v>
      </c>
    </row>
    <row r="4385" spans="1:4">
      <c r="A4385">
        <f>B4385*[1]Sheet3!$A$2+C4385*[1]Sheet3!$A$3+D4385*[1]Sheet3!$A$4+[1]Sheet3!$A$1</f>
        <v>569.123253298495</v>
      </c>
      <c r="B4385">
        <v>1808</v>
      </c>
      <c r="C4385">
        <v>2905</v>
      </c>
      <c r="D4385">
        <v>3887</v>
      </c>
    </row>
    <row r="4386" spans="1:4">
      <c r="A4386">
        <f>B4386*[1]Sheet3!$A$2+C4386*[1]Sheet3!$A$3+D4386*[1]Sheet3!$A$4+[1]Sheet3!$A$1</f>
        <v>566.60113355950216</v>
      </c>
      <c r="B4386">
        <v>2581</v>
      </c>
      <c r="C4386">
        <v>1232</v>
      </c>
      <c r="D4386">
        <v>3850</v>
      </c>
    </row>
    <row r="4387" spans="1:4">
      <c r="A4387">
        <f>B4387*[1]Sheet3!$A$2+C4387*[1]Sheet3!$A$3+D4387*[1]Sheet3!$A$4+[1]Sheet3!$A$1</f>
        <v>566.55454395140623</v>
      </c>
      <c r="B4387">
        <v>1949</v>
      </c>
      <c r="C4387">
        <v>4751</v>
      </c>
      <c r="D4387">
        <v>1730</v>
      </c>
    </row>
    <row r="4388" spans="1:4">
      <c r="A4388">
        <f>B4388*[1]Sheet3!$A$2+C4388*[1]Sheet3!$A$3+D4388*[1]Sheet3!$A$4+[1]Sheet3!$A$1</f>
        <v>566.3794635783961</v>
      </c>
      <c r="B4388">
        <v>1731</v>
      </c>
      <c r="C4388">
        <v>2395</v>
      </c>
      <c r="D4388">
        <v>4576</v>
      </c>
    </row>
    <row r="4389" spans="1:4">
      <c r="A4389">
        <f>B4389*[1]Sheet3!$A$2+C4389*[1]Sheet3!$A$3+D4389*[1]Sheet3!$A$4+[1]Sheet3!$A$1</f>
        <v>566.11126787678222</v>
      </c>
      <c r="B4389">
        <v>3268</v>
      </c>
      <c r="C4389">
        <v>1245</v>
      </c>
      <c r="D4389">
        <v>2310</v>
      </c>
    </row>
    <row r="4390" spans="1:4">
      <c r="A4390">
        <f>B4390*[1]Sheet3!$A$2+C4390*[1]Sheet3!$A$3+D4390*[1]Sheet3!$A$4+[1]Sheet3!$A$1</f>
        <v>565.46055697741303</v>
      </c>
      <c r="B4390">
        <v>1933</v>
      </c>
      <c r="C4390">
        <v>1846</v>
      </c>
      <c r="D4390">
        <v>4679</v>
      </c>
    </row>
    <row r="4391" spans="1:4">
      <c r="A4391">
        <f>B4391*[1]Sheet3!$A$2+C4391*[1]Sheet3!$A$3+D4391*[1]Sheet3!$A$4+[1]Sheet3!$A$1</f>
        <v>565.273481091539</v>
      </c>
      <c r="B4391">
        <v>2843</v>
      </c>
      <c r="C4391">
        <v>1461</v>
      </c>
      <c r="D4391">
        <v>3041</v>
      </c>
    </row>
    <row r="4392" spans="1:4">
      <c r="A4392">
        <f>B4392*[1]Sheet3!$A$2+C4392*[1]Sheet3!$A$3+D4392*[1]Sheet3!$A$4+[1]Sheet3!$A$1</f>
        <v>563.86770651426104</v>
      </c>
      <c r="B4392">
        <v>2056</v>
      </c>
      <c r="C4392">
        <v>4529</v>
      </c>
      <c r="D4392">
        <v>1721</v>
      </c>
    </row>
    <row r="4393" spans="1:4">
      <c r="A4393">
        <f>B4393*[1]Sheet3!$A$2+C4393*[1]Sheet3!$A$3+D4393*[1]Sheet3!$A$4+[1]Sheet3!$A$1</f>
        <v>563.32244808774612</v>
      </c>
      <c r="B4393">
        <v>1594</v>
      </c>
      <c r="C4393">
        <v>4536</v>
      </c>
      <c r="D4393">
        <v>2743</v>
      </c>
    </row>
    <row r="4394" spans="1:4">
      <c r="A4394">
        <f>B4394*[1]Sheet3!$A$2+C4394*[1]Sheet3!$A$3+D4394*[1]Sheet3!$A$4+[1]Sheet3!$A$1</f>
        <v>562.58925914939937</v>
      </c>
      <c r="B4394">
        <v>2239</v>
      </c>
      <c r="C4394">
        <v>1519</v>
      </c>
      <c r="D4394">
        <v>4333</v>
      </c>
    </row>
    <row r="4395" spans="1:4">
      <c r="A4395">
        <f>B4395*[1]Sheet3!$A$2+C4395*[1]Sheet3!$A$3+D4395*[1]Sheet3!$A$4+[1]Sheet3!$A$1</f>
        <v>562.41263541136777</v>
      </c>
      <c r="B4395">
        <v>1140</v>
      </c>
      <c r="C4395">
        <v>4592</v>
      </c>
      <c r="D4395">
        <v>3699</v>
      </c>
    </row>
    <row r="4396" spans="1:4">
      <c r="A4396">
        <f>B4396*[1]Sheet3!$A$2+C4396*[1]Sheet3!$A$3+D4396*[1]Sheet3!$A$4+[1]Sheet3!$A$1</f>
        <v>561.58822483591393</v>
      </c>
      <c r="B4396">
        <v>2212</v>
      </c>
      <c r="C4396">
        <v>3297</v>
      </c>
      <c r="D4396">
        <v>2614</v>
      </c>
    </row>
    <row r="4397" spans="1:4">
      <c r="A4397">
        <f>B4397*[1]Sheet3!$A$2+C4397*[1]Sheet3!$A$3+D4397*[1]Sheet3!$A$4+[1]Sheet3!$A$1</f>
        <v>561.45882794760473</v>
      </c>
      <c r="B4397">
        <v>3483</v>
      </c>
      <c r="C4397">
        <v>1820</v>
      </c>
      <c r="D4397">
        <v>1267</v>
      </c>
    </row>
    <row r="4398" spans="1:4">
      <c r="A4398">
        <f>B4398*[1]Sheet3!$A$2+C4398*[1]Sheet3!$A$3+D4398*[1]Sheet3!$A$4+[1]Sheet3!$A$1</f>
        <v>561.25916052165212</v>
      </c>
      <c r="B4398">
        <v>1924</v>
      </c>
      <c r="C4398">
        <v>1998</v>
      </c>
      <c r="D4398">
        <v>4557</v>
      </c>
    </row>
    <row r="4399" spans="1:4">
      <c r="A4399">
        <f>B4399*[1]Sheet3!$A$2+C4399*[1]Sheet3!$A$3+D4399*[1]Sheet3!$A$4+[1]Sheet3!$A$1</f>
        <v>560.9903810054293</v>
      </c>
      <c r="B4399">
        <v>2742</v>
      </c>
      <c r="C4399">
        <v>1535</v>
      </c>
      <c r="D4399">
        <v>3202</v>
      </c>
    </row>
    <row r="4400" spans="1:4">
      <c r="A4400">
        <f>B4400*[1]Sheet3!$A$2+C4400*[1]Sheet3!$A$3+D4400*[1]Sheet3!$A$4+[1]Sheet3!$A$1</f>
        <v>560.49845659465882</v>
      </c>
      <c r="B4400">
        <v>2842</v>
      </c>
      <c r="C4400">
        <v>2428</v>
      </c>
      <c r="D4400">
        <v>2086</v>
      </c>
    </row>
    <row r="4401" spans="1:4">
      <c r="A4401">
        <f>B4401*[1]Sheet3!$A$2+C4401*[1]Sheet3!$A$3+D4401*[1]Sheet3!$A$4+[1]Sheet3!$A$1</f>
        <v>560.33082563426251</v>
      </c>
      <c r="B4401">
        <v>2200</v>
      </c>
      <c r="C4401">
        <v>1660</v>
      </c>
      <c r="D4401">
        <v>4284</v>
      </c>
    </row>
    <row r="4402" spans="1:4">
      <c r="A4402">
        <f>B4402*[1]Sheet3!$A$2+C4402*[1]Sheet3!$A$3+D4402*[1]Sheet3!$A$4+[1]Sheet3!$A$1</f>
        <v>559.9961908915102</v>
      </c>
      <c r="B4402">
        <v>2445</v>
      </c>
      <c r="C4402">
        <v>2591</v>
      </c>
      <c r="D4402">
        <v>2807</v>
      </c>
    </row>
    <row r="4403" spans="1:4">
      <c r="A4403">
        <f>B4403*[1]Sheet3!$A$2+C4403*[1]Sheet3!$A$3+D4403*[1]Sheet3!$A$4+[1]Sheet3!$A$1</f>
        <v>559.64454000600108</v>
      </c>
      <c r="B4403">
        <v>1238</v>
      </c>
      <c r="C4403">
        <v>3974</v>
      </c>
      <c r="D4403">
        <v>4107</v>
      </c>
    </row>
    <row r="4404" spans="1:4">
      <c r="A4404">
        <f>B4404*[1]Sheet3!$A$2+C4404*[1]Sheet3!$A$3+D4404*[1]Sheet3!$A$4+[1]Sheet3!$A$1</f>
        <v>558.89176281127675</v>
      </c>
      <c r="B4404">
        <v>2033</v>
      </c>
      <c r="C4404">
        <v>4193</v>
      </c>
      <c r="D4404">
        <v>2121</v>
      </c>
    </row>
    <row r="4405" spans="1:4">
      <c r="A4405">
        <f>B4405*[1]Sheet3!$A$2+C4405*[1]Sheet3!$A$3+D4405*[1]Sheet3!$A$4+[1]Sheet3!$A$1</f>
        <v>558.12191669910953</v>
      </c>
      <c r="B4405">
        <v>3300</v>
      </c>
      <c r="C4405">
        <v>1938</v>
      </c>
      <c r="D4405">
        <v>1564</v>
      </c>
    </row>
    <row r="4406" spans="1:4">
      <c r="A4406">
        <f>B4406*[1]Sheet3!$A$2+C4406*[1]Sheet3!$A$3+D4406*[1]Sheet3!$A$4+[1]Sheet3!$A$1</f>
        <v>558.06092692203765</v>
      </c>
      <c r="B4406">
        <v>2665</v>
      </c>
      <c r="C4406">
        <v>3789</v>
      </c>
      <c r="D4406">
        <v>1122</v>
      </c>
    </row>
    <row r="4407" spans="1:4">
      <c r="A4407">
        <f>B4407*[1]Sheet3!$A$2+C4407*[1]Sheet3!$A$3+D4407*[1]Sheet3!$A$4+[1]Sheet3!$A$1</f>
        <v>557.89910615638837</v>
      </c>
      <c r="B4407">
        <v>3119</v>
      </c>
      <c r="C4407">
        <v>2528</v>
      </c>
      <c r="D4407">
        <v>1376</v>
      </c>
    </row>
    <row r="4408" spans="1:4">
      <c r="A4408">
        <f>B4408*[1]Sheet3!$A$2+C4408*[1]Sheet3!$A$3+D4408*[1]Sheet3!$A$4+[1]Sheet3!$A$1</f>
        <v>557.54795932100023</v>
      </c>
      <c r="B4408">
        <v>2799</v>
      </c>
      <c r="C4408">
        <v>1855</v>
      </c>
      <c r="D4408">
        <v>2763</v>
      </c>
    </row>
    <row r="4409" spans="1:4">
      <c r="A4409">
        <f>B4409*[1]Sheet3!$A$2+C4409*[1]Sheet3!$A$3+D4409*[1]Sheet3!$A$4+[1]Sheet3!$A$1</f>
        <v>556.26788867102641</v>
      </c>
      <c r="B4409">
        <v>1567</v>
      </c>
      <c r="C4409">
        <v>3685</v>
      </c>
      <c r="D4409">
        <v>3673</v>
      </c>
    </row>
    <row r="4410" spans="1:4">
      <c r="A4410">
        <f>B4410*[1]Sheet3!$A$2+C4410*[1]Sheet3!$A$3+D4410*[1]Sheet3!$A$4+[1]Sheet3!$A$1</f>
        <v>555.87252403465754</v>
      </c>
      <c r="B4410">
        <v>3179</v>
      </c>
      <c r="C4410">
        <v>1258</v>
      </c>
      <c r="D4410">
        <v>2520</v>
      </c>
    </row>
    <row r="4411" spans="1:4">
      <c r="A4411">
        <f>B4411*[1]Sheet3!$A$2+C4411*[1]Sheet3!$A$3+D4411*[1]Sheet3!$A$4+[1]Sheet3!$A$1</f>
        <v>555.50691385488153</v>
      </c>
      <c r="B4411">
        <v>3050</v>
      </c>
      <c r="C4411">
        <v>1179</v>
      </c>
      <c r="D4411">
        <v>2887</v>
      </c>
    </row>
    <row r="4412" spans="1:4">
      <c r="A4412">
        <f>B4412*[1]Sheet3!$A$2+C4412*[1]Sheet3!$A$3+D4412*[1]Sheet3!$A$4+[1]Sheet3!$A$1</f>
        <v>554.94440655753351</v>
      </c>
      <c r="B4412">
        <v>1637</v>
      </c>
      <c r="C4412">
        <v>4460</v>
      </c>
      <c r="D4412">
        <v>2744</v>
      </c>
    </row>
    <row r="4413" spans="1:4">
      <c r="A4413">
        <f>B4413*[1]Sheet3!$A$2+C4413*[1]Sheet3!$A$3+D4413*[1]Sheet3!$A$4+[1]Sheet3!$A$1</f>
        <v>554.38360753209054</v>
      </c>
      <c r="B4413">
        <v>2435</v>
      </c>
      <c r="C4413">
        <v>1566</v>
      </c>
      <c r="D4413">
        <v>3870</v>
      </c>
    </row>
    <row r="4414" spans="1:4">
      <c r="A4414">
        <f>B4414*[1]Sheet3!$A$2+C4414*[1]Sheet3!$A$3+D4414*[1]Sheet3!$A$4+[1]Sheet3!$A$1</f>
        <v>554.27442535405135</v>
      </c>
      <c r="B4414">
        <v>1818</v>
      </c>
      <c r="C4414">
        <v>2950</v>
      </c>
      <c r="D4414">
        <v>3856</v>
      </c>
    </row>
    <row r="4415" spans="1:4">
      <c r="A4415">
        <f>B4415*[1]Sheet3!$A$2+C4415*[1]Sheet3!$A$3+D4415*[1]Sheet3!$A$4+[1]Sheet3!$A$1</f>
        <v>553.97229913231149</v>
      </c>
      <c r="B4415">
        <v>2128</v>
      </c>
      <c r="C4415">
        <v>4050</v>
      </c>
      <c r="D4415">
        <v>2065</v>
      </c>
    </row>
    <row r="4416" spans="1:4">
      <c r="A4416">
        <f>B4416*[1]Sheet3!$A$2+C4416*[1]Sheet3!$A$3+D4416*[1]Sheet3!$A$4+[1]Sheet3!$A$1</f>
        <v>553.81531693803208</v>
      </c>
      <c r="B4416">
        <v>1268</v>
      </c>
      <c r="C4416">
        <v>4243</v>
      </c>
      <c r="D4416">
        <v>3785</v>
      </c>
    </row>
    <row r="4417" spans="1:4">
      <c r="A4417">
        <f>B4417*[1]Sheet3!$A$2+C4417*[1]Sheet3!$A$3+D4417*[1]Sheet3!$A$4+[1]Sheet3!$A$1</f>
        <v>553.62137486565825</v>
      </c>
      <c r="B4417">
        <v>666</v>
      </c>
      <c r="C4417">
        <v>4533</v>
      </c>
      <c r="D4417">
        <v>4834</v>
      </c>
    </row>
    <row r="4418" spans="1:4">
      <c r="A4418">
        <f>B4418*[1]Sheet3!$A$2+C4418*[1]Sheet3!$A$3+D4418*[1]Sheet3!$A$4+[1]Sheet3!$A$1</f>
        <v>553.58202727961088</v>
      </c>
      <c r="B4418">
        <v>1439</v>
      </c>
      <c r="C4418">
        <v>2822</v>
      </c>
      <c r="D4418">
        <v>4829</v>
      </c>
    </row>
    <row r="4419" spans="1:4">
      <c r="A4419">
        <f>B4419*[1]Sheet3!$A$2+C4419*[1]Sheet3!$A$3+D4419*[1]Sheet3!$A$4+[1]Sheet3!$A$1</f>
        <v>552.85311513682609</v>
      </c>
      <c r="B4419">
        <v>2067</v>
      </c>
      <c r="C4419">
        <v>1733</v>
      </c>
      <c r="D4419">
        <v>4525</v>
      </c>
    </row>
    <row r="4420" spans="1:4">
      <c r="A4420">
        <f>B4420*[1]Sheet3!$A$2+C4420*[1]Sheet3!$A$3+D4420*[1]Sheet3!$A$4+[1]Sheet3!$A$1</f>
        <v>552.51185880114554</v>
      </c>
      <c r="B4420">
        <v>1611</v>
      </c>
      <c r="C4420">
        <v>4352</v>
      </c>
      <c r="D4420">
        <v>2916</v>
      </c>
    </row>
    <row r="4421" spans="1:4">
      <c r="A4421">
        <f>B4421*[1]Sheet3!$A$2+C4421*[1]Sheet3!$A$3+D4421*[1]Sheet3!$A$4+[1]Sheet3!$A$1</f>
        <v>552.32025165804953</v>
      </c>
      <c r="B4421">
        <v>2400</v>
      </c>
      <c r="C4421">
        <v>3544</v>
      </c>
      <c r="D4421">
        <v>1971</v>
      </c>
    </row>
    <row r="4422" spans="1:4">
      <c r="A4422">
        <f>B4422*[1]Sheet3!$A$2+C4422*[1]Sheet3!$A$3+D4422*[1]Sheet3!$A$4+[1]Sheet3!$A$1</f>
        <v>552.11777236020043</v>
      </c>
      <c r="B4422">
        <v>850</v>
      </c>
      <c r="C4422">
        <v>4729</v>
      </c>
      <c r="D4422">
        <v>4232</v>
      </c>
    </row>
    <row r="4423" spans="1:4">
      <c r="A4423">
        <f>B4423*[1]Sheet3!$A$2+C4423*[1]Sheet3!$A$3+D4423*[1]Sheet3!$A$4+[1]Sheet3!$A$1</f>
        <v>552.07962386739109</v>
      </c>
      <c r="B4423">
        <v>2406</v>
      </c>
      <c r="C4423">
        <v>1133</v>
      </c>
      <c r="D4423">
        <v>4374</v>
      </c>
    </row>
    <row r="4424" spans="1:4">
      <c r="A4424">
        <f>B4424*[1]Sheet3!$A$2+C4424*[1]Sheet3!$A$3+D4424*[1]Sheet3!$A$4+[1]Sheet3!$A$1</f>
        <v>551.81209142968146</v>
      </c>
      <c r="B4424">
        <v>3072</v>
      </c>
      <c r="C4424">
        <v>2245</v>
      </c>
      <c r="D4424">
        <v>1779</v>
      </c>
    </row>
    <row r="4425" spans="1:4">
      <c r="A4425">
        <f>B4425*[1]Sheet3!$A$2+C4425*[1]Sheet3!$A$3+D4425*[1]Sheet3!$A$4+[1]Sheet3!$A$1</f>
        <v>551.68403091731761</v>
      </c>
      <c r="B4425">
        <v>1838</v>
      </c>
      <c r="C4425">
        <v>2874</v>
      </c>
      <c r="D4425">
        <v>3894</v>
      </c>
    </row>
    <row r="4426" spans="1:4">
      <c r="A4426">
        <f>B4426*[1]Sheet3!$A$2+C4426*[1]Sheet3!$A$3+D4426*[1]Sheet3!$A$4+[1]Sheet3!$A$1</f>
        <v>551.28566298316036</v>
      </c>
      <c r="B4426">
        <v>2497</v>
      </c>
      <c r="C4426">
        <v>1397</v>
      </c>
      <c r="D4426">
        <v>3909</v>
      </c>
    </row>
    <row r="4427" spans="1:4">
      <c r="A4427">
        <f>B4427*[1]Sheet3!$A$2+C4427*[1]Sheet3!$A$3+D4427*[1]Sheet3!$A$4+[1]Sheet3!$A$1</f>
        <v>551.24219331916902</v>
      </c>
      <c r="B4427">
        <v>3841</v>
      </c>
      <c r="C4427">
        <v>1140</v>
      </c>
      <c r="D4427">
        <v>1177</v>
      </c>
    </row>
    <row r="4428" spans="1:4">
      <c r="A4428">
        <f>B4428*[1]Sheet3!$A$2+C4428*[1]Sheet3!$A$3+D4428*[1]Sheet3!$A$4+[1]Sheet3!$A$1</f>
        <v>551.22625448681083</v>
      </c>
      <c r="B4428">
        <v>1572</v>
      </c>
      <c r="C4428">
        <v>4807</v>
      </c>
      <c r="D4428">
        <v>2550</v>
      </c>
    </row>
    <row r="4429" spans="1:4">
      <c r="A4429">
        <f>B4429*[1]Sheet3!$A$2+C4429*[1]Sheet3!$A$3+D4429*[1]Sheet3!$A$4+[1]Sheet3!$A$1</f>
        <v>551.11185145615855</v>
      </c>
      <c r="B4429">
        <v>2919</v>
      </c>
      <c r="C4429">
        <v>1763</v>
      </c>
      <c r="D4429">
        <v>2604</v>
      </c>
    </row>
    <row r="4430" spans="1:4">
      <c r="A4430">
        <f>B4430*[1]Sheet3!$A$2+C4430*[1]Sheet3!$A$3+D4430*[1]Sheet3!$A$4+[1]Sheet3!$A$1</f>
        <v>550.69562409212904</v>
      </c>
      <c r="B4430">
        <v>1259</v>
      </c>
      <c r="C4430">
        <v>4574</v>
      </c>
      <c r="D4430">
        <v>3481</v>
      </c>
    </row>
    <row r="4431" spans="1:4">
      <c r="A4431">
        <f>B4431*[1]Sheet3!$A$2+C4431*[1]Sheet3!$A$3+D4431*[1]Sheet3!$A$4+[1]Sheet3!$A$1</f>
        <v>550.37298527119401</v>
      </c>
      <c r="B4431">
        <v>2221</v>
      </c>
      <c r="C4431">
        <v>1484</v>
      </c>
      <c r="D4431">
        <v>4438</v>
      </c>
    </row>
    <row r="4432" spans="1:4">
      <c r="A4432">
        <f>B4432*[1]Sheet3!$A$2+C4432*[1]Sheet3!$A$3+D4432*[1]Sheet3!$A$4+[1]Sheet3!$A$1</f>
        <v>550.24848011395625</v>
      </c>
      <c r="B4432">
        <v>1991</v>
      </c>
      <c r="C4432">
        <v>2457</v>
      </c>
      <c r="D4432">
        <v>3975</v>
      </c>
    </row>
    <row r="4433" spans="1:4">
      <c r="A4433">
        <f>B4433*[1]Sheet3!$A$2+C4433*[1]Sheet3!$A$3+D4433*[1]Sheet3!$A$4+[1]Sheet3!$A$1</f>
        <v>550.17378542248662</v>
      </c>
      <c r="B4433">
        <v>2203</v>
      </c>
      <c r="C4433">
        <v>1751</v>
      </c>
      <c r="D4433">
        <v>4211</v>
      </c>
    </row>
    <row r="4434" spans="1:4">
      <c r="A4434">
        <f>B4434*[1]Sheet3!$A$2+C4434*[1]Sheet3!$A$3+D4434*[1]Sheet3!$A$4+[1]Sheet3!$A$1</f>
        <v>549.75302705857575</v>
      </c>
      <c r="B4434">
        <v>1583</v>
      </c>
      <c r="C4434">
        <v>2849</v>
      </c>
      <c r="D4434">
        <v>4491</v>
      </c>
    </row>
    <row r="4435" spans="1:4">
      <c r="A4435">
        <f>B4435*[1]Sheet3!$A$2+C4435*[1]Sheet3!$A$3+D4435*[1]Sheet3!$A$4+[1]Sheet3!$A$1</f>
        <v>549.43179988789598</v>
      </c>
      <c r="B4435">
        <v>2211</v>
      </c>
      <c r="C4435">
        <v>2268</v>
      </c>
      <c r="D4435">
        <v>3677</v>
      </c>
    </row>
    <row r="4436" spans="1:4">
      <c r="A4436">
        <f>B4436*[1]Sheet3!$A$2+C4436*[1]Sheet3!$A$3+D4436*[1]Sheet3!$A$4+[1]Sheet3!$A$1</f>
        <v>548.92174560296371</v>
      </c>
      <c r="B4436">
        <v>2564</v>
      </c>
      <c r="C4436">
        <v>2283</v>
      </c>
      <c r="D4436">
        <v>2878</v>
      </c>
    </row>
    <row r="4437" spans="1:4">
      <c r="A4437">
        <f>B4437*[1]Sheet3!$A$2+C4437*[1]Sheet3!$A$3+D4437*[1]Sheet3!$A$4+[1]Sheet3!$A$1</f>
        <v>548.46822936697208</v>
      </c>
      <c r="B4437">
        <v>2201</v>
      </c>
      <c r="C4437">
        <v>2573</v>
      </c>
      <c r="D4437">
        <v>3396</v>
      </c>
    </row>
    <row r="4438" spans="1:4">
      <c r="A4438">
        <f>B4438*[1]Sheet3!$A$2+C4438*[1]Sheet3!$A$3+D4438*[1]Sheet3!$A$4+[1]Sheet3!$A$1</f>
        <v>548.25031575568482</v>
      </c>
      <c r="B4438">
        <v>1384</v>
      </c>
      <c r="C4438">
        <v>3019</v>
      </c>
      <c r="D4438">
        <v>4767</v>
      </c>
    </row>
    <row r="4439" spans="1:4">
      <c r="A4439">
        <f>B4439*[1]Sheet3!$A$2+C4439*[1]Sheet3!$A$3+D4439*[1]Sheet3!$A$4+[1]Sheet3!$A$1</f>
        <v>547.48658705665639</v>
      </c>
      <c r="B4439">
        <v>1880</v>
      </c>
      <c r="C4439">
        <v>1782</v>
      </c>
      <c r="D4439">
        <v>4905</v>
      </c>
    </row>
    <row r="4440" spans="1:4">
      <c r="A4440">
        <f>B4440*[1]Sheet3!$A$2+C4440*[1]Sheet3!$A$3+D4440*[1]Sheet3!$A$4+[1]Sheet3!$A$1</f>
        <v>547.24105217322722</v>
      </c>
      <c r="B4440">
        <v>1872</v>
      </c>
      <c r="C4440">
        <v>3503</v>
      </c>
      <c r="D4440">
        <v>3199</v>
      </c>
    </row>
    <row r="4441" spans="1:4">
      <c r="A4441">
        <f>B4441*[1]Sheet3!$A$2+C4441*[1]Sheet3!$A$3+D4441*[1]Sheet3!$A$4+[1]Sheet3!$A$1</f>
        <v>547.2173351358706</v>
      </c>
      <c r="B4441">
        <v>1975</v>
      </c>
      <c r="C4441">
        <v>1954</v>
      </c>
      <c r="D4441">
        <v>4522</v>
      </c>
    </row>
    <row r="4442" spans="1:4">
      <c r="A4442">
        <f>B4442*[1]Sheet3!$A$2+C4442*[1]Sheet3!$A$3+D4442*[1]Sheet3!$A$4+[1]Sheet3!$A$1</f>
        <v>546.53113465000661</v>
      </c>
      <c r="B4442">
        <v>2511</v>
      </c>
      <c r="C4442">
        <v>2153</v>
      </c>
      <c r="D4442">
        <v>3132</v>
      </c>
    </row>
    <row r="4443" spans="1:4">
      <c r="A4443">
        <f>B4443*[1]Sheet3!$A$2+C4443*[1]Sheet3!$A$3+D4443*[1]Sheet3!$A$4+[1]Sheet3!$A$1</f>
        <v>546.13017749248229</v>
      </c>
      <c r="B4443">
        <v>2397</v>
      </c>
      <c r="C4443">
        <v>2439</v>
      </c>
      <c r="D4443">
        <v>3100</v>
      </c>
    </row>
    <row r="4444" spans="1:4">
      <c r="A4444">
        <f>B4444*[1]Sheet3!$A$2+C4444*[1]Sheet3!$A$3+D4444*[1]Sheet3!$A$4+[1]Sheet3!$A$1</f>
        <v>544.66033584476372</v>
      </c>
      <c r="B4444">
        <v>3620</v>
      </c>
      <c r="C4444">
        <v>1495</v>
      </c>
      <c r="D4444">
        <v>1329</v>
      </c>
    </row>
    <row r="4445" spans="1:4">
      <c r="A4445">
        <f>B4445*[1]Sheet3!$A$2+C4445*[1]Sheet3!$A$3+D4445*[1]Sheet3!$A$4+[1]Sheet3!$A$1</f>
        <v>544.35145454534086</v>
      </c>
      <c r="B4445">
        <v>1055</v>
      </c>
      <c r="C4445">
        <v>4728</v>
      </c>
      <c r="D4445">
        <v>3796</v>
      </c>
    </row>
    <row r="4446" spans="1:4">
      <c r="A4446">
        <f>B4446*[1]Sheet3!$A$2+C4446*[1]Sheet3!$A$3+D4446*[1]Sheet3!$A$4+[1]Sheet3!$A$1</f>
        <v>544.26416383358719</v>
      </c>
      <c r="B4446">
        <v>1182</v>
      </c>
      <c r="C4446">
        <v>3569</v>
      </c>
      <c r="D4446">
        <v>4675</v>
      </c>
    </row>
    <row r="4447" spans="1:4">
      <c r="A4447">
        <f>B4447*[1]Sheet3!$A$2+C4447*[1]Sheet3!$A$3+D4447*[1]Sheet3!$A$4+[1]Sheet3!$A$1</f>
        <v>544.0566186560909</v>
      </c>
      <c r="B4447">
        <v>3302</v>
      </c>
      <c r="C4447">
        <v>2428</v>
      </c>
      <c r="D4447">
        <v>1103</v>
      </c>
    </row>
    <row r="4448" spans="1:4">
      <c r="A4448">
        <f>B4448*[1]Sheet3!$A$2+C4448*[1]Sheet3!$A$3+D4448*[1]Sheet3!$A$4+[1]Sheet3!$A$1</f>
        <v>544.03537425962077</v>
      </c>
      <c r="B4448">
        <v>3443</v>
      </c>
      <c r="C4448">
        <v>1622</v>
      </c>
      <c r="D4448">
        <v>1597</v>
      </c>
    </row>
    <row r="4449" spans="1:4">
      <c r="A4449">
        <f>B4449*[1]Sheet3!$A$2+C4449*[1]Sheet3!$A$3+D4449*[1]Sheet3!$A$4+[1]Sheet3!$A$1</f>
        <v>543.72944282099525</v>
      </c>
      <c r="B4449">
        <v>767</v>
      </c>
      <c r="C4449">
        <v>4299</v>
      </c>
      <c r="D4449">
        <v>4868</v>
      </c>
    </row>
    <row r="4450" spans="1:4">
      <c r="A4450">
        <f>B4450*[1]Sheet3!$A$2+C4450*[1]Sheet3!$A$3+D4450*[1]Sheet3!$A$4+[1]Sheet3!$A$1</f>
        <v>543.04351860817314</v>
      </c>
      <c r="B4450">
        <v>2431</v>
      </c>
      <c r="C4450">
        <v>3920</v>
      </c>
      <c r="D4450">
        <v>1548</v>
      </c>
    </row>
    <row r="4451" spans="1:4">
      <c r="A4451">
        <f>B4451*[1]Sheet3!$A$2+C4451*[1]Sheet3!$A$3+D4451*[1]Sheet3!$A$4+[1]Sheet3!$A$1</f>
        <v>542.84443014756835</v>
      </c>
      <c r="B4451">
        <v>2310</v>
      </c>
      <c r="C4451">
        <v>4245</v>
      </c>
      <c r="D4451">
        <v>1492</v>
      </c>
    </row>
    <row r="4452" spans="1:4">
      <c r="A4452">
        <f>B4452*[1]Sheet3!$A$2+C4452*[1]Sheet3!$A$3+D4452*[1]Sheet3!$A$4+[1]Sheet3!$A$1</f>
        <v>542.44714929215115</v>
      </c>
      <c r="B4452">
        <v>1029</v>
      </c>
      <c r="C4452">
        <v>3965</v>
      </c>
      <c r="D4452">
        <v>4623</v>
      </c>
    </row>
    <row r="4453" spans="1:4">
      <c r="A4453">
        <f>B4453*[1]Sheet3!$A$2+C4453*[1]Sheet3!$A$3+D4453*[1]Sheet3!$A$4+[1]Sheet3!$A$1</f>
        <v>541.97941916856962</v>
      </c>
      <c r="B4453">
        <v>1012</v>
      </c>
      <c r="C4453">
        <v>4958</v>
      </c>
      <c r="D4453">
        <v>3667</v>
      </c>
    </row>
    <row r="4454" spans="1:4">
      <c r="A4454">
        <f>B4454*[1]Sheet3!$A$2+C4454*[1]Sheet3!$A$3+D4454*[1]Sheet3!$A$4+[1]Sheet3!$A$1</f>
        <v>541.79977129288181</v>
      </c>
      <c r="B4454">
        <v>2353</v>
      </c>
      <c r="C4454">
        <v>3184</v>
      </c>
      <c r="D4454">
        <v>2462</v>
      </c>
    </row>
    <row r="4455" spans="1:4">
      <c r="A4455">
        <f>B4455*[1]Sheet3!$A$2+C4455*[1]Sheet3!$A$3+D4455*[1]Sheet3!$A$4+[1]Sheet3!$A$1</f>
        <v>541.02085772723785</v>
      </c>
      <c r="B4455">
        <v>3692</v>
      </c>
      <c r="C4455">
        <v>1367</v>
      </c>
      <c r="D4455">
        <v>1306</v>
      </c>
    </row>
    <row r="4456" spans="1:4">
      <c r="A4456">
        <f>B4456*[1]Sheet3!$A$2+C4456*[1]Sheet3!$A$3+D4456*[1]Sheet3!$A$4+[1]Sheet3!$A$1</f>
        <v>540.79284708000796</v>
      </c>
      <c r="B4456">
        <v>1668</v>
      </c>
      <c r="C4456">
        <v>3786</v>
      </c>
      <c r="D4456">
        <v>3385</v>
      </c>
    </row>
    <row r="4457" spans="1:4">
      <c r="A4457">
        <f>B4457*[1]Sheet3!$A$2+C4457*[1]Sheet3!$A$3+D4457*[1]Sheet3!$A$4+[1]Sheet3!$A$1</f>
        <v>540.39773666192104</v>
      </c>
      <c r="B4457">
        <v>2320</v>
      </c>
      <c r="C4457">
        <v>1074</v>
      </c>
      <c r="D4457">
        <v>4653</v>
      </c>
    </row>
    <row r="4458" spans="1:4">
      <c r="A4458">
        <f>B4458*[1]Sheet3!$A$2+C4458*[1]Sheet3!$A$3+D4458*[1]Sheet3!$A$4+[1]Sheet3!$A$1</f>
        <v>540.39497827688865</v>
      </c>
      <c r="B4458">
        <v>3618</v>
      </c>
      <c r="C4458">
        <v>1437</v>
      </c>
      <c r="D4458">
        <v>1402</v>
      </c>
    </row>
    <row r="4459" spans="1:4">
      <c r="A4459">
        <f>B4459*[1]Sheet3!$A$2+C4459*[1]Sheet3!$A$3+D4459*[1]Sheet3!$A$4+[1]Sheet3!$A$1</f>
        <v>540.17108479450417</v>
      </c>
      <c r="B4459">
        <v>1454</v>
      </c>
      <c r="C4459">
        <v>3556</v>
      </c>
      <c r="D4459">
        <v>4093</v>
      </c>
    </row>
    <row r="4460" spans="1:4">
      <c r="A4460">
        <f>B4460*[1]Sheet3!$A$2+C4460*[1]Sheet3!$A$3+D4460*[1]Sheet3!$A$4+[1]Sheet3!$A$1</f>
        <v>539.56397739697877</v>
      </c>
      <c r="B4460">
        <v>2542</v>
      </c>
      <c r="C4460">
        <v>2199</v>
      </c>
      <c r="D4460">
        <v>3034</v>
      </c>
    </row>
    <row r="4461" spans="1:4">
      <c r="A4461">
        <f>B4461*[1]Sheet3!$A$2+C4461*[1]Sheet3!$A$3+D4461*[1]Sheet3!$A$4+[1]Sheet3!$A$1</f>
        <v>538.82004958714879</v>
      </c>
      <c r="B4461">
        <v>2113</v>
      </c>
      <c r="C4461">
        <v>1740</v>
      </c>
      <c r="D4461">
        <v>4450</v>
      </c>
    </row>
    <row r="4462" spans="1:4">
      <c r="A4462">
        <f>B4462*[1]Sheet3!$A$2+C4462*[1]Sheet3!$A$3+D4462*[1]Sheet3!$A$4+[1]Sheet3!$A$1</f>
        <v>538.79165304857361</v>
      </c>
      <c r="B4462">
        <v>1124</v>
      </c>
      <c r="C4462">
        <v>3775</v>
      </c>
      <c r="D4462">
        <v>4611</v>
      </c>
    </row>
    <row r="4463" spans="1:4">
      <c r="A4463">
        <f>B4463*[1]Sheet3!$A$2+C4463*[1]Sheet3!$A$3+D4463*[1]Sheet3!$A$4+[1]Sheet3!$A$1</f>
        <v>538.61097557246376</v>
      </c>
      <c r="B4463">
        <v>1105</v>
      </c>
      <c r="C4463">
        <v>3626</v>
      </c>
      <c r="D4463">
        <v>4803</v>
      </c>
    </row>
    <row r="4464" spans="1:4">
      <c r="A4464">
        <f>B4464*[1]Sheet3!$A$2+C4464*[1]Sheet3!$A$3+D4464*[1]Sheet3!$A$4+[1]Sheet3!$A$1</f>
        <v>538.38796935106529</v>
      </c>
      <c r="B4464">
        <v>3372</v>
      </c>
      <c r="C4464">
        <v>2003</v>
      </c>
      <c r="D4464">
        <v>1387</v>
      </c>
    </row>
    <row r="4465" spans="1:4">
      <c r="A4465">
        <f>B4465*[1]Sheet3!$A$2+C4465*[1]Sheet3!$A$3+D4465*[1]Sheet3!$A$4+[1]Sheet3!$A$1</f>
        <v>537.41110768494764</v>
      </c>
      <c r="B4465">
        <v>3012</v>
      </c>
      <c r="C4465">
        <v>2094</v>
      </c>
      <c r="D4465">
        <v>2099</v>
      </c>
    </row>
    <row r="4466" spans="1:4">
      <c r="A4466">
        <f>B4466*[1]Sheet3!$A$2+C4466*[1]Sheet3!$A$3+D4466*[1]Sheet3!$A$4+[1]Sheet3!$A$1</f>
        <v>537.25334554055007</v>
      </c>
      <c r="B4466">
        <v>1820</v>
      </c>
      <c r="C4466">
        <v>3051</v>
      </c>
      <c r="D4466">
        <v>3792</v>
      </c>
    </row>
    <row r="4467" spans="1:4">
      <c r="A4467">
        <f>B4467*[1]Sheet3!$A$2+C4467*[1]Sheet3!$A$3+D4467*[1]Sheet3!$A$4+[1]Sheet3!$A$1</f>
        <v>537.2104644247238</v>
      </c>
      <c r="B4467">
        <v>2642</v>
      </c>
      <c r="C4467">
        <v>1853</v>
      </c>
      <c r="D4467">
        <v>3164</v>
      </c>
    </row>
    <row r="4468" spans="1:4">
      <c r="A4468">
        <f>B4468*[1]Sheet3!$A$2+C4468*[1]Sheet3!$A$3+D4468*[1]Sheet3!$A$4+[1]Sheet3!$A$1</f>
        <v>535.96267980881839</v>
      </c>
      <c r="B4468">
        <v>2986</v>
      </c>
      <c r="C4468">
        <v>2286</v>
      </c>
      <c r="D4468">
        <v>1968</v>
      </c>
    </row>
    <row r="4469" spans="1:4">
      <c r="A4469">
        <f>B4469*[1]Sheet3!$A$2+C4469*[1]Sheet3!$A$3+D4469*[1]Sheet3!$A$4+[1]Sheet3!$A$1</f>
        <v>535.91987806049747</v>
      </c>
      <c r="B4469">
        <v>1849</v>
      </c>
      <c r="C4469">
        <v>4447</v>
      </c>
      <c r="D4469">
        <v>2332</v>
      </c>
    </row>
    <row r="4470" spans="1:4">
      <c r="A4470">
        <f>B4470*[1]Sheet3!$A$2+C4470*[1]Sheet3!$A$3+D4470*[1]Sheet3!$A$4+[1]Sheet3!$A$1</f>
        <v>535.11221220202242</v>
      </c>
      <c r="B4470">
        <v>2517</v>
      </c>
      <c r="C4470">
        <v>2454</v>
      </c>
      <c r="D4470">
        <v>2845</v>
      </c>
    </row>
    <row r="4471" spans="1:4">
      <c r="A4471">
        <f>B4471*[1]Sheet3!$A$2+C4471*[1]Sheet3!$A$3+D4471*[1]Sheet3!$A$4+[1]Sheet3!$A$1</f>
        <v>535.1122119067777</v>
      </c>
      <c r="B4471">
        <v>1185</v>
      </c>
      <c r="C4471">
        <v>3934</v>
      </c>
      <c r="D4471">
        <v>4325</v>
      </c>
    </row>
    <row r="4472" spans="1:4">
      <c r="A4472">
        <f>B4472*[1]Sheet3!$A$2+C4472*[1]Sheet3!$A$3+D4472*[1]Sheet3!$A$4+[1]Sheet3!$A$1</f>
        <v>535.03862668594684</v>
      </c>
      <c r="B4472">
        <v>3066</v>
      </c>
      <c r="C4472">
        <v>2442</v>
      </c>
      <c r="D4472">
        <v>1636</v>
      </c>
    </row>
    <row r="4473" spans="1:4">
      <c r="A4473">
        <f>B4473*[1]Sheet3!$A$2+C4473*[1]Sheet3!$A$3+D4473*[1]Sheet3!$A$4+[1]Sheet3!$A$1</f>
        <v>535.02460865857029</v>
      </c>
      <c r="B4473">
        <v>1783</v>
      </c>
      <c r="C4473">
        <v>4448</v>
      </c>
      <c r="D4473">
        <v>2480</v>
      </c>
    </row>
    <row r="4474" spans="1:4">
      <c r="A4474">
        <f>B4474*[1]Sheet3!$A$2+C4474*[1]Sheet3!$A$3+D4474*[1]Sheet3!$A$4+[1]Sheet3!$A$1</f>
        <v>534.52785015065001</v>
      </c>
      <c r="B4474">
        <v>786</v>
      </c>
      <c r="C4474">
        <v>4933</v>
      </c>
      <c r="D4474">
        <v>4213</v>
      </c>
    </row>
    <row r="4475" spans="1:4">
      <c r="A4475">
        <f>B4475*[1]Sheet3!$A$2+C4475*[1]Sheet3!$A$3+D4475*[1]Sheet3!$A$4+[1]Sheet3!$A$1</f>
        <v>534.45893907507343</v>
      </c>
      <c r="B4475">
        <v>2192</v>
      </c>
      <c r="C4475">
        <v>3231</v>
      </c>
      <c r="D4475">
        <v>2791</v>
      </c>
    </row>
    <row r="4476" spans="1:4">
      <c r="A4476">
        <f>B4476*[1]Sheet3!$A$2+C4476*[1]Sheet3!$A$3+D4476*[1]Sheet3!$A$4+[1]Sheet3!$A$1</f>
        <v>533.9738904036958</v>
      </c>
      <c r="B4476">
        <v>1709</v>
      </c>
      <c r="C4476">
        <v>2511</v>
      </c>
      <c r="D4476">
        <v>4588</v>
      </c>
    </row>
    <row r="4477" spans="1:4">
      <c r="A4477">
        <f>B4477*[1]Sheet3!$A$2+C4477*[1]Sheet3!$A$3+D4477*[1]Sheet3!$A$4+[1]Sheet3!$A$1</f>
        <v>532.50084417418384</v>
      </c>
      <c r="B4477">
        <v>1735</v>
      </c>
      <c r="C4477">
        <v>4928</v>
      </c>
      <c r="D4477">
        <v>2112</v>
      </c>
    </row>
    <row r="4478" spans="1:4">
      <c r="A4478">
        <f>B4478*[1]Sheet3!$A$2+C4478*[1]Sheet3!$A$3+D4478*[1]Sheet3!$A$4+[1]Sheet3!$A$1</f>
        <v>532.4792707439492</v>
      </c>
      <c r="B4478">
        <v>2735</v>
      </c>
      <c r="C4478">
        <v>1704</v>
      </c>
      <c r="D4478">
        <v>3118</v>
      </c>
    </row>
    <row r="4479" spans="1:4">
      <c r="A4479">
        <f>B4479*[1]Sheet3!$A$2+C4479*[1]Sheet3!$A$3+D4479*[1]Sheet3!$A$4+[1]Sheet3!$A$1</f>
        <v>532.28838479192746</v>
      </c>
      <c r="B4479">
        <v>1378</v>
      </c>
      <c r="C4479">
        <v>3730</v>
      </c>
      <c r="D4479">
        <v>4107</v>
      </c>
    </row>
    <row r="4480" spans="1:4">
      <c r="A4480">
        <f>B4480*[1]Sheet3!$A$2+C4480*[1]Sheet3!$A$3+D4480*[1]Sheet3!$A$4+[1]Sheet3!$A$1</f>
        <v>531.34666906293114</v>
      </c>
      <c r="B4480">
        <v>1857</v>
      </c>
      <c r="C4480">
        <v>4647</v>
      </c>
      <c r="D4480">
        <v>2125</v>
      </c>
    </row>
    <row r="4481" spans="1:4">
      <c r="A4481">
        <f>B4481*[1]Sheet3!$A$2+C4481*[1]Sheet3!$A$3+D4481*[1]Sheet3!$A$4+[1]Sheet3!$A$1</f>
        <v>531.21283058787867</v>
      </c>
      <c r="B4481">
        <v>2337</v>
      </c>
      <c r="C4481">
        <v>1408</v>
      </c>
      <c r="D4481">
        <v>4303</v>
      </c>
    </row>
    <row r="4482" spans="1:4">
      <c r="A4482">
        <f>B4482*[1]Sheet3!$A$2+C4482*[1]Sheet3!$A$3+D4482*[1]Sheet3!$A$4+[1]Sheet3!$A$1</f>
        <v>530.93164587480442</v>
      </c>
      <c r="B4482">
        <v>1314</v>
      </c>
      <c r="C4482">
        <v>3569</v>
      </c>
      <c r="D4482">
        <v>4414</v>
      </c>
    </row>
    <row r="4483" spans="1:4">
      <c r="A4483">
        <f>B4483*[1]Sheet3!$A$2+C4483*[1]Sheet3!$A$3+D4483*[1]Sheet3!$A$4+[1]Sheet3!$A$1</f>
        <v>529.92922160873877</v>
      </c>
      <c r="B4483">
        <v>2098</v>
      </c>
      <c r="C4483">
        <v>4335</v>
      </c>
      <c r="D4483">
        <v>1905</v>
      </c>
    </row>
    <row r="4484" spans="1:4">
      <c r="A4484">
        <f>B4484*[1]Sheet3!$A$2+C4484*[1]Sheet3!$A$3+D4484*[1]Sheet3!$A$4+[1]Sheet3!$A$1</f>
        <v>529.16307359410257</v>
      </c>
      <c r="B4484">
        <v>3116</v>
      </c>
      <c r="C4484">
        <v>2521</v>
      </c>
      <c r="D4484">
        <v>1460</v>
      </c>
    </row>
    <row r="4485" spans="1:4">
      <c r="A4485">
        <f>B4485*[1]Sheet3!$A$2+C4485*[1]Sheet3!$A$3+D4485*[1]Sheet3!$A$4+[1]Sheet3!$A$1</f>
        <v>527.93219827689245</v>
      </c>
      <c r="B4485">
        <v>2919</v>
      </c>
      <c r="C4485">
        <v>3140</v>
      </c>
      <c r="D4485">
        <v>1281</v>
      </c>
    </row>
    <row r="4486" spans="1:4">
      <c r="A4486">
        <f>B4486*[1]Sheet3!$A$2+C4486*[1]Sheet3!$A$3+D4486*[1]Sheet3!$A$4+[1]Sheet3!$A$1</f>
        <v>526.09774896226736</v>
      </c>
      <c r="B4486">
        <v>3176</v>
      </c>
      <c r="C4486">
        <v>2539</v>
      </c>
      <c r="D4486">
        <v>1316</v>
      </c>
    </row>
    <row r="4487" spans="1:4">
      <c r="A4487">
        <f>B4487*[1]Sheet3!$A$2+C4487*[1]Sheet3!$A$3+D4487*[1]Sheet3!$A$4+[1]Sheet3!$A$1</f>
        <v>524.37629131929316</v>
      </c>
      <c r="B4487">
        <v>3734</v>
      </c>
      <c r="C4487">
        <v>1013</v>
      </c>
      <c r="D4487">
        <v>1608</v>
      </c>
    </row>
    <row r="4488" spans="1:4">
      <c r="A4488">
        <f>B4488*[1]Sheet3!$A$2+C4488*[1]Sheet3!$A$3+D4488*[1]Sheet3!$A$4+[1]Sheet3!$A$1</f>
        <v>524.06220561469854</v>
      </c>
      <c r="B4488">
        <v>2520</v>
      </c>
      <c r="C4488">
        <v>4159</v>
      </c>
      <c r="D4488">
        <v>1157</v>
      </c>
    </row>
    <row r="4489" spans="1:4">
      <c r="A4489">
        <f>B4489*[1]Sheet3!$A$2+C4489*[1]Sheet3!$A$3+D4489*[1]Sheet3!$A$4+[1]Sheet3!$A$1</f>
        <v>523.26332577619087</v>
      </c>
      <c r="B4489">
        <v>1303</v>
      </c>
      <c r="C4489">
        <v>4700</v>
      </c>
      <c r="D4489">
        <v>3324</v>
      </c>
    </row>
    <row r="4490" spans="1:4">
      <c r="A4490">
        <f>B4490*[1]Sheet3!$A$2+C4490*[1]Sheet3!$A$3+D4490*[1]Sheet3!$A$4+[1]Sheet3!$A$1</f>
        <v>522.77499827807787</v>
      </c>
      <c r="B4490">
        <v>2096</v>
      </c>
      <c r="C4490">
        <v>1778</v>
      </c>
      <c r="D4490">
        <v>4489</v>
      </c>
    </row>
    <row r="4491" spans="1:4">
      <c r="A4491">
        <f>B4491*[1]Sheet3!$A$2+C4491*[1]Sheet3!$A$3+D4491*[1]Sheet3!$A$4+[1]Sheet3!$A$1</f>
        <v>521.69117280465798</v>
      </c>
      <c r="B4491">
        <v>1883</v>
      </c>
      <c r="C4491">
        <v>4541</v>
      </c>
      <c r="D4491">
        <v>2197</v>
      </c>
    </row>
    <row r="4492" spans="1:4">
      <c r="A4492">
        <f>B4492*[1]Sheet3!$A$2+C4492*[1]Sheet3!$A$3+D4492*[1]Sheet3!$A$4+[1]Sheet3!$A$1</f>
        <v>520.91657228202803</v>
      </c>
      <c r="B4492">
        <v>1534</v>
      </c>
      <c r="C4492">
        <v>3637</v>
      </c>
      <c r="D4492">
        <v>3881</v>
      </c>
    </row>
    <row r="4493" spans="1:4">
      <c r="A4493">
        <f>B4493*[1]Sheet3!$A$2+C4493*[1]Sheet3!$A$3+D4493*[1]Sheet3!$A$4+[1]Sheet3!$A$1</f>
        <v>520.85920091180924</v>
      </c>
      <c r="B4493">
        <v>1151</v>
      </c>
      <c r="C4493">
        <v>4190</v>
      </c>
      <c r="D4493">
        <v>4179</v>
      </c>
    </row>
    <row r="4494" spans="1:4">
      <c r="A4494">
        <f>B4494*[1]Sheet3!$A$2+C4494*[1]Sheet3!$A$3+D4494*[1]Sheet3!$A$4+[1]Sheet3!$A$1</f>
        <v>518.96071080835554</v>
      </c>
      <c r="B4494">
        <v>1979</v>
      </c>
      <c r="C4494">
        <v>1570</v>
      </c>
      <c r="D4494">
        <v>4967</v>
      </c>
    </row>
    <row r="4495" spans="1:4">
      <c r="A4495">
        <f>B4495*[1]Sheet3!$A$2+C4495*[1]Sheet3!$A$3+D4495*[1]Sheet3!$A$4+[1]Sheet3!$A$1</f>
        <v>518.79351575172041</v>
      </c>
      <c r="B4495">
        <v>2588</v>
      </c>
      <c r="C4495">
        <v>2452</v>
      </c>
      <c r="D4495">
        <v>2729</v>
      </c>
    </row>
    <row r="4496" spans="1:4">
      <c r="A4496">
        <f>B4496*[1]Sheet3!$A$2+C4496*[1]Sheet3!$A$3+D4496*[1]Sheet3!$A$4+[1]Sheet3!$A$1</f>
        <v>518.48455020560959</v>
      </c>
      <c r="B4496">
        <v>2566</v>
      </c>
      <c r="C4496">
        <v>3310</v>
      </c>
      <c r="D4496">
        <v>1919</v>
      </c>
    </row>
    <row r="4497" spans="1:4">
      <c r="A4497">
        <f>B4497*[1]Sheet3!$A$2+C4497*[1]Sheet3!$A$3+D4497*[1]Sheet3!$A$4+[1]Sheet3!$A$1</f>
        <v>518.43830515655918</v>
      </c>
      <c r="B4497">
        <v>3328</v>
      </c>
      <c r="C4497">
        <v>1845</v>
      </c>
      <c r="D4497">
        <v>1692</v>
      </c>
    </row>
    <row r="4498" spans="1:4">
      <c r="A4498">
        <f>B4498*[1]Sheet3!$A$2+C4498*[1]Sheet3!$A$3+D4498*[1]Sheet3!$A$4+[1]Sheet3!$A$1</f>
        <v>518.16980644944215</v>
      </c>
      <c r="B4498">
        <v>3142</v>
      </c>
      <c r="C4498">
        <v>1540</v>
      </c>
      <c r="D4498">
        <v>2412</v>
      </c>
    </row>
    <row r="4499" spans="1:4">
      <c r="A4499">
        <f>B4499*[1]Sheet3!$A$2+C4499*[1]Sheet3!$A$3+D4499*[1]Sheet3!$A$4+[1]Sheet3!$A$1</f>
        <v>517.65724752297501</v>
      </c>
      <c r="B4499">
        <v>1691</v>
      </c>
      <c r="C4499">
        <v>4013</v>
      </c>
      <c r="D4499">
        <v>3163</v>
      </c>
    </row>
    <row r="4500" spans="1:4">
      <c r="A4500">
        <f>B4500*[1]Sheet3!$A$2+C4500*[1]Sheet3!$A$3+D4500*[1]Sheet3!$A$4+[1]Sheet3!$A$1</f>
        <v>517.41975606002416</v>
      </c>
      <c r="B4500">
        <v>2772</v>
      </c>
      <c r="C4500">
        <v>2487</v>
      </c>
      <c r="D4500">
        <v>2288</v>
      </c>
    </row>
    <row r="4501" spans="1:4">
      <c r="A4501">
        <f>B4501*[1]Sheet3!$A$2+C4501*[1]Sheet3!$A$3+D4501*[1]Sheet3!$A$4+[1]Sheet3!$A$1</f>
        <v>517.30315071308087</v>
      </c>
      <c r="B4501">
        <v>969</v>
      </c>
      <c r="C4501">
        <v>4466</v>
      </c>
      <c r="D4501">
        <v>4316</v>
      </c>
    </row>
    <row r="4502" spans="1:4">
      <c r="A4502">
        <f>B4502*[1]Sheet3!$A$2+C4502*[1]Sheet3!$A$3+D4502*[1]Sheet3!$A$4+[1]Sheet3!$A$1</f>
        <v>515.49261996718269</v>
      </c>
      <c r="B4502">
        <v>2483</v>
      </c>
      <c r="C4502">
        <v>1763</v>
      </c>
      <c r="D4502">
        <v>3661</v>
      </c>
    </row>
    <row r="4503" spans="1:4">
      <c r="A4503">
        <f>B4503*[1]Sheet3!$A$2+C4503*[1]Sheet3!$A$3+D4503*[1]Sheet3!$A$4+[1]Sheet3!$A$1</f>
        <v>515.46783684655747</v>
      </c>
      <c r="B4503">
        <v>1835</v>
      </c>
      <c r="C4503">
        <v>4034</v>
      </c>
      <c r="D4503">
        <v>2827</v>
      </c>
    </row>
    <row r="4504" spans="1:4">
      <c r="A4504">
        <f>B4504*[1]Sheet3!$A$2+C4504*[1]Sheet3!$A$3+D4504*[1]Sheet3!$A$4+[1]Sheet3!$A$1</f>
        <v>515.4627487685184</v>
      </c>
      <c r="B4504">
        <v>2769</v>
      </c>
      <c r="C4504">
        <v>2721</v>
      </c>
      <c r="D4504">
        <v>2065</v>
      </c>
    </row>
    <row r="4505" spans="1:4">
      <c r="A4505">
        <f>B4505*[1]Sheet3!$A$2+C4505*[1]Sheet3!$A$3+D4505*[1]Sheet3!$A$4+[1]Sheet3!$A$1</f>
        <v>515.30520991301273</v>
      </c>
      <c r="B4505">
        <v>3684</v>
      </c>
      <c r="C4505">
        <v>1224</v>
      </c>
      <c r="D4505">
        <v>1530</v>
      </c>
    </row>
    <row r="4506" spans="1:4">
      <c r="A4506">
        <f>B4506*[1]Sheet3!$A$2+C4506*[1]Sheet3!$A$3+D4506*[1]Sheet3!$A$4+[1]Sheet3!$A$1</f>
        <v>514.42934869637338</v>
      </c>
      <c r="B4506">
        <v>1514</v>
      </c>
      <c r="C4506">
        <v>4327</v>
      </c>
      <c r="D4506">
        <v>3250</v>
      </c>
    </row>
    <row r="4507" spans="1:4">
      <c r="A4507">
        <f>B4507*[1]Sheet3!$A$2+C4507*[1]Sheet3!$A$3+D4507*[1]Sheet3!$A$4+[1]Sheet3!$A$1</f>
        <v>514.12884021227092</v>
      </c>
      <c r="B4507">
        <v>808</v>
      </c>
      <c r="C4507">
        <v>4921</v>
      </c>
      <c r="D4507">
        <v>4226</v>
      </c>
    </row>
    <row r="4508" spans="1:4">
      <c r="A4508">
        <f>B4508*[1]Sheet3!$A$2+C4508*[1]Sheet3!$A$3+D4508*[1]Sheet3!$A$4+[1]Sheet3!$A$1</f>
        <v>513.85778446796212</v>
      </c>
      <c r="B4508">
        <v>2452</v>
      </c>
      <c r="C4508">
        <v>2248</v>
      </c>
      <c r="D4508">
        <v>3248</v>
      </c>
    </row>
    <row r="4509" spans="1:4">
      <c r="A4509">
        <f>B4509*[1]Sheet3!$A$2+C4509*[1]Sheet3!$A$3+D4509*[1]Sheet3!$A$4+[1]Sheet3!$A$1</f>
        <v>513.83712370057583</v>
      </c>
      <c r="B4509">
        <v>2475</v>
      </c>
      <c r="C4509">
        <v>1685</v>
      </c>
      <c r="D4509">
        <v>3761</v>
      </c>
    </row>
    <row r="4510" spans="1:4">
      <c r="A4510">
        <f>B4510*[1]Sheet3!$A$2+C4510*[1]Sheet3!$A$3+D4510*[1]Sheet3!$A$4+[1]Sheet3!$A$1</f>
        <v>513.30732631397314</v>
      </c>
      <c r="B4510">
        <v>1848</v>
      </c>
      <c r="C4510">
        <v>2194</v>
      </c>
      <c r="D4510">
        <v>4647</v>
      </c>
    </row>
    <row r="4511" spans="1:4">
      <c r="A4511">
        <f>B4511*[1]Sheet3!$A$2+C4511*[1]Sheet3!$A$3+D4511*[1]Sheet3!$A$4+[1]Sheet3!$A$1</f>
        <v>513.23456882904429</v>
      </c>
      <c r="B4511">
        <v>2226</v>
      </c>
      <c r="C4511">
        <v>4398</v>
      </c>
      <c r="D4511">
        <v>1598</v>
      </c>
    </row>
    <row r="4512" spans="1:4">
      <c r="A4512">
        <f>B4512*[1]Sheet3!$A$2+C4512*[1]Sheet3!$A$3+D4512*[1]Sheet3!$A$4+[1]Sheet3!$A$1</f>
        <v>512.92291304226637</v>
      </c>
      <c r="B4512">
        <v>3129</v>
      </c>
      <c r="C4512">
        <v>1923</v>
      </c>
      <c r="D4512">
        <v>2070</v>
      </c>
    </row>
    <row r="4513" spans="1:4">
      <c r="A4513">
        <f>B4513*[1]Sheet3!$A$2+C4513*[1]Sheet3!$A$3+D4513*[1]Sheet3!$A$4+[1]Sheet3!$A$1</f>
        <v>512.52198236983622</v>
      </c>
      <c r="B4513">
        <v>2494</v>
      </c>
      <c r="C4513">
        <v>3182</v>
      </c>
      <c r="D4513">
        <v>2222</v>
      </c>
    </row>
    <row r="4514" spans="1:4">
      <c r="A4514">
        <f>B4514*[1]Sheet3!$A$2+C4514*[1]Sheet3!$A$3+D4514*[1]Sheet3!$A$4+[1]Sheet3!$A$1</f>
        <v>512.39987520357772</v>
      </c>
      <c r="B4514">
        <v>2948</v>
      </c>
      <c r="C4514">
        <v>1365</v>
      </c>
      <c r="D4514">
        <v>3033</v>
      </c>
    </row>
    <row r="4515" spans="1:4">
      <c r="A4515">
        <f>B4515*[1]Sheet3!$A$2+C4515*[1]Sheet3!$A$3+D4515*[1]Sheet3!$A$4+[1]Sheet3!$A$1</f>
        <v>512.00200065549052</v>
      </c>
      <c r="B4515">
        <v>1576</v>
      </c>
      <c r="C4515">
        <v>4340</v>
      </c>
      <c r="D4515">
        <v>3105</v>
      </c>
    </row>
    <row r="4516" spans="1:4">
      <c r="A4516">
        <f>B4516*[1]Sheet3!$A$2+C4516*[1]Sheet3!$A$3+D4516*[1]Sheet3!$A$4+[1]Sheet3!$A$1</f>
        <v>511.3320461146468</v>
      </c>
      <c r="B4516">
        <v>2037</v>
      </c>
      <c r="C4516">
        <v>2913</v>
      </c>
      <c r="D4516">
        <v>3511</v>
      </c>
    </row>
    <row r="4517" spans="1:4">
      <c r="A4517">
        <f>B4517*[1]Sheet3!$A$2+C4517*[1]Sheet3!$A$3+D4517*[1]Sheet3!$A$4+[1]Sheet3!$A$1</f>
        <v>510.88116712320243</v>
      </c>
      <c r="B4517">
        <v>1674</v>
      </c>
      <c r="C4517">
        <v>4720</v>
      </c>
      <c r="D4517">
        <v>2509</v>
      </c>
    </row>
    <row r="4518" spans="1:4">
      <c r="A4518">
        <f>B4518*[1]Sheet3!$A$2+C4518*[1]Sheet3!$A$3+D4518*[1]Sheet3!$A$4+[1]Sheet3!$A$1</f>
        <v>510.59821520111655</v>
      </c>
      <c r="B4518">
        <v>2185</v>
      </c>
      <c r="C4518">
        <v>1181</v>
      </c>
      <c r="D4518">
        <v>4919</v>
      </c>
    </row>
    <row r="4519" spans="1:4">
      <c r="A4519">
        <f>B4519*[1]Sheet3!$A$2+C4519*[1]Sheet3!$A$3+D4519*[1]Sheet3!$A$4+[1]Sheet3!$A$1</f>
        <v>510.59673546434806</v>
      </c>
      <c r="B4519">
        <v>3153</v>
      </c>
      <c r="C4519">
        <v>2078</v>
      </c>
      <c r="D4519">
        <v>1867</v>
      </c>
    </row>
    <row r="4520" spans="1:4">
      <c r="A4520">
        <f>B4520*[1]Sheet3!$A$2+C4520*[1]Sheet3!$A$3+D4520*[1]Sheet3!$A$4+[1]Sheet3!$A$1</f>
        <v>510.54823497720827</v>
      </c>
      <c r="B4520">
        <v>1123</v>
      </c>
      <c r="C4520">
        <v>4450</v>
      </c>
      <c r="D4520">
        <v>4006</v>
      </c>
    </row>
    <row r="4521" spans="1:4">
      <c r="A4521">
        <f>B4521*[1]Sheet3!$A$2+C4521*[1]Sheet3!$A$3+D4521*[1]Sheet3!$A$4+[1]Sheet3!$A$1</f>
        <v>510.00233510216276</v>
      </c>
      <c r="B4521">
        <v>2540</v>
      </c>
      <c r="C4521">
        <v>3102</v>
      </c>
      <c r="D4521">
        <v>2206</v>
      </c>
    </row>
    <row r="4522" spans="1:4">
      <c r="A4522">
        <f>B4522*[1]Sheet3!$A$2+C4522*[1]Sheet3!$A$3+D4522*[1]Sheet3!$A$4+[1]Sheet3!$A$1</f>
        <v>509.81976364729144</v>
      </c>
      <c r="B4522">
        <v>2553</v>
      </c>
      <c r="C4522">
        <v>3877</v>
      </c>
      <c r="D4522">
        <v>1401</v>
      </c>
    </row>
    <row r="4523" spans="1:4">
      <c r="A4523">
        <f>B4523*[1]Sheet3!$A$2+C4523*[1]Sheet3!$A$3+D4523*[1]Sheet3!$A$4+[1]Sheet3!$A$1</f>
        <v>509.25167427938504</v>
      </c>
      <c r="B4523">
        <v>1369</v>
      </c>
      <c r="C4523">
        <v>4433</v>
      </c>
      <c r="D4523">
        <v>3479</v>
      </c>
    </row>
    <row r="4524" spans="1:4">
      <c r="A4524">
        <f>B4524*[1]Sheet3!$A$2+C4524*[1]Sheet3!$A$3+D4524*[1]Sheet3!$A$4+[1]Sheet3!$A$1</f>
        <v>509.2306793417074</v>
      </c>
      <c r="B4524">
        <v>1674</v>
      </c>
      <c r="C4524">
        <v>3726</v>
      </c>
      <c r="D4524">
        <v>3509</v>
      </c>
    </row>
    <row r="4525" spans="1:4">
      <c r="A4525">
        <f>B4525*[1]Sheet3!$A$2+C4525*[1]Sheet3!$A$3+D4525*[1]Sheet3!$A$4+[1]Sheet3!$A$1</f>
        <v>509.03045526849291</v>
      </c>
      <c r="B4525">
        <v>1953</v>
      </c>
      <c r="C4525">
        <v>2144</v>
      </c>
      <c r="D4525">
        <v>4474</v>
      </c>
    </row>
    <row r="4526" spans="1:4">
      <c r="A4526">
        <f>B4526*[1]Sheet3!$A$2+C4526*[1]Sheet3!$A$3+D4526*[1]Sheet3!$A$4+[1]Sheet3!$A$1</f>
        <v>508.75808400007645</v>
      </c>
      <c r="B4526">
        <v>2763</v>
      </c>
      <c r="C4526">
        <v>3102</v>
      </c>
      <c r="D4526">
        <v>1713</v>
      </c>
    </row>
    <row r="4527" spans="1:4">
      <c r="A4527">
        <f>B4527*[1]Sheet3!$A$2+C4527*[1]Sheet3!$A$3+D4527*[1]Sheet3!$A$4+[1]Sheet3!$A$1</f>
        <v>507.12659049502236</v>
      </c>
      <c r="B4527">
        <v>1226</v>
      </c>
      <c r="C4527">
        <v>3567</v>
      </c>
      <c r="D4527">
        <v>4670</v>
      </c>
    </row>
    <row r="4528" spans="1:4">
      <c r="A4528">
        <f>B4528*[1]Sheet3!$A$2+C4528*[1]Sheet3!$A$3+D4528*[1]Sheet3!$A$4+[1]Sheet3!$A$1</f>
        <v>507.08100870189719</v>
      </c>
      <c r="B4528">
        <v>1081</v>
      </c>
      <c r="C4528">
        <v>4404</v>
      </c>
      <c r="D4528">
        <v>4154</v>
      </c>
    </row>
    <row r="4529" spans="1:4">
      <c r="A4529">
        <f>B4529*[1]Sheet3!$A$2+C4529*[1]Sheet3!$A$3+D4529*[1]Sheet3!$A$4+[1]Sheet3!$A$1</f>
        <v>506.42507215052683</v>
      </c>
      <c r="B4529">
        <v>2654</v>
      </c>
      <c r="C4529">
        <v>1161</v>
      </c>
      <c r="D4529">
        <v>3906</v>
      </c>
    </row>
    <row r="4530" spans="1:4">
      <c r="A4530">
        <f>B4530*[1]Sheet3!$A$2+C4530*[1]Sheet3!$A$3+D4530*[1]Sheet3!$A$4+[1]Sheet3!$A$1</f>
        <v>506.22458830557207</v>
      </c>
      <c r="B4530">
        <v>1435</v>
      </c>
      <c r="C4530">
        <v>4228</v>
      </c>
      <c r="D4530">
        <v>3545</v>
      </c>
    </row>
    <row r="4531" spans="1:4">
      <c r="A4531">
        <f>B4531*[1]Sheet3!$A$2+C4531*[1]Sheet3!$A$3+D4531*[1]Sheet3!$A$4+[1]Sheet3!$A$1</f>
        <v>506.13298439121263</v>
      </c>
      <c r="B4531">
        <v>2530</v>
      </c>
      <c r="C4531">
        <v>2956</v>
      </c>
      <c r="D4531">
        <v>2384</v>
      </c>
    </row>
    <row r="4532" spans="1:4">
      <c r="A4532">
        <f>B4532*[1]Sheet3!$A$2+C4532*[1]Sheet3!$A$3+D4532*[1]Sheet3!$A$4+[1]Sheet3!$A$1</f>
        <v>505.8645921251873</v>
      </c>
      <c r="B4532">
        <v>2519</v>
      </c>
      <c r="C4532">
        <v>4033</v>
      </c>
      <c r="D4532">
        <v>1330</v>
      </c>
    </row>
    <row r="4533" spans="1:4">
      <c r="A4533">
        <f>B4533*[1]Sheet3!$A$2+C4533*[1]Sheet3!$A$3+D4533*[1]Sheet3!$A$4+[1]Sheet3!$A$1</f>
        <v>504.94740971689589</v>
      </c>
      <c r="B4533">
        <v>1943</v>
      </c>
      <c r="C4533">
        <v>4290</v>
      </c>
      <c r="D4533">
        <v>2356</v>
      </c>
    </row>
    <row r="4534" spans="1:4">
      <c r="A4534">
        <f>B4534*[1]Sheet3!$A$2+C4534*[1]Sheet3!$A$3+D4534*[1]Sheet3!$A$4+[1]Sheet3!$A$1</f>
        <v>504.92872277056085</v>
      </c>
      <c r="B4534">
        <v>2117</v>
      </c>
      <c r="C4534">
        <v>3782</v>
      </c>
      <c r="D4534">
        <v>2478</v>
      </c>
    </row>
    <row r="4535" spans="1:4">
      <c r="A4535">
        <f>B4535*[1]Sheet3!$A$2+C4535*[1]Sheet3!$A$3+D4535*[1]Sheet3!$A$4+[1]Sheet3!$A$1</f>
        <v>504.92121501184738</v>
      </c>
      <c r="B4535">
        <v>1926</v>
      </c>
      <c r="C4535">
        <v>3722</v>
      </c>
      <c r="D4535">
        <v>2963</v>
      </c>
    </row>
    <row r="4536" spans="1:4">
      <c r="A4536">
        <f>B4536*[1]Sheet3!$A$2+C4536*[1]Sheet3!$A$3+D4536*[1]Sheet3!$A$4+[1]Sheet3!$A$1</f>
        <v>504.60182855449784</v>
      </c>
      <c r="B4536">
        <v>2232</v>
      </c>
      <c r="C4536">
        <v>1751</v>
      </c>
      <c r="D4536">
        <v>4258</v>
      </c>
    </row>
    <row r="4537" spans="1:4">
      <c r="A4537">
        <f>B4537*[1]Sheet3!$A$2+C4537*[1]Sheet3!$A$3+D4537*[1]Sheet3!$A$4+[1]Sheet3!$A$1</f>
        <v>504.15292313873306</v>
      </c>
      <c r="B4537">
        <v>913</v>
      </c>
      <c r="C4537">
        <v>4843</v>
      </c>
      <c r="D4537">
        <v>4095</v>
      </c>
    </row>
    <row r="4538" spans="1:4">
      <c r="A4538">
        <f>B4538*[1]Sheet3!$A$2+C4538*[1]Sheet3!$A$3+D4538*[1]Sheet3!$A$4+[1]Sheet3!$A$1</f>
        <v>502.90430550078327</v>
      </c>
      <c r="B4538">
        <v>1508</v>
      </c>
      <c r="C4538">
        <v>4604</v>
      </c>
      <c r="D4538">
        <v>3014</v>
      </c>
    </row>
    <row r="4539" spans="1:4">
      <c r="A4539">
        <f>B4539*[1]Sheet3!$A$2+C4539*[1]Sheet3!$A$3+D4539*[1]Sheet3!$A$4+[1]Sheet3!$A$1</f>
        <v>502.36658179884671</v>
      </c>
      <c r="B4539">
        <v>2885</v>
      </c>
      <c r="C4539">
        <v>3234</v>
      </c>
      <c r="D4539">
        <v>1325</v>
      </c>
    </row>
    <row r="4540" spans="1:4">
      <c r="A4540">
        <f>B4540*[1]Sheet3!$A$2+C4540*[1]Sheet3!$A$3+D4540*[1]Sheet3!$A$4+[1]Sheet3!$A$1</f>
        <v>502.15873811998972</v>
      </c>
      <c r="B4540">
        <v>1006</v>
      </c>
      <c r="C4540">
        <v>3834</v>
      </c>
      <c r="D4540">
        <v>4904</v>
      </c>
    </row>
    <row r="4541" spans="1:4">
      <c r="A4541">
        <f>B4541*[1]Sheet3!$A$2+C4541*[1]Sheet3!$A$3+D4541*[1]Sheet3!$A$4+[1]Sheet3!$A$1</f>
        <v>501.73786876895065</v>
      </c>
      <c r="B4541">
        <v>2298</v>
      </c>
      <c r="C4541">
        <v>2864</v>
      </c>
      <c r="D4541">
        <v>3003</v>
      </c>
    </row>
    <row r="4542" spans="1:4">
      <c r="A4542">
        <f>B4542*[1]Sheet3!$A$2+C4542*[1]Sheet3!$A$3+D4542*[1]Sheet3!$A$4+[1]Sheet3!$A$1</f>
        <v>501.23515254244467</v>
      </c>
      <c r="B4542">
        <v>2483</v>
      </c>
      <c r="C4542">
        <v>4239</v>
      </c>
      <c r="D4542">
        <v>1215</v>
      </c>
    </row>
    <row r="4543" spans="1:4">
      <c r="A4543">
        <f>B4543*[1]Sheet3!$A$2+C4543*[1]Sheet3!$A$3+D4543*[1]Sheet3!$A$4+[1]Sheet3!$A$1</f>
        <v>500.73038770733183</v>
      </c>
      <c r="B4543">
        <v>2542</v>
      </c>
      <c r="C4543">
        <v>2716</v>
      </c>
      <c r="D4543">
        <v>2611</v>
      </c>
    </row>
    <row r="4544" spans="1:4">
      <c r="A4544">
        <f>B4544*[1]Sheet3!$A$2+C4544*[1]Sheet3!$A$3+D4544*[1]Sheet3!$A$4+[1]Sheet3!$A$1</f>
        <v>500.59170042975165</v>
      </c>
      <c r="B4544">
        <v>3371</v>
      </c>
      <c r="C4544">
        <v>2361</v>
      </c>
      <c r="D4544">
        <v>1123</v>
      </c>
    </row>
    <row r="4545" spans="1:4">
      <c r="A4545">
        <f>B4545*[1]Sheet3!$A$2+C4545*[1]Sheet3!$A$3+D4545*[1]Sheet3!$A$4+[1]Sheet3!$A$1</f>
        <v>500.23118312540919</v>
      </c>
      <c r="B4545">
        <v>1355</v>
      </c>
      <c r="C4545">
        <v>3021</v>
      </c>
      <c r="D4545">
        <v>4947</v>
      </c>
    </row>
    <row r="4546" spans="1:4">
      <c r="A4546">
        <f>B4546*[1]Sheet3!$A$2+C4546*[1]Sheet3!$A$3+D4546*[1]Sheet3!$A$4+[1]Sheet3!$A$1</f>
        <v>499.34205799475967</v>
      </c>
      <c r="B4546">
        <v>1680</v>
      </c>
      <c r="C4546">
        <v>3143</v>
      </c>
      <c r="D4546">
        <v>4104</v>
      </c>
    </row>
    <row r="4547" spans="1:4">
      <c r="A4547">
        <f>B4547*[1]Sheet3!$A$2+C4547*[1]Sheet3!$A$3+D4547*[1]Sheet3!$A$4+[1]Sheet3!$A$1</f>
        <v>499.28271327228958</v>
      </c>
      <c r="B4547">
        <v>3261</v>
      </c>
      <c r="C4547">
        <v>1291</v>
      </c>
      <c r="D4547">
        <v>2443</v>
      </c>
    </row>
    <row r="4548" spans="1:4">
      <c r="A4548">
        <f>B4548*[1]Sheet3!$A$2+C4548*[1]Sheet3!$A$3+D4548*[1]Sheet3!$A$4+[1]Sheet3!$A$1</f>
        <v>499.24639015505181</v>
      </c>
      <c r="B4548">
        <v>3088</v>
      </c>
      <c r="C4548">
        <v>2767</v>
      </c>
      <c r="D4548">
        <v>1349</v>
      </c>
    </row>
    <row r="4549" spans="1:4">
      <c r="A4549">
        <f>B4549*[1]Sheet3!$A$2+C4549*[1]Sheet3!$A$3+D4549*[1]Sheet3!$A$4+[1]Sheet3!$A$1</f>
        <v>498.85347615268529</v>
      </c>
      <c r="B4549">
        <v>2866</v>
      </c>
      <c r="C4549">
        <v>1136</v>
      </c>
      <c r="D4549">
        <v>3478</v>
      </c>
    </row>
    <row r="4550" spans="1:4">
      <c r="A4550">
        <f>B4550*[1]Sheet3!$A$2+C4550*[1]Sheet3!$A$3+D4550*[1]Sheet3!$A$4+[1]Sheet3!$A$1</f>
        <v>498.7335070680183</v>
      </c>
      <c r="B4550">
        <v>1885</v>
      </c>
      <c r="C4550">
        <v>1868</v>
      </c>
      <c r="D4550">
        <v>4927</v>
      </c>
    </row>
    <row r="4551" spans="1:4">
      <c r="A4551">
        <f>B4551*[1]Sheet3!$A$2+C4551*[1]Sheet3!$A$3+D4551*[1]Sheet3!$A$4+[1]Sheet3!$A$1</f>
        <v>498.46049399597996</v>
      </c>
      <c r="B4551">
        <v>2972</v>
      </c>
      <c r="C4551">
        <v>3251</v>
      </c>
      <c r="D4551">
        <v>1124</v>
      </c>
    </row>
    <row r="4552" spans="1:4">
      <c r="A4552">
        <f>B4552*[1]Sheet3!$A$2+C4552*[1]Sheet3!$A$3+D4552*[1]Sheet3!$A$4+[1]Sheet3!$A$1</f>
        <v>498.45882767859166</v>
      </c>
      <c r="B4552">
        <v>2241</v>
      </c>
      <c r="C4552">
        <v>3277</v>
      </c>
      <c r="D4552">
        <v>2724</v>
      </c>
    </row>
    <row r="4553" spans="1:4">
      <c r="A4553">
        <f>B4553*[1]Sheet3!$A$2+C4553*[1]Sheet3!$A$3+D4553*[1]Sheet3!$A$4+[1]Sheet3!$A$1</f>
        <v>498.21141383298163</v>
      </c>
      <c r="B4553">
        <v>2223</v>
      </c>
      <c r="C4553">
        <v>1070</v>
      </c>
      <c r="D4553">
        <v>4976</v>
      </c>
    </row>
    <row r="4554" spans="1:4">
      <c r="A4554">
        <f>B4554*[1]Sheet3!$A$2+C4554*[1]Sheet3!$A$3+D4554*[1]Sheet3!$A$4+[1]Sheet3!$A$1</f>
        <v>497.8544419917389</v>
      </c>
      <c r="B4554">
        <v>1776</v>
      </c>
      <c r="C4554">
        <v>4712</v>
      </c>
      <c r="D4554">
        <v>2322</v>
      </c>
    </row>
    <row r="4555" spans="1:4">
      <c r="A4555">
        <f>B4555*[1]Sheet3!$A$2+C4555*[1]Sheet3!$A$3+D4555*[1]Sheet3!$A$4+[1]Sheet3!$A$1</f>
        <v>497.72885455116011</v>
      </c>
      <c r="B4555">
        <v>2524</v>
      </c>
      <c r="C4555">
        <v>3924</v>
      </c>
      <c r="D4555">
        <v>1448</v>
      </c>
    </row>
    <row r="4556" spans="1:4">
      <c r="A4556">
        <f>B4556*[1]Sheet3!$A$2+C4556*[1]Sheet3!$A$3+D4556*[1]Sheet3!$A$4+[1]Sheet3!$A$1</f>
        <v>497.11996922271919</v>
      </c>
      <c r="B4556">
        <v>1967</v>
      </c>
      <c r="C4556">
        <v>3665</v>
      </c>
      <c r="D4556">
        <v>2948</v>
      </c>
    </row>
    <row r="4557" spans="1:4">
      <c r="A4557">
        <f>B4557*[1]Sheet3!$A$2+C4557*[1]Sheet3!$A$3+D4557*[1]Sheet3!$A$4+[1]Sheet3!$A$1</f>
        <v>496.73266410715678</v>
      </c>
      <c r="B4557">
        <v>2489</v>
      </c>
      <c r="C4557">
        <v>4072</v>
      </c>
      <c r="D4557">
        <v>1380</v>
      </c>
    </row>
    <row r="4558" spans="1:4">
      <c r="A4558">
        <f>B4558*[1]Sheet3!$A$2+C4558*[1]Sheet3!$A$3+D4558*[1]Sheet3!$A$4+[1]Sheet3!$A$1</f>
        <v>496.55482481647687</v>
      </c>
      <c r="B4558">
        <v>1166</v>
      </c>
      <c r="C4558">
        <v>4749</v>
      </c>
      <c r="D4558">
        <v>3645</v>
      </c>
    </row>
    <row r="4559" spans="1:4">
      <c r="A4559">
        <f>B4559*[1]Sheet3!$A$2+C4559*[1]Sheet3!$A$3+D4559*[1]Sheet3!$A$4+[1]Sheet3!$A$1</f>
        <v>496.51102613866806</v>
      </c>
      <c r="B4559">
        <v>3459</v>
      </c>
      <c r="C4559">
        <v>1974</v>
      </c>
      <c r="D4559">
        <v>1325</v>
      </c>
    </row>
    <row r="4560" spans="1:4">
      <c r="A4560">
        <f>B4560*[1]Sheet3!$A$2+C4560*[1]Sheet3!$A$3+D4560*[1]Sheet3!$A$4+[1]Sheet3!$A$1</f>
        <v>495.78825771058564</v>
      </c>
      <c r="B4560">
        <v>1967</v>
      </c>
      <c r="C4560">
        <v>3796</v>
      </c>
      <c r="D4560">
        <v>2820</v>
      </c>
    </row>
    <row r="4561" spans="1:4">
      <c r="A4561">
        <f>B4561*[1]Sheet3!$A$2+C4561*[1]Sheet3!$A$3+D4561*[1]Sheet3!$A$4+[1]Sheet3!$A$1</f>
        <v>495.7383726647322</v>
      </c>
      <c r="B4561">
        <v>2486</v>
      </c>
      <c r="C4561">
        <v>1592</v>
      </c>
      <c r="D4561">
        <v>3874</v>
      </c>
    </row>
    <row r="4562" spans="1:4">
      <c r="A4562">
        <f>B4562*[1]Sheet3!$A$2+C4562*[1]Sheet3!$A$3+D4562*[1]Sheet3!$A$4+[1]Sheet3!$A$1</f>
        <v>495.65927978984746</v>
      </c>
      <c r="B4562">
        <v>2897</v>
      </c>
      <c r="C4562">
        <v>2078</v>
      </c>
      <c r="D4562">
        <v>2473</v>
      </c>
    </row>
    <row r="4563" spans="1:4">
      <c r="A4563">
        <f>B4563*[1]Sheet3!$A$2+C4563*[1]Sheet3!$A$3+D4563*[1]Sheet3!$A$4+[1]Sheet3!$A$1</f>
        <v>495.422345177637</v>
      </c>
      <c r="B4563">
        <v>3058</v>
      </c>
      <c r="C4563">
        <v>1292</v>
      </c>
      <c r="D4563">
        <v>2903</v>
      </c>
    </row>
    <row r="4564" spans="1:4">
      <c r="A4564">
        <f>B4564*[1]Sheet3!$A$2+C4564*[1]Sheet3!$A$3+D4564*[1]Sheet3!$A$4+[1]Sheet3!$A$1</f>
        <v>494.90403001408322</v>
      </c>
      <c r="B4564">
        <v>3924</v>
      </c>
      <c r="C4564">
        <v>1254</v>
      </c>
      <c r="D4564">
        <v>1016</v>
      </c>
    </row>
    <row r="4565" spans="1:4">
      <c r="A4565">
        <f>B4565*[1]Sheet3!$A$2+C4565*[1]Sheet3!$A$3+D4565*[1]Sheet3!$A$4+[1]Sheet3!$A$1</f>
        <v>494.59801391383098</v>
      </c>
      <c r="B4565">
        <v>1919</v>
      </c>
      <c r="C4565">
        <v>3636</v>
      </c>
      <c r="D4565">
        <v>3090</v>
      </c>
    </row>
    <row r="4566" spans="1:4">
      <c r="A4566">
        <f>B4566*[1]Sheet3!$A$2+C4566*[1]Sheet3!$A$3+D4566*[1]Sheet3!$A$4+[1]Sheet3!$A$1</f>
        <v>492.8080590043819</v>
      </c>
      <c r="B4566">
        <v>2866</v>
      </c>
      <c r="C4566">
        <v>2551</v>
      </c>
      <c r="D4566">
        <v>2075</v>
      </c>
    </row>
    <row r="4567" spans="1:4">
      <c r="A4567">
        <f>B4567*[1]Sheet3!$A$2+C4567*[1]Sheet3!$A$3+D4567*[1]Sheet3!$A$4+[1]Sheet3!$A$1</f>
        <v>492.63903316434426</v>
      </c>
      <c r="B4567">
        <v>3403</v>
      </c>
      <c r="C4567">
        <v>1995</v>
      </c>
      <c r="D4567">
        <v>1438</v>
      </c>
    </row>
    <row r="4568" spans="1:4">
      <c r="A4568">
        <f>B4568*[1]Sheet3!$A$2+C4568*[1]Sheet3!$A$3+D4568*[1]Sheet3!$A$4+[1]Sheet3!$A$1</f>
        <v>492.56319758808695</v>
      </c>
      <c r="B4568">
        <v>2826</v>
      </c>
      <c r="C4568">
        <v>2336</v>
      </c>
      <c r="D4568">
        <v>2380</v>
      </c>
    </row>
    <row r="4569" spans="1:4">
      <c r="A4569">
        <f>B4569*[1]Sheet3!$A$2+C4569*[1]Sheet3!$A$3+D4569*[1]Sheet3!$A$4+[1]Sheet3!$A$1</f>
        <v>492.53041301147368</v>
      </c>
      <c r="B4569">
        <v>2614</v>
      </c>
      <c r="C4569">
        <v>1655</v>
      </c>
      <c r="D4569">
        <v>3534</v>
      </c>
    </row>
    <row r="4570" spans="1:4">
      <c r="A4570">
        <f>B4570*[1]Sheet3!$A$2+C4570*[1]Sheet3!$A$3+D4570*[1]Sheet3!$A$4+[1]Sheet3!$A$1</f>
        <v>492.39375253311118</v>
      </c>
      <c r="B4570">
        <v>2588</v>
      </c>
      <c r="C4570">
        <v>3261</v>
      </c>
      <c r="D4570">
        <v>1983</v>
      </c>
    </row>
    <row r="4571" spans="1:4">
      <c r="A4571">
        <f>B4571*[1]Sheet3!$A$2+C4571*[1]Sheet3!$A$3+D4571*[1]Sheet3!$A$4+[1]Sheet3!$A$1</f>
        <v>492.18171213837286</v>
      </c>
      <c r="B4571">
        <v>1980</v>
      </c>
      <c r="C4571">
        <v>1722</v>
      </c>
      <c r="D4571">
        <v>4878</v>
      </c>
    </row>
    <row r="4572" spans="1:4">
      <c r="A4572">
        <f>B4572*[1]Sheet3!$A$2+C4572*[1]Sheet3!$A$3+D4572*[1]Sheet3!$A$4+[1]Sheet3!$A$1</f>
        <v>490.25039590276992</v>
      </c>
      <c r="B4572">
        <v>2916</v>
      </c>
      <c r="C4572">
        <v>2570</v>
      </c>
      <c r="D4572">
        <v>1951</v>
      </c>
    </row>
    <row r="4573" spans="1:4">
      <c r="A4573">
        <f>B4573*[1]Sheet3!$A$2+C4573*[1]Sheet3!$A$3+D4573*[1]Sheet3!$A$4+[1]Sheet3!$A$1</f>
        <v>490.18710332075261</v>
      </c>
      <c r="B4573">
        <v>3214</v>
      </c>
      <c r="C4573">
        <v>1698</v>
      </c>
      <c r="D4573">
        <v>2162</v>
      </c>
    </row>
    <row r="4574" spans="1:4">
      <c r="A4574">
        <f>B4574*[1]Sheet3!$A$2+C4574*[1]Sheet3!$A$3+D4574*[1]Sheet3!$A$4+[1]Sheet3!$A$1</f>
        <v>489.81267489892616</v>
      </c>
      <c r="B4574">
        <v>2205</v>
      </c>
      <c r="C4574">
        <v>3396</v>
      </c>
      <c r="D4574">
        <v>2706</v>
      </c>
    </row>
    <row r="4575" spans="1:4">
      <c r="A4575">
        <f>B4575*[1]Sheet3!$A$2+C4575*[1]Sheet3!$A$3+D4575*[1]Sheet3!$A$4+[1]Sheet3!$A$1</f>
        <v>489.70558337777038</v>
      </c>
      <c r="B4575">
        <v>3617</v>
      </c>
      <c r="C4575">
        <v>1059</v>
      </c>
      <c r="D4575">
        <v>1907</v>
      </c>
    </row>
    <row r="4576" spans="1:4">
      <c r="A4576">
        <f>B4576*[1]Sheet3!$A$2+C4576*[1]Sheet3!$A$3+D4576*[1]Sheet3!$A$4+[1]Sheet3!$A$1</f>
        <v>489.50432447983439</v>
      </c>
      <c r="B4576">
        <v>1563</v>
      </c>
      <c r="C4576">
        <v>3816</v>
      </c>
      <c r="D4576">
        <v>3714</v>
      </c>
    </row>
    <row r="4577" spans="1:4">
      <c r="A4577">
        <f>B4577*[1]Sheet3!$A$2+C4577*[1]Sheet3!$A$3+D4577*[1]Sheet3!$A$4+[1]Sheet3!$A$1</f>
        <v>488.2546512730496</v>
      </c>
      <c r="B4577">
        <v>3650</v>
      </c>
      <c r="C4577">
        <v>1639</v>
      </c>
      <c r="D4577">
        <v>1256</v>
      </c>
    </row>
    <row r="4578" spans="1:4">
      <c r="A4578">
        <f>B4578*[1]Sheet3!$A$2+C4578*[1]Sheet3!$A$3+D4578*[1]Sheet3!$A$4+[1]Sheet3!$A$1</f>
        <v>488.19261028366327</v>
      </c>
      <c r="B4578">
        <v>1565</v>
      </c>
      <c r="C4578">
        <v>3188</v>
      </c>
      <c r="D4578">
        <v>4342</v>
      </c>
    </row>
    <row r="4579" spans="1:4">
      <c r="A4579">
        <f>B4579*[1]Sheet3!$A$2+C4579*[1]Sheet3!$A$3+D4579*[1]Sheet3!$A$4+[1]Sheet3!$A$1</f>
        <v>487.75591397911285</v>
      </c>
      <c r="B4579">
        <v>2699</v>
      </c>
      <c r="C4579">
        <v>3483</v>
      </c>
      <c r="D4579">
        <v>1525</v>
      </c>
    </row>
    <row r="4580" spans="1:4">
      <c r="A4580">
        <f>B4580*[1]Sheet3!$A$2+C4580*[1]Sheet3!$A$3+D4580*[1]Sheet3!$A$4+[1]Sheet3!$A$1</f>
        <v>487.09288364171152</v>
      </c>
      <c r="B4580">
        <v>3802</v>
      </c>
      <c r="C4580">
        <v>1503</v>
      </c>
      <c r="D4580">
        <v>1057</v>
      </c>
    </row>
    <row r="4581" spans="1:4">
      <c r="A4581">
        <f>B4581*[1]Sheet3!$A$2+C4581*[1]Sheet3!$A$3+D4581*[1]Sheet3!$A$4+[1]Sheet3!$A$1</f>
        <v>486.54009073998077</v>
      </c>
      <c r="B4581">
        <v>2626</v>
      </c>
      <c r="C4581">
        <v>1637</v>
      </c>
      <c r="D4581">
        <v>3540</v>
      </c>
    </row>
    <row r="4582" spans="1:4">
      <c r="A4582">
        <f>B4582*[1]Sheet3!$A$2+C4582*[1]Sheet3!$A$3+D4582*[1]Sheet3!$A$4+[1]Sheet3!$A$1</f>
        <v>486.061409116086</v>
      </c>
      <c r="B4582">
        <v>2328</v>
      </c>
      <c r="C4582">
        <v>1154</v>
      </c>
      <c r="D4582">
        <v>4688</v>
      </c>
    </row>
    <row r="4583" spans="1:4">
      <c r="A4583">
        <f>B4583*[1]Sheet3!$A$2+C4583*[1]Sheet3!$A$3+D4583*[1]Sheet3!$A$4+[1]Sheet3!$A$1</f>
        <v>485.94187569579117</v>
      </c>
      <c r="B4583">
        <v>1518</v>
      </c>
      <c r="C4583">
        <v>4736</v>
      </c>
      <c r="D4583">
        <v>2901</v>
      </c>
    </row>
    <row r="4584" spans="1:4">
      <c r="A4584">
        <f>B4584*[1]Sheet3!$A$2+C4584*[1]Sheet3!$A$3+D4584*[1]Sheet3!$A$4+[1]Sheet3!$A$1</f>
        <v>485.89532785269603</v>
      </c>
      <c r="B4584">
        <v>1511</v>
      </c>
      <c r="C4584">
        <v>3056</v>
      </c>
      <c r="D4584">
        <v>4600</v>
      </c>
    </row>
    <row r="4585" spans="1:4">
      <c r="A4585">
        <f>B4585*[1]Sheet3!$A$2+C4585*[1]Sheet3!$A$3+D4585*[1]Sheet3!$A$4+[1]Sheet3!$A$1</f>
        <v>485.80711452622018</v>
      </c>
      <c r="B4585">
        <v>2910</v>
      </c>
      <c r="C4585">
        <v>2174</v>
      </c>
      <c r="D4585">
        <v>2372</v>
      </c>
    </row>
    <row r="4586" spans="1:4">
      <c r="A4586">
        <f>B4586*[1]Sheet3!$A$2+C4586*[1]Sheet3!$A$3+D4586*[1]Sheet3!$A$4+[1]Sheet3!$A$1</f>
        <v>485.80208427560774</v>
      </c>
      <c r="B4586">
        <v>2119</v>
      </c>
      <c r="C4586">
        <v>1933</v>
      </c>
      <c r="D4586">
        <v>4373</v>
      </c>
    </row>
    <row r="4587" spans="1:4">
      <c r="A4587">
        <f>B4587*[1]Sheet3!$A$2+C4587*[1]Sheet3!$A$3+D4587*[1]Sheet3!$A$4+[1]Sheet3!$A$1</f>
        <v>485.70741370052838</v>
      </c>
      <c r="B4587">
        <v>1609</v>
      </c>
      <c r="C4587">
        <v>4813</v>
      </c>
      <c r="D4587">
        <v>2622</v>
      </c>
    </row>
    <row r="4588" spans="1:4">
      <c r="A4588">
        <f>B4588*[1]Sheet3!$A$2+C4588*[1]Sheet3!$A$3+D4588*[1]Sheet3!$A$4+[1]Sheet3!$A$1</f>
        <v>485.10212048336325</v>
      </c>
      <c r="B4588">
        <v>2680</v>
      </c>
      <c r="C4588">
        <v>1333</v>
      </c>
      <c r="D4588">
        <v>3728</v>
      </c>
    </row>
    <row r="4589" spans="1:4">
      <c r="A4589">
        <f>B4589*[1]Sheet3!$A$2+C4589*[1]Sheet3!$A$3+D4589*[1]Sheet3!$A$4+[1]Sheet3!$A$1</f>
        <v>484.24914847242417</v>
      </c>
      <c r="B4589">
        <v>1478</v>
      </c>
      <c r="C4589">
        <v>2769</v>
      </c>
      <c r="D4589">
        <v>4965</v>
      </c>
    </row>
    <row r="4590" spans="1:4">
      <c r="A4590">
        <f>B4590*[1]Sheet3!$A$2+C4590*[1]Sheet3!$A$3+D4590*[1]Sheet3!$A$4+[1]Sheet3!$A$1</f>
        <v>483.11318332299288</v>
      </c>
      <c r="B4590">
        <v>2637</v>
      </c>
      <c r="C4590">
        <v>3115</v>
      </c>
      <c r="D4590">
        <v>2043</v>
      </c>
    </row>
    <row r="4591" spans="1:4">
      <c r="A4591">
        <f>B4591*[1]Sheet3!$A$2+C4591*[1]Sheet3!$A$3+D4591*[1]Sheet3!$A$4+[1]Sheet3!$A$1</f>
        <v>482.06126579533884</v>
      </c>
      <c r="B4591">
        <v>970</v>
      </c>
      <c r="C4591">
        <v>3963</v>
      </c>
      <c r="D4591">
        <v>4904</v>
      </c>
    </row>
    <row r="4592" spans="1:4">
      <c r="A4592">
        <f>B4592*[1]Sheet3!$A$2+C4592*[1]Sheet3!$A$3+D4592*[1]Sheet3!$A$4+[1]Sheet3!$A$1</f>
        <v>481.783842957665</v>
      </c>
      <c r="B4592">
        <v>2222</v>
      </c>
      <c r="C4592">
        <v>1283</v>
      </c>
      <c r="D4592">
        <v>4805</v>
      </c>
    </row>
    <row r="4593" spans="1:4">
      <c r="A4593">
        <f>B4593*[1]Sheet3!$A$2+C4593*[1]Sheet3!$A$3+D4593*[1]Sheet3!$A$4+[1]Sheet3!$A$1</f>
        <v>481.66291961870229</v>
      </c>
      <c r="B4593">
        <v>2376</v>
      </c>
      <c r="C4593">
        <v>3683</v>
      </c>
      <c r="D4593">
        <v>2058</v>
      </c>
    </row>
    <row r="4594" spans="1:4">
      <c r="A4594">
        <f>B4594*[1]Sheet3!$A$2+C4594*[1]Sheet3!$A$3+D4594*[1]Sheet3!$A$4+[1]Sheet3!$A$1</f>
        <v>481.3998748294116</v>
      </c>
      <c r="B4594">
        <v>1246</v>
      </c>
      <c r="C4594">
        <v>3294</v>
      </c>
      <c r="D4594">
        <v>4962</v>
      </c>
    </row>
    <row r="4595" spans="1:4">
      <c r="A4595">
        <f>B4595*[1]Sheet3!$A$2+C4595*[1]Sheet3!$A$3+D4595*[1]Sheet3!$A$4+[1]Sheet3!$A$1</f>
        <v>480.68055058579648</v>
      </c>
      <c r="B4595">
        <v>1842</v>
      </c>
      <c r="C4595">
        <v>4312</v>
      </c>
      <c r="D4595">
        <v>2618</v>
      </c>
    </row>
    <row r="4596" spans="1:4">
      <c r="A4596">
        <f>B4596*[1]Sheet3!$A$2+C4596*[1]Sheet3!$A$3+D4596*[1]Sheet3!$A$4+[1]Sheet3!$A$1</f>
        <v>480.33068229094715</v>
      </c>
      <c r="B4596">
        <v>706</v>
      </c>
      <c r="C4596">
        <v>4713</v>
      </c>
      <c r="D4596">
        <v>4744</v>
      </c>
    </row>
    <row r="4597" spans="1:4">
      <c r="A4597">
        <f>B4597*[1]Sheet3!$A$2+C4597*[1]Sheet3!$A$3+D4597*[1]Sheet3!$A$4+[1]Sheet3!$A$1</f>
        <v>480.20690438694237</v>
      </c>
      <c r="B4597">
        <v>3083</v>
      </c>
      <c r="C4597">
        <v>1606</v>
      </c>
      <c r="D4597">
        <v>2570</v>
      </c>
    </row>
    <row r="4598" spans="1:4">
      <c r="A4598">
        <f>B4598*[1]Sheet3!$A$2+C4598*[1]Sheet3!$A$3+D4598*[1]Sheet3!$A$4+[1]Sheet3!$A$1</f>
        <v>480.17945753069125</v>
      </c>
      <c r="B4598">
        <v>2929</v>
      </c>
      <c r="C4598">
        <v>1417</v>
      </c>
      <c r="D4598">
        <v>3102</v>
      </c>
    </row>
    <row r="4599" spans="1:4">
      <c r="A4599">
        <f>B4599*[1]Sheet3!$A$2+C4599*[1]Sheet3!$A$3+D4599*[1]Sheet3!$A$4+[1]Sheet3!$A$1</f>
        <v>476.45977702774417</v>
      </c>
      <c r="B4599">
        <v>1563</v>
      </c>
      <c r="C4599">
        <v>2761</v>
      </c>
      <c r="D4599">
        <v>4803</v>
      </c>
    </row>
    <row r="4600" spans="1:4">
      <c r="A4600">
        <f>B4600*[1]Sheet3!$A$2+C4600*[1]Sheet3!$A$3+D4600*[1]Sheet3!$A$4+[1]Sheet3!$A$1</f>
        <v>476.24052677519012</v>
      </c>
      <c r="B4600">
        <v>2054</v>
      </c>
      <c r="C4600">
        <v>2431</v>
      </c>
      <c r="D4600">
        <v>4042</v>
      </c>
    </row>
    <row r="4601" spans="1:4">
      <c r="A4601">
        <f>B4601*[1]Sheet3!$A$2+C4601*[1]Sheet3!$A$3+D4601*[1]Sheet3!$A$4+[1]Sheet3!$A$1</f>
        <v>475.13601390565691</v>
      </c>
      <c r="B4601">
        <v>1737</v>
      </c>
      <c r="C4601">
        <v>4378</v>
      </c>
      <c r="D4601">
        <v>2799</v>
      </c>
    </row>
    <row r="4602" spans="1:4">
      <c r="A4602">
        <f>B4602*[1]Sheet3!$A$2+C4602*[1]Sheet3!$A$3+D4602*[1]Sheet3!$A$4+[1]Sheet3!$A$1</f>
        <v>475.12088708989722</v>
      </c>
      <c r="B4602">
        <v>1863</v>
      </c>
      <c r="C4602">
        <v>3750</v>
      </c>
      <c r="D4602">
        <v>3148</v>
      </c>
    </row>
    <row r="4603" spans="1:4">
      <c r="A4603">
        <f>B4603*[1]Sheet3!$A$2+C4603*[1]Sheet3!$A$3+D4603*[1]Sheet3!$A$4+[1]Sheet3!$A$1</f>
        <v>474.12953571399339</v>
      </c>
      <c r="B4603">
        <v>2755</v>
      </c>
      <c r="C4603">
        <v>2862</v>
      </c>
      <c r="D4603">
        <v>2056</v>
      </c>
    </row>
    <row r="4604" spans="1:4">
      <c r="A4604">
        <f>B4604*[1]Sheet3!$A$2+C4604*[1]Sheet3!$A$3+D4604*[1]Sheet3!$A$4+[1]Sheet3!$A$1</f>
        <v>473.70997623585299</v>
      </c>
      <c r="B4604">
        <v>1982</v>
      </c>
      <c r="C4604">
        <v>3115</v>
      </c>
      <c r="D4604">
        <v>3523</v>
      </c>
    </row>
    <row r="4605" spans="1:4">
      <c r="A4605">
        <f>B4605*[1]Sheet3!$A$2+C4605*[1]Sheet3!$A$3+D4605*[1]Sheet3!$A$4+[1]Sheet3!$A$1</f>
        <v>473.47529162996307</v>
      </c>
      <c r="B4605">
        <v>3026</v>
      </c>
      <c r="C4605">
        <v>2246</v>
      </c>
      <c r="D4605">
        <v>2072</v>
      </c>
    </row>
    <row r="4606" spans="1:4">
      <c r="A4606">
        <f>B4606*[1]Sheet3!$A$2+C4606*[1]Sheet3!$A$3+D4606*[1]Sheet3!$A$4+[1]Sheet3!$A$1</f>
        <v>473.38240830129962</v>
      </c>
      <c r="B4606">
        <v>995</v>
      </c>
      <c r="C4606">
        <v>4280</v>
      </c>
      <c r="D4606">
        <v>4552</v>
      </c>
    </row>
    <row r="4607" spans="1:4">
      <c r="A4607">
        <f>B4607*[1]Sheet3!$A$2+C4607*[1]Sheet3!$A$3+D4607*[1]Sheet3!$A$4+[1]Sheet3!$A$1</f>
        <v>472.10097475437942</v>
      </c>
      <c r="B4607">
        <v>2627</v>
      </c>
      <c r="C4607">
        <v>3211</v>
      </c>
      <c r="D4607">
        <v>1996</v>
      </c>
    </row>
    <row r="4608" spans="1:4">
      <c r="A4608">
        <f>B4608*[1]Sheet3!$A$2+C4608*[1]Sheet3!$A$3+D4608*[1]Sheet3!$A$4+[1]Sheet3!$A$1</f>
        <v>470.98500653789051</v>
      </c>
      <c r="B4608">
        <v>2060</v>
      </c>
      <c r="C4608">
        <v>4718</v>
      </c>
      <c r="D4608">
        <v>1750</v>
      </c>
    </row>
    <row r="4609" spans="1:4">
      <c r="A4609">
        <f>B4609*[1]Sheet3!$A$2+C4609*[1]Sheet3!$A$3+D4609*[1]Sheet3!$A$4+[1]Sheet3!$A$1</f>
        <v>470.31794875798914</v>
      </c>
      <c r="B4609">
        <v>2867</v>
      </c>
      <c r="C4609">
        <v>1439</v>
      </c>
      <c r="D4609">
        <v>3242</v>
      </c>
    </row>
    <row r="4610" spans="1:4">
      <c r="A4610">
        <f>B4610*[1]Sheet3!$A$2+C4610*[1]Sheet3!$A$3+D4610*[1]Sheet3!$A$4+[1]Sheet3!$A$1</f>
        <v>470.02652937316998</v>
      </c>
      <c r="B4610">
        <v>2332</v>
      </c>
      <c r="C4610">
        <v>3352</v>
      </c>
      <c r="D4610">
        <v>2516</v>
      </c>
    </row>
    <row r="4611" spans="1:4">
      <c r="A4611">
        <f>B4611*[1]Sheet3!$A$2+C4611*[1]Sheet3!$A$3+D4611*[1]Sheet3!$A$4+[1]Sheet3!$A$1</f>
        <v>469.6165679335918</v>
      </c>
      <c r="B4611">
        <v>2078</v>
      </c>
      <c r="C4611">
        <v>1834</v>
      </c>
      <c r="D4611">
        <v>4603</v>
      </c>
    </row>
    <row r="4612" spans="1:4">
      <c r="A4612">
        <f>B4612*[1]Sheet3!$A$2+C4612*[1]Sheet3!$A$3+D4612*[1]Sheet3!$A$4+[1]Sheet3!$A$1</f>
        <v>469.34241902551639</v>
      </c>
      <c r="B4612">
        <v>2557</v>
      </c>
      <c r="C4612">
        <v>2430</v>
      </c>
      <c r="D4612">
        <v>2941</v>
      </c>
    </row>
    <row r="4613" spans="1:4">
      <c r="A4613">
        <f>B4613*[1]Sheet3!$A$2+C4613*[1]Sheet3!$A$3+D4613*[1]Sheet3!$A$4+[1]Sheet3!$A$1</f>
        <v>467.31655345905347</v>
      </c>
      <c r="B4613">
        <v>2153</v>
      </c>
      <c r="C4613">
        <v>3758</v>
      </c>
      <c r="D4613">
        <v>2514</v>
      </c>
    </row>
    <row r="4614" spans="1:4">
      <c r="A4614">
        <f>B4614*[1]Sheet3!$A$2+C4614*[1]Sheet3!$A$3+D4614*[1]Sheet3!$A$4+[1]Sheet3!$A$1</f>
        <v>466.52048574180571</v>
      </c>
      <c r="B4614">
        <v>2052</v>
      </c>
      <c r="C4614">
        <v>2042</v>
      </c>
      <c r="D4614">
        <v>4460</v>
      </c>
    </row>
    <row r="4615" spans="1:4">
      <c r="A4615">
        <f>B4615*[1]Sheet3!$A$2+C4615*[1]Sheet3!$A$3+D4615*[1]Sheet3!$A$4+[1]Sheet3!$A$1</f>
        <v>466.46984249737125</v>
      </c>
      <c r="B4615">
        <v>2959</v>
      </c>
      <c r="C4615">
        <v>1829</v>
      </c>
      <c r="D4615">
        <v>2656</v>
      </c>
    </row>
    <row r="4616" spans="1:4">
      <c r="A4616">
        <f>B4616*[1]Sheet3!$A$2+C4616*[1]Sheet3!$A$3+D4616*[1]Sheet3!$A$4+[1]Sheet3!$A$1</f>
        <v>464.95180831502694</v>
      </c>
      <c r="B4616">
        <v>3597</v>
      </c>
      <c r="C4616">
        <v>1088</v>
      </c>
      <c r="D4616">
        <v>1983</v>
      </c>
    </row>
    <row r="4617" spans="1:4">
      <c r="A4617">
        <f>B4617*[1]Sheet3!$A$2+C4617*[1]Sheet3!$A$3+D4617*[1]Sheet3!$A$4+[1]Sheet3!$A$1</f>
        <v>464.77438278756472</v>
      </c>
      <c r="B4617">
        <v>1050</v>
      </c>
      <c r="C4617">
        <v>4138</v>
      </c>
      <c r="D4617">
        <v>4593</v>
      </c>
    </row>
    <row r="4618" spans="1:4">
      <c r="A4618">
        <f>B4618*[1]Sheet3!$A$2+C4618*[1]Sheet3!$A$3+D4618*[1]Sheet3!$A$4+[1]Sheet3!$A$1</f>
        <v>464.55635317830183</v>
      </c>
      <c r="B4618">
        <v>2135</v>
      </c>
      <c r="C4618">
        <v>4160</v>
      </c>
      <c r="D4618">
        <v>2158</v>
      </c>
    </row>
    <row r="4619" spans="1:4">
      <c r="A4619">
        <f>B4619*[1]Sheet3!$A$2+C4619*[1]Sheet3!$A$3+D4619*[1]Sheet3!$A$4+[1]Sheet3!$A$1</f>
        <v>464.46310978274869</v>
      </c>
      <c r="B4619">
        <v>3562</v>
      </c>
      <c r="C4619">
        <v>2127</v>
      </c>
      <c r="D4619">
        <v>1021</v>
      </c>
    </row>
    <row r="4620" spans="1:4">
      <c r="A4620">
        <f>B4620*[1]Sheet3!$A$2+C4620*[1]Sheet3!$A$3+D4620*[1]Sheet3!$A$4+[1]Sheet3!$A$1</f>
        <v>464.37718204773682</v>
      </c>
      <c r="B4620">
        <v>1185</v>
      </c>
      <c r="C4620">
        <v>3467</v>
      </c>
      <c r="D4620">
        <v>4966</v>
      </c>
    </row>
    <row r="4621" spans="1:4">
      <c r="A4621">
        <f>B4621*[1]Sheet3!$A$2+C4621*[1]Sheet3!$A$3+D4621*[1]Sheet3!$A$4+[1]Sheet3!$A$1</f>
        <v>463.77146498182265</v>
      </c>
      <c r="B4621">
        <v>3172</v>
      </c>
      <c r="C4621">
        <v>1222</v>
      </c>
      <c r="D4621">
        <v>2797</v>
      </c>
    </row>
    <row r="4622" spans="1:4">
      <c r="A4622">
        <f>B4622*[1]Sheet3!$A$2+C4622*[1]Sheet3!$A$3+D4622*[1]Sheet3!$A$4+[1]Sheet3!$A$1</f>
        <v>461.85800243910126</v>
      </c>
      <c r="B4622">
        <v>3141</v>
      </c>
      <c r="C4622">
        <v>3066</v>
      </c>
      <c r="D4622">
        <v>1023</v>
      </c>
    </row>
    <row r="4623" spans="1:4">
      <c r="A4623">
        <f>B4623*[1]Sheet3!$A$2+C4623*[1]Sheet3!$A$3+D4623*[1]Sheet3!$A$4+[1]Sheet3!$A$1</f>
        <v>461.32414606817747</v>
      </c>
      <c r="B4623">
        <v>2522</v>
      </c>
      <c r="C4623">
        <v>3177</v>
      </c>
      <c r="D4623">
        <v>2290</v>
      </c>
    </row>
    <row r="4624" spans="1:4">
      <c r="A4624">
        <f>B4624*[1]Sheet3!$A$2+C4624*[1]Sheet3!$A$3+D4624*[1]Sheet3!$A$4+[1]Sheet3!$A$1</f>
        <v>460.73836767488592</v>
      </c>
      <c r="B4624">
        <v>2555</v>
      </c>
      <c r="C4624">
        <v>3191</v>
      </c>
      <c r="D4624">
        <v>2204</v>
      </c>
    </row>
    <row r="4625" spans="1:4">
      <c r="A4625">
        <f>B4625*[1]Sheet3!$A$2+C4625*[1]Sheet3!$A$3+D4625*[1]Sheet3!$A$4+[1]Sheet3!$A$1</f>
        <v>460.39692541889599</v>
      </c>
      <c r="B4625">
        <v>3379</v>
      </c>
      <c r="C4625">
        <v>1629</v>
      </c>
      <c r="D4625">
        <v>1937</v>
      </c>
    </row>
    <row r="4626" spans="1:4">
      <c r="A4626">
        <f>B4626*[1]Sheet3!$A$2+C4626*[1]Sheet3!$A$3+D4626*[1]Sheet3!$A$4+[1]Sheet3!$A$1</f>
        <v>460.12360919173625</v>
      </c>
      <c r="B4626">
        <v>2068</v>
      </c>
      <c r="C4626">
        <v>4607</v>
      </c>
      <c r="D4626">
        <v>1870</v>
      </c>
    </row>
    <row r="4627" spans="1:4">
      <c r="A4627">
        <f>B4627*[1]Sheet3!$A$2+C4627*[1]Sheet3!$A$3+D4627*[1]Sheet3!$A$4+[1]Sheet3!$A$1</f>
        <v>459.81459566234753</v>
      </c>
      <c r="B4627">
        <v>2990</v>
      </c>
      <c r="C4627">
        <v>1995</v>
      </c>
      <c r="D4627">
        <v>2437</v>
      </c>
    </row>
    <row r="4628" spans="1:4">
      <c r="A4628">
        <f>B4628*[1]Sheet3!$A$2+C4628*[1]Sheet3!$A$3+D4628*[1]Sheet3!$A$4+[1]Sheet3!$A$1</f>
        <v>458.26858384915158</v>
      </c>
      <c r="B4628">
        <v>2028</v>
      </c>
      <c r="C4628">
        <v>3348</v>
      </c>
      <c r="D4628">
        <v>3225</v>
      </c>
    </row>
    <row r="4629" spans="1:4">
      <c r="A4629">
        <f>B4629*[1]Sheet3!$A$2+C4629*[1]Sheet3!$A$3+D4629*[1]Sheet3!$A$4+[1]Sheet3!$A$1</f>
        <v>455.39692505454968</v>
      </c>
      <c r="B4629">
        <v>1733</v>
      </c>
      <c r="C4629">
        <v>3464</v>
      </c>
      <c r="D4629">
        <v>3772</v>
      </c>
    </row>
    <row r="4630" spans="1:4">
      <c r="A4630">
        <f>B4630*[1]Sheet3!$A$2+C4630*[1]Sheet3!$A$3+D4630*[1]Sheet3!$A$4+[1]Sheet3!$A$1</f>
        <v>454.80024363297161</v>
      </c>
      <c r="B4630">
        <v>2746</v>
      </c>
      <c r="C4630">
        <v>3022</v>
      </c>
      <c r="D4630">
        <v>1963</v>
      </c>
    </row>
    <row r="4631" spans="1:4">
      <c r="A4631">
        <f>B4631*[1]Sheet3!$A$2+C4631*[1]Sheet3!$A$3+D4631*[1]Sheet3!$A$4+[1]Sheet3!$A$1</f>
        <v>454.79484762635639</v>
      </c>
      <c r="B4631">
        <v>2343</v>
      </c>
      <c r="C4631">
        <v>3758</v>
      </c>
      <c r="D4631">
        <v>2122</v>
      </c>
    </row>
    <row r="4632" spans="1:4">
      <c r="A4632">
        <f>B4632*[1]Sheet3!$A$2+C4632*[1]Sheet3!$A$3+D4632*[1]Sheet3!$A$4+[1]Sheet3!$A$1</f>
        <v>454.57245617489025</v>
      </c>
      <c r="B4632">
        <v>2379</v>
      </c>
      <c r="C4632">
        <v>3487</v>
      </c>
      <c r="D4632">
        <v>2314</v>
      </c>
    </row>
    <row r="4633" spans="1:4">
      <c r="A4633">
        <f>B4633*[1]Sheet3!$A$2+C4633*[1]Sheet3!$A$3+D4633*[1]Sheet3!$A$4+[1]Sheet3!$A$1</f>
        <v>454.17975979823859</v>
      </c>
      <c r="B4633">
        <v>1311</v>
      </c>
      <c r="C4633">
        <v>4316</v>
      </c>
      <c r="D4633">
        <v>3860</v>
      </c>
    </row>
    <row r="4634" spans="1:4">
      <c r="A4634">
        <f>B4634*[1]Sheet3!$A$2+C4634*[1]Sheet3!$A$3+D4634*[1]Sheet3!$A$4+[1]Sheet3!$A$1</f>
        <v>453.8965751021924</v>
      </c>
      <c r="B4634">
        <v>2116</v>
      </c>
      <c r="C4634">
        <v>3829</v>
      </c>
      <c r="D4634">
        <v>2558</v>
      </c>
    </row>
    <row r="4635" spans="1:4">
      <c r="A4635">
        <f>B4635*[1]Sheet3!$A$2+C4635*[1]Sheet3!$A$3+D4635*[1]Sheet3!$A$4+[1]Sheet3!$A$1</f>
        <v>453.6568334533813</v>
      </c>
      <c r="B4635">
        <v>1504</v>
      </c>
      <c r="C4635">
        <v>3286</v>
      </c>
      <c r="D4635">
        <v>4464</v>
      </c>
    </row>
    <row r="4636" spans="1:4">
      <c r="A4636">
        <f>B4636*[1]Sheet3!$A$2+C4636*[1]Sheet3!$A$3+D4636*[1]Sheet3!$A$4+[1]Sheet3!$A$1</f>
        <v>452.65166039308042</v>
      </c>
      <c r="B4636">
        <v>1662</v>
      </c>
      <c r="C4636">
        <v>3287</v>
      </c>
      <c r="D4636">
        <v>4114</v>
      </c>
    </row>
    <row r="4637" spans="1:4">
      <c r="A4637">
        <f>B4637*[1]Sheet3!$A$2+C4637*[1]Sheet3!$A$3+D4637*[1]Sheet3!$A$4+[1]Sheet3!$A$1</f>
        <v>452.18629689221143</v>
      </c>
      <c r="B4637">
        <v>3416</v>
      </c>
      <c r="C4637">
        <v>1521</v>
      </c>
      <c r="D4637">
        <v>1983</v>
      </c>
    </row>
    <row r="4638" spans="1:4">
      <c r="A4638">
        <f>B4638*[1]Sheet3!$A$2+C4638*[1]Sheet3!$A$3+D4638*[1]Sheet3!$A$4+[1]Sheet3!$A$1</f>
        <v>451.99018496501685</v>
      </c>
      <c r="B4638">
        <v>3509</v>
      </c>
      <c r="C4638">
        <v>1323</v>
      </c>
      <c r="D4638">
        <v>1975</v>
      </c>
    </row>
    <row r="4639" spans="1:4">
      <c r="A4639">
        <f>B4639*[1]Sheet3!$A$2+C4639*[1]Sheet3!$A$3+D4639*[1]Sheet3!$A$4+[1]Sheet3!$A$1</f>
        <v>451.76551204719726</v>
      </c>
      <c r="B4639">
        <v>3335</v>
      </c>
      <c r="C4639">
        <v>1626</v>
      </c>
      <c r="D4639">
        <v>2059</v>
      </c>
    </row>
    <row r="4640" spans="1:4">
      <c r="A4640">
        <f>B4640*[1]Sheet3!$A$2+C4640*[1]Sheet3!$A$3+D4640*[1]Sheet3!$A$4+[1]Sheet3!$A$1</f>
        <v>450.73867530167718</v>
      </c>
      <c r="B4640">
        <v>2526</v>
      </c>
      <c r="C4640">
        <v>2672</v>
      </c>
      <c r="D4640">
        <v>2813</v>
      </c>
    </row>
    <row r="4641" spans="1:4">
      <c r="A4641">
        <f>B4641*[1]Sheet3!$A$2+C4641*[1]Sheet3!$A$3+D4641*[1]Sheet3!$A$4+[1]Sheet3!$A$1</f>
        <v>450.68024797960243</v>
      </c>
      <c r="B4641">
        <v>1907</v>
      </c>
      <c r="C4641">
        <v>3207</v>
      </c>
      <c r="D4641">
        <v>3654</v>
      </c>
    </row>
    <row r="4642" spans="1:4">
      <c r="A4642">
        <f>B4642*[1]Sheet3!$A$2+C4642*[1]Sheet3!$A$3+D4642*[1]Sheet3!$A$4+[1]Sheet3!$A$1</f>
        <v>450.26341587730985</v>
      </c>
      <c r="B4642">
        <v>2543</v>
      </c>
      <c r="C4642">
        <v>1328</v>
      </c>
      <c r="D4642">
        <v>4123</v>
      </c>
    </row>
    <row r="4643" spans="1:4">
      <c r="A4643">
        <f>B4643*[1]Sheet3!$A$2+C4643*[1]Sheet3!$A$3+D4643*[1]Sheet3!$A$4+[1]Sheet3!$A$1</f>
        <v>450.05470303468701</v>
      </c>
      <c r="B4643">
        <v>3063</v>
      </c>
      <c r="C4643">
        <v>1741</v>
      </c>
      <c r="D4643">
        <v>2553</v>
      </c>
    </row>
    <row r="4644" spans="1:4">
      <c r="A4644">
        <f>B4644*[1]Sheet3!$A$2+C4644*[1]Sheet3!$A$3+D4644*[1]Sheet3!$A$4+[1]Sheet3!$A$1</f>
        <v>449.95614813654811</v>
      </c>
      <c r="B4644">
        <v>2705</v>
      </c>
      <c r="C4644">
        <v>1529</v>
      </c>
      <c r="D4644">
        <v>3562</v>
      </c>
    </row>
    <row r="4645" spans="1:4">
      <c r="A4645">
        <f>B4645*[1]Sheet3!$A$2+C4645*[1]Sheet3!$A$3+D4645*[1]Sheet3!$A$4+[1]Sheet3!$A$1</f>
        <v>449.84354373504266</v>
      </c>
      <c r="B4645">
        <v>1665</v>
      </c>
      <c r="C4645">
        <v>3894</v>
      </c>
      <c r="D4645">
        <v>3506</v>
      </c>
    </row>
    <row r="4646" spans="1:4">
      <c r="A4646">
        <f>B4646*[1]Sheet3!$A$2+C4646*[1]Sheet3!$A$3+D4646*[1]Sheet3!$A$4+[1]Sheet3!$A$1</f>
        <v>449.72632371392137</v>
      </c>
      <c r="B4646">
        <v>2525</v>
      </c>
      <c r="C4646">
        <v>4041</v>
      </c>
      <c r="D4646">
        <v>1446</v>
      </c>
    </row>
    <row r="4647" spans="1:4">
      <c r="A4647">
        <f>B4647*[1]Sheet3!$A$2+C4647*[1]Sheet3!$A$3+D4647*[1]Sheet3!$A$4+[1]Sheet3!$A$1</f>
        <v>448.36800329663856</v>
      </c>
      <c r="B4647">
        <v>1761</v>
      </c>
      <c r="C4647">
        <v>3421</v>
      </c>
      <c r="D4647">
        <v>3770</v>
      </c>
    </row>
    <row r="4648" spans="1:4">
      <c r="A4648">
        <f>B4648*[1]Sheet3!$A$2+C4648*[1]Sheet3!$A$3+D4648*[1]Sheet3!$A$4+[1]Sheet3!$A$1</f>
        <v>448.29130323231948</v>
      </c>
      <c r="B4648">
        <v>2081</v>
      </c>
      <c r="C4648">
        <v>3611</v>
      </c>
      <c r="D4648">
        <v>2868</v>
      </c>
    </row>
    <row r="4649" spans="1:4">
      <c r="A4649">
        <f>B4649*[1]Sheet3!$A$2+C4649*[1]Sheet3!$A$3+D4649*[1]Sheet3!$A$4+[1]Sheet3!$A$1</f>
        <v>447.30690731042614</v>
      </c>
      <c r="B4649">
        <v>1997</v>
      </c>
      <c r="C4649">
        <v>2729</v>
      </c>
      <c r="D4649">
        <v>3941</v>
      </c>
    </row>
    <row r="4650" spans="1:4">
      <c r="A4650">
        <f>B4650*[1]Sheet3!$A$2+C4650*[1]Sheet3!$A$3+D4650*[1]Sheet3!$A$4+[1]Sheet3!$A$1</f>
        <v>446.92129957330508</v>
      </c>
      <c r="B4650">
        <v>777</v>
      </c>
      <c r="C4650">
        <v>4619</v>
      </c>
      <c r="D4650">
        <v>4762</v>
      </c>
    </row>
    <row r="4651" spans="1:4">
      <c r="A4651">
        <f>B4651*[1]Sheet3!$A$2+C4651*[1]Sheet3!$A$3+D4651*[1]Sheet3!$A$4+[1]Sheet3!$A$1</f>
        <v>446.63953159820903</v>
      </c>
      <c r="B4651">
        <v>1528</v>
      </c>
      <c r="C4651">
        <v>4697</v>
      </c>
      <c r="D4651">
        <v>3014</v>
      </c>
    </row>
    <row r="4652" spans="1:4">
      <c r="A4652">
        <f>B4652*[1]Sheet3!$A$2+C4652*[1]Sheet3!$A$3+D4652*[1]Sheet3!$A$4+[1]Sheet3!$A$1</f>
        <v>446.4725112606875</v>
      </c>
      <c r="B4652">
        <v>2542</v>
      </c>
      <c r="C4652">
        <v>2595</v>
      </c>
      <c r="D4652">
        <v>2865</v>
      </c>
    </row>
    <row r="4653" spans="1:4">
      <c r="A4653">
        <f>B4653*[1]Sheet3!$A$2+C4653*[1]Sheet3!$A$3+D4653*[1]Sheet3!$A$4+[1]Sheet3!$A$1</f>
        <v>446.31374683283411</v>
      </c>
      <c r="B4653">
        <v>3222</v>
      </c>
      <c r="C4653">
        <v>1980</v>
      </c>
      <c r="D4653">
        <v>1969</v>
      </c>
    </row>
    <row r="4654" spans="1:4">
      <c r="A4654">
        <f>B4654*[1]Sheet3!$A$2+C4654*[1]Sheet3!$A$3+D4654*[1]Sheet3!$A$4+[1]Sheet3!$A$1</f>
        <v>446.01929754344565</v>
      </c>
      <c r="B4654">
        <v>1706</v>
      </c>
      <c r="C4654">
        <v>4480</v>
      </c>
      <c r="D4654">
        <v>2837</v>
      </c>
    </row>
    <row r="4655" spans="1:4">
      <c r="A4655">
        <f>B4655*[1]Sheet3!$A$2+C4655*[1]Sheet3!$A$3+D4655*[1]Sheet3!$A$4+[1]Sheet3!$A$1</f>
        <v>445.62751925542852</v>
      </c>
      <c r="B4655">
        <v>1543</v>
      </c>
      <c r="C4655">
        <v>4246</v>
      </c>
      <c r="D4655">
        <v>3435</v>
      </c>
    </row>
    <row r="4656" spans="1:4">
      <c r="A4656">
        <f>B4656*[1]Sheet3!$A$2+C4656*[1]Sheet3!$A$3+D4656*[1]Sheet3!$A$4+[1]Sheet3!$A$1</f>
        <v>445.11963483529235</v>
      </c>
      <c r="B4656">
        <v>1246</v>
      </c>
      <c r="C4656">
        <v>4699</v>
      </c>
      <c r="D4656">
        <v>3643</v>
      </c>
    </row>
    <row r="4657" spans="1:4">
      <c r="A4657">
        <f>B4657*[1]Sheet3!$A$2+C4657*[1]Sheet3!$A$3+D4657*[1]Sheet3!$A$4+[1]Sheet3!$A$1</f>
        <v>444.43430431115212</v>
      </c>
      <c r="B4657">
        <v>2983</v>
      </c>
      <c r="C4657">
        <v>1085</v>
      </c>
      <c r="D4657">
        <v>3402</v>
      </c>
    </row>
    <row r="4658" spans="1:4">
      <c r="A4658">
        <f>B4658*[1]Sheet3!$A$2+C4658*[1]Sheet3!$A$3+D4658*[1]Sheet3!$A$4+[1]Sheet3!$A$1</f>
        <v>444.39180510950791</v>
      </c>
      <c r="B4658">
        <v>1499</v>
      </c>
      <c r="C4658">
        <v>4701</v>
      </c>
      <c r="D4658">
        <v>3080</v>
      </c>
    </row>
    <row r="4659" spans="1:4">
      <c r="A4659">
        <f>B4659*[1]Sheet3!$A$2+C4659*[1]Sheet3!$A$3+D4659*[1]Sheet3!$A$4+[1]Sheet3!$A$1</f>
        <v>444.27150724442618</v>
      </c>
      <c r="B4659">
        <v>2520</v>
      </c>
      <c r="C4659">
        <v>1745</v>
      </c>
      <c r="D4659">
        <v>3771</v>
      </c>
    </row>
    <row r="4660" spans="1:4">
      <c r="A4660">
        <f>B4660*[1]Sheet3!$A$2+C4660*[1]Sheet3!$A$3+D4660*[1]Sheet3!$A$4+[1]Sheet3!$A$1</f>
        <v>444.04190561396354</v>
      </c>
      <c r="B4660">
        <v>2206</v>
      </c>
      <c r="C4660">
        <v>4293</v>
      </c>
      <c r="D4660">
        <v>1917</v>
      </c>
    </row>
    <row r="4661" spans="1:4">
      <c r="A4661">
        <f>B4661*[1]Sheet3!$A$2+C4661*[1]Sheet3!$A$3+D4661*[1]Sheet3!$A$4+[1]Sheet3!$A$1</f>
        <v>443.9478024838545</v>
      </c>
      <c r="B4661">
        <v>3379</v>
      </c>
      <c r="C4661">
        <v>1755</v>
      </c>
      <c r="D4661">
        <v>1851</v>
      </c>
    </row>
    <row r="4662" spans="1:4">
      <c r="A4662">
        <f>B4662*[1]Sheet3!$A$2+C4662*[1]Sheet3!$A$3+D4662*[1]Sheet3!$A$4+[1]Sheet3!$A$1</f>
        <v>443.79751657230645</v>
      </c>
      <c r="B4662">
        <v>2754</v>
      </c>
      <c r="C4662">
        <v>3593</v>
      </c>
      <c r="D4662">
        <v>1400</v>
      </c>
    </row>
    <row r="4663" spans="1:4">
      <c r="A4663">
        <f>B4663*[1]Sheet3!$A$2+C4663*[1]Sheet3!$A$3+D4663*[1]Sheet3!$A$4+[1]Sheet3!$A$1</f>
        <v>443.20367340797475</v>
      </c>
      <c r="B4663">
        <v>2787</v>
      </c>
      <c r="C4663">
        <v>3617</v>
      </c>
      <c r="D4663">
        <v>1304</v>
      </c>
    </row>
    <row r="4664" spans="1:4">
      <c r="A4664">
        <f>B4664*[1]Sheet3!$A$2+C4664*[1]Sheet3!$A$3+D4664*[1]Sheet3!$A$4+[1]Sheet3!$A$1</f>
        <v>442.80063104528654</v>
      </c>
      <c r="B4664">
        <v>2643</v>
      </c>
      <c r="C4664">
        <v>3770</v>
      </c>
      <c r="D4664">
        <v>1472</v>
      </c>
    </row>
    <row r="4665" spans="1:4">
      <c r="A4665">
        <f>B4665*[1]Sheet3!$A$2+C4665*[1]Sheet3!$A$3+D4665*[1]Sheet3!$A$4+[1]Sheet3!$A$1</f>
        <v>442.66992838724855</v>
      </c>
      <c r="B4665">
        <v>1894</v>
      </c>
      <c r="C4665">
        <v>3976</v>
      </c>
      <c r="D4665">
        <v>2932</v>
      </c>
    </row>
    <row r="4666" spans="1:4">
      <c r="A4666">
        <f>B4666*[1]Sheet3!$A$2+C4666*[1]Sheet3!$A$3+D4666*[1]Sheet3!$A$4+[1]Sheet3!$A$1</f>
        <v>442.07436576178497</v>
      </c>
      <c r="B4666">
        <v>1455</v>
      </c>
      <c r="C4666">
        <v>2950</v>
      </c>
      <c r="D4666">
        <v>4938</v>
      </c>
    </row>
    <row r="4667" spans="1:4">
      <c r="A4667">
        <f>B4667*[1]Sheet3!$A$2+C4667*[1]Sheet3!$A$3+D4667*[1]Sheet3!$A$4+[1]Sheet3!$A$1</f>
        <v>441.29266683128117</v>
      </c>
      <c r="B4667">
        <v>2381</v>
      </c>
      <c r="C4667">
        <v>3003</v>
      </c>
      <c r="D4667">
        <v>2827</v>
      </c>
    </row>
    <row r="4668" spans="1:4">
      <c r="A4668">
        <f>B4668*[1]Sheet3!$A$2+C4668*[1]Sheet3!$A$3+D4668*[1]Sheet3!$A$4+[1]Sheet3!$A$1</f>
        <v>441.20028784199894</v>
      </c>
      <c r="B4668">
        <v>2542</v>
      </c>
      <c r="C4668">
        <v>1531</v>
      </c>
      <c r="D4668">
        <v>3944</v>
      </c>
    </row>
    <row r="4669" spans="1:4">
      <c r="A4669">
        <f>B4669*[1]Sheet3!$A$2+C4669*[1]Sheet3!$A$3+D4669*[1]Sheet3!$A$4+[1]Sheet3!$A$1</f>
        <v>440.60390900101174</v>
      </c>
      <c r="B4669">
        <v>3361</v>
      </c>
      <c r="C4669">
        <v>2374</v>
      </c>
      <c r="D4669">
        <v>1279</v>
      </c>
    </row>
    <row r="4670" spans="1:4">
      <c r="A4670">
        <f>B4670*[1]Sheet3!$A$2+C4670*[1]Sheet3!$A$3+D4670*[1]Sheet3!$A$4+[1]Sheet3!$A$1</f>
        <v>440.53371884826811</v>
      </c>
      <c r="B4670">
        <v>3162</v>
      </c>
      <c r="C4670">
        <v>2288</v>
      </c>
      <c r="D4670">
        <v>1808</v>
      </c>
    </row>
    <row r="4671" spans="1:4">
      <c r="A4671">
        <f>B4671*[1]Sheet3!$A$2+C4671*[1]Sheet3!$A$3+D4671*[1]Sheet3!$A$4+[1]Sheet3!$A$1</f>
        <v>440.10583995389698</v>
      </c>
      <c r="B4671">
        <v>1423</v>
      </c>
      <c r="C4671">
        <v>4976</v>
      </c>
      <c r="D4671">
        <v>2984</v>
      </c>
    </row>
    <row r="4672" spans="1:4">
      <c r="A4672">
        <f>B4672*[1]Sheet3!$A$2+C4672*[1]Sheet3!$A$3+D4672*[1]Sheet3!$A$4+[1]Sheet3!$A$1</f>
        <v>439.14246569416082</v>
      </c>
      <c r="B4672">
        <v>1593</v>
      </c>
      <c r="C4672">
        <v>4574</v>
      </c>
      <c r="D4672">
        <v>3011</v>
      </c>
    </row>
    <row r="4673" spans="1:4">
      <c r="A4673">
        <f>B4673*[1]Sheet3!$A$2+C4673*[1]Sheet3!$A$3+D4673*[1]Sheet3!$A$4+[1]Sheet3!$A$1</f>
        <v>438.92652621712386</v>
      </c>
      <c r="B4673">
        <v>2340</v>
      </c>
      <c r="C4673">
        <v>3505</v>
      </c>
      <c r="D4673">
        <v>2421</v>
      </c>
    </row>
    <row r="4674" spans="1:4">
      <c r="A4674">
        <f>B4674*[1]Sheet3!$A$2+C4674*[1]Sheet3!$A$3+D4674*[1]Sheet3!$A$4+[1]Sheet3!$A$1</f>
        <v>438.11455184970237</v>
      </c>
      <c r="B4674">
        <v>2555</v>
      </c>
      <c r="C4674">
        <v>1345</v>
      </c>
      <c r="D4674">
        <v>4109</v>
      </c>
    </row>
    <row r="4675" spans="1:4">
      <c r="A4675">
        <f>B4675*[1]Sheet3!$A$2+C4675*[1]Sheet3!$A$3+D4675*[1]Sheet3!$A$4+[1]Sheet3!$A$1</f>
        <v>437.89796525896145</v>
      </c>
      <c r="B4675">
        <v>2219</v>
      </c>
      <c r="C4675">
        <v>3845</v>
      </c>
      <c r="D4675">
        <v>2352</v>
      </c>
    </row>
    <row r="4676" spans="1:4">
      <c r="A4676">
        <f>B4676*[1]Sheet3!$A$2+C4676*[1]Sheet3!$A$3+D4676*[1]Sheet3!$A$4+[1]Sheet3!$A$1</f>
        <v>437.63975437331555</v>
      </c>
      <c r="B4676">
        <v>1313</v>
      </c>
      <c r="C4676">
        <v>4834</v>
      </c>
      <c r="D4676">
        <v>3377</v>
      </c>
    </row>
    <row r="4677" spans="1:4">
      <c r="A4677">
        <f>B4677*[1]Sheet3!$A$2+C4677*[1]Sheet3!$A$3+D4677*[1]Sheet3!$A$4+[1]Sheet3!$A$1</f>
        <v>437.55340820137644</v>
      </c>
      <c r="B4677">
        <v>1671</v>
      </c>
      <c r="C4677">
        <v>3755</v>
      </c>
      <c r="D4677">
        <v>3662</v>
      </c>
    </row>
    <row r="4678" spans="1:4">
      <c r="A4678">
        <f>B4678*[1]Sheet3!$A$2+C4678*[1]Sheet3!$A$3+D4678*[1]Sheet3!$A$4+[1]Sheet3!$A$1</f>
        <v>436.65029708589373</v>
      </c>
      <c r="B4678">
        <v>2668</v>
      </c>
      <c r="C4678">
        <v>2472</v>
      </c>
      <c r="D4678">
        <v>2732</v>
      </c>
    </row>
    <row r="4679" spans="1:4">
      <c r="A4679">
        <f>B4679*[1]Sheet3!$A$2+C4679*[1]Sheet3!$A$3+D4679*[1]Sheet3!$A$4+[1]Sheet3!$A$1</f>
        <v>436.61664776986163</v>
      </c>
      <c r="B4679">
        <v>2219</v>
      </c>
      <c r="C4679">
        <v>2900</v>
      </c>
      <c r="D4679">
        <v>3302</v>
      </c>
    </row>
    <row r="4680" spans="1:4">
      <c r="A4680">
        <f>B4680*[1]Sheet3!$A$2+C4680*[1]Sheet3!$A$3+D4680*[1]Sheet3!$A$4+[1]Sheet3!$A$1</f>
        <v>436.47810317284438</v>
      </c>
      <c r="B4680">
        <v>1516</v>
      </c>
      <c r="C4680">
        <v>2952</v>
      </c>
      <c r="D4680">
        <v>4814</v>
      </c>
    </row>
    <row r="4681" spans="1:4">
      <c r="A4681">
        <f>B4681*[1]Sheet3!$A$2+C4681*[1]Sheet3!$A$3+D4681*[1]Sheet3!$A$4+[1]Sheet3!$A$1</f>
        <v>435.77572021660399</v>
      </c>
      <c r="B4681">
        <v>3283</v>
      </c>
      <c r="C4681">
        <v>1015</v>
      </c>
      <c r="D4681">
        <v>2826</v>
      </c>
    </row>
    <row r="4682" spans="1:4">
      <c r="A4682">
        <f>B4682*[1]Sheet3!$A$2+C4682*[1]Sheet3!$A$3+D4682*[1]Sheet3!$A$4+[1]Sheet3!$A$1</f>
        <v>435.7322768062977</v>
      </c>
      <c r="B4682">
        <v>3062</v>
      </c>
      <c r="C4682">
        <v>2891</v>
      </c>
      <c r="D4682">
        <v>1438</v>
      </c>
    </row>
    <row r="4683" spans="1:4">
      <c r="A4683">
        <f>B4683*[1]Sheet3!$A$2+C4683*[1]Sheet3!$A$3+D4683*[1]Sheet3!$A$4+[1]Sheet3!$A$1</f>
        <v>435.52612618726562</v>
      </c>
      <c r="B4683">
        <v>2554</v>
      </c>
      <c r="C4683">
        <v>3148</v>
      </c>
      <c r="D4683">
        <v>2311</v>
      </c>
    </row>
    <row r="4684" spans="1:4">
      <c r="A4684">
        <f>B4684*[1]Sheet3!$A$2+C4684*[1]Sheet3!$A$3+D4684*[1]Sheet3!$A$4+[1]Sheet3!$A$1</f>
        <v>433.83136175597701</v>
      </c>
      <c r="B4684">
        <v>1603</v>
      </c>
      <c r="C4684">
        <v>4448</v>
      </c>
      <c r="D4684">
        <v>3128</v>
      </c>
    </row>
    <row r="4685" spans="1:4">
      <c r="A4685">
        <f>B4685*[1]Sheet3!$A$2+C4685*[1]Sheet3!$A$3+D4685*[1]Sheet3!$A$4+[1]Sheet3!$A$1</f>
        <v>433.70071752582862</v>
      </c>
      <c r="B4685">
        <v>1838</v>
      </c>
      <c r="C4685">
        <v>2716</v>
      </c>
      <c r="D4685">
        <v>4341</v>
      </c>
    </row>
    <row r="4686" spans="1:4">
      <c r="A4686">
        <f>B4686*[1]Sheet3!$A$2+C4686*[1]Sheet3!$A$3+D4686*[1]Sheet3!$A$4+[1]Sheet3!$A$1</f>
        <v>432.70866607002426</v>
      </c>
      <c r="B4686">
        <v>2707</v>
      </c>
      <c r="C4686">
        <v>3431</v>
      </c>
      <c r="D4686">
        <v>1694</v>
      </c>
    </row>
    <row r="4687" spans="1:4">
      <c r="A4687">
        <f>B4687*[1]Sheet3!$A$2+C4687*[1]Sheet3!$A$3+D4687*[1]Sheet3!$A$4+[1]Sheet3!$A$1</f>
        <v>431.5130580678142</v>
      </c>
      <c r="B4687">
        <v>3122</v>
      </c>
      <c r="C4687">
        <v>1806</v>
      </c>
      <c r="D4687">
        <v>2402</v>
      </c>
    </row>
    <row r="4688" spans="1:4">
      <c r="A4688">
        <f>B4688*[1]Sheet3!$A$2+C4688*[1]Sheet3!$A$3+D4688*[1]Sheet3!$A$4+[1]Sheet3!$A$1</f>
        <v>431.3285976829311</v>
      </c>
      <c r="B4688">
        <v>3348</v>
      </c>
      <c r="C4688">
        <v>1671</v>
      </c>
      <c r="D4688">
        <v>2035</v>
      </c>
    </row>
    <row r="4689" spans="1:4">
      <c r="A4689">
        <f>B4689*[1]Sheet3!$A$2+C4689*[1]Sheet3!$A$3+D4689*[1]Sheet3!$A$4+[1]Sheet3!$A$1</f>
        <v>430.48811057348485</v>
      </c>
      <c r="B4689">
        <v>3549</v>
      </c>
      <c r="C4689">
        <v>2152</v>
      </c>
      <c r="D4689">
        <v>1108</v>
      </c>
    </row>
    <row r="4690" spans="1:4">
      <c r="A4690">
        <f>B4690*[1]Sheet3!$A$2+C4690*[1]Sheet3!$A$3+D4690*[1]Sheet3!$A$4+[1]Sheet3!$A$1</f>
        <v>430.23860134342067</v>
      </c>
      <c r="B4690">
        <v>2770</v>
      </c>
      <c r="C4690">
        <v>3890</v>
      </c>
      <c r="D4690">
        <v>1100</v>
      </c>
    </row>
    <row r="4691" spans="1:4">
      <c r="A4691">
        <f>B4691*[1]Sheet3!$A$2+C4691*[1]Sheet3!$A$3+D4691*[1]Sheet3!$A$4+[1]Sheet3!$A$1</f>
        <v>429.883872761573</v>
      </c>
      <c r="B4691">
        <v>2390</v>
      </c>
      <c r="C4691">
        <v>1430</v>
      </c>
      <c r="D4691">
        <v>4411</v>
      </c>
    </row>
    <row r="4692" spans="1:4">
      <c r="A4692">
        <f>B4692*[1]Sheet3!$A$2+C4692*[1]Sheet3!$A$3+D4692*[1]Sheet3!$A$4+[1]Sheet3!$A$1</f>
        <v>429.84615972367283</v>
      </c>
      <c r="B4692">
        <v>3172</v>
      </c>
      <c r="C4692">
        <v>1734</v>
      </c>
      <c r="D4692">
        <v>2367</v>
      </c>
    </row>
    <row r="4693" spans="1:4">
      <c r="A4693">
        <f>B4693*[1]Sheet3!$A$2+C4693*[1]Sheet3!$A$3+D4693*[1]Sheet3!$A$4+[1]Sheet3!$A$1</f>
        <v>429.83322912813401</v>
      </c>
      <c r="B4693">
        <v>1542</v>
      </c>
      <c r="C4693">
        <v>3167</v>
      </c>
      <c r="D4693">
        <v>4557</v>
      </c>
    </row>
    <row r="4694" spans="1:4">
      <c r="A4694">
        <f>B4694*[1]Sheet3!$A$2+C4694*[1]Sheet3!$A$3+D4694*[1]Sheet3!$A$4+[1]Sheet3!$A$1</f>
        <v>429.73742818868504</v>
      </c>
      <c r="B4694">
        <v>2513</v>
      </c>
      <c r="C4694">
        <v>1306</v>
      </c>
      <c r="D4694">
        <v>4262</v>
      </c>
    </row>
    <row r="4695" spans="1:4">
      <c r="A4695">
        <f>B4695*[1]Sheet3!$A$2+C4695*[1]Sheet3!$A$3+D4695*[1]Sheet3!$A$4+[1]Sheet3!$A$1</f>
        <v>429.45651975663441</v>
      </c>
      <c r="B4695">
        <v>2654</v>
      </c>
      <c r="C4695">
        <v>2849</v>
      </c>
      <c r="D4695">
        <v>2403</v>
      </c>
    </row>
    <row r="4696" spans="1:4">
      <c r="A4696">
        <f>B4696*[1]Sheet3!$A$2+C4696*[1]Sheet3!$A$3+D4696*[1]Sheet3!$A$4+[1]Sheet3!$A$1</f>
        <v>428.56033241768546</v>
      </c>
      <c r="B4696">
        <v>2367</v>
      </c>
      <c r="C4696">
        <v>3153</v>
      </c>
      <c r="D4696">
        <v>2739</v>
      </c>
    </row>
    <row r="4697" spans="1:4">
      <c r="A4697">
        <f>B4697*[1]Sheet3!$A$2+C4697*[1]Sheet3!$A$3+D4697*[1]Sheet3!$A$4+[1]Sheet3!$A$1</f>
        <v>427.81120011490657</v>
      </c>
      <c r="B4697">
        <v>2893</v>
      </c>
      <c r="C4697">
        <v>3047</v>
      </c>
      <c r="D4697">
        <v>1677</v>
      </c>
    </row>
    <row r="4698" spans="1:4">
      <c r="A4698">
        <f>B4698*[1]Sheet3!$A$2+C4698*[1]Sheet3!$A$3+D4698*[1]Sheet3!$A$4+[1]Sheet3!$A$1</f>
        <v>427.17010865253906</v>
      </c>
      <c r="B4698">
        <v>1204</v>
      </c>
      <c r="C4698">
        <v>4874</v>
      </c>
      <c r="D4698">
        <v>3605</v>
      </c>
    </row>
    <row r="4699" spans="1:4">
      <c r="A4699">
        <f>B4699*[1]Sheet3!$A$2+C4699*[1]Sheet3!$A$3+D4699*[1]Sheet3!$A$4+[1]Sheet3!$A$1</f>
        <v>427.13612522007861</v>
      </c>
      <c r="B4699">
        <v>1280</v>
      </c>
      <c r="C4699">
        <v>4888</v>
      </c>
      <c r="D4699">
        <v>3422</v>
      </c>
    </row>
    <row r="4700" spans="1:4">
      <c r="A4700">
        <f>B4700*[1]Sheet3!$A$2+C4700*[1]Sheet3!$A$3+D4700*[1]Sheet3!$A$4+[1]Sheet3!$A$1</f>
        <v>426.9395143174479</v>
      </c>
      <c r="B4700">
        <v>784</v>
      </c>
      <c r="C4700">
        <v>4782</v>
      </c>
      <c r="D4700">
        <v>4632</v>
      </c>
    </row>
    <row r="4701" spans="1:4">
      <c r="A4701">
        <f>B4701*[1]Sheet3!$A$2+C4701*[1]Sheet3!$A$3+D4701*[1]Sheet3!$A$4+[1]Sheet3!$A$1</f>
        <v>426.74954717222408</v>
      </c>
      <c r="B4701">
        <v>3572</v>
      </c>
      <c r="C4701">
        <v>2145</v>
      </c>
      <c r="D4701">
        <v>1073</v>
      </c>
    </row>
    <row r="4702" spans="1:4">
      <c r="A4702">
        <f>B4702*[1]Sheet3!$A$2+C4702*[1]Sheet3!$A$3+D4702*[1]Sheet3!$A$4+[1]Sheet3!$A$1</f>
        <v>425.33196161143314</v>
      </c>
      <c r="B4702">
        <v>3384</v>
      </c>
      <c r="C4702">
        <v>1972</v>
      </c>
      <c r="D4702">
        <v>1668</v>
      </c>
    </row>
    <row r="4703" spans="1:4">
      <c r="A4703">
        <f>B4703*[1]Sheet3!$A$2+C4703*[1]Sheet3!$A$3+D4703*[1]Sheet3!$A$4+[1]Sheet3!$A$1</f>
        <v>424.88928526821564</v>
      </c>
      <c r="B4703">
        <v>2415</v>
      </c>
      <c r="C4703">
        <v>4780</v>
      </c>
      <c r="D4703">
        <v>1011</v>
      </c>
    </row>
    <row r="4704" spans="1:4">
      <c r="A4704">
        <f>B4704*[1]Sheet3!$A$2+C4704*[1]Sheet3!$A$3+D4704*[1]Sheet3!$A$4+[1]Sheet3!$A$1</f>
        <v>424.82830569038288</v>
      </c>
      <c r="B4704">
        <v>2601</v>
      </c>
      <c r="C4704">
        <v>2453</v>
      </c>
      <c r="D4704">
        <v>2929</v>
      </c>
    </row>
    <row r="4705" spans="1:4">
      <c r="A4705">
        <f>B4705*[1]Sheet3!$A$2+C4705*[1]Sheet3!$A$3+D4705*[1]Sheet3!$A$4+[1]Sheet3!$A$1</f>
        <v>424.8124837058258</v>
      </c>
      <c r="B4705">
        <v>2264</v>
      </c>
      <c r="C4705">
        <v>2284</v>
      </c>
      <c r="D4705">
        <v>3848</v>
      </c>
    </row>
    <row r="4706" spans="1:4">
      <c r="A4706">
        <f>B4706*[1]Sheet3!$A$2+C4706*[1]Sheet3!$A$3+D4706*[1]Sheet3!$A$4+[1]Sheet3!$A$1</f>
        <v>423.66857009253818</v>
      </c>
      <c r="B4706">
        <v>2916</v>
      </c>
      <c r="C4706">
        <v>1514</v>
      </c>
      <c r="D4706">
        <v>3172</v>
      </c>
    </row>
    <row r="4707" spans="1:4">
      <c r="A4707">
        <f>B4707*[1]Sheet3!$A$2+C4707*[1]Sheet3!$A$3+D4707*[1]Sheet3!$A$4+[1]Sheet3!$A$1</f>
        <v>423.65878101509406</v>
      </c>
      <c r="B4707">
        <v>3181</v>
      </c>
      <c r="C4707">
        <v>1288</v>
      </c>
      <c r="D4707">
        <v>2809</v>
      </c>
    </row>
    <row r="4708" spans="1:4">
      <c r="A4708">
        <f>B4708*[1]Sheet3!$A$2+C4708*[1]Sheet3!$A$3+D4708*[1]Sheet3!$A$4+[1]Sheet3!$A$1</f>
        <v>422.95325638715076</v>
      </c>
      <c r="B4708">
        <v>2360</v>
      </c>
      <c r="C4708">
        <v>1780</v>
      </c>
      <c r="D4708">
        <v>4144</v>
      </c>
    </row>
    <row r="4709" spans="1:4">
      <c r="A4709">
        <f>B4709*[1]Sheet3!$A$2+C4709*[1]Sheet3!$A$3+D4709*[1]Sheet3!$A$4+[1]Sheet3!$A$1</f>
        <v>422.37500737643677</v>
      </c>
      <c r="B4709">
        <v>2728</v>
      </c>
      <c r="C4709">
        <v>3721</v>
      </c>
      <c r="D4709">
        <v>1382</v>
      </c>
    </row>
    <row r="4710" spans="1:4">
      <c r="A4710">
        <f>B4710*[1]Sheet3!$A$2+C4710*[1]Sheet3!$A$3+D4710*[1]Sheet3!$A$4+[1]Sheet3!$A$1</f>
        <v>422.27917978232836</v>
      </c>
      <c r="B4710">
        <v>3455</v>
      </c>
      <c r="C4710">
        <v>1737</v>
      </c>
      <c r="D4710">
        <v>1753</v>
      </c>
    </row>
    <row r="4711" spans="1:4">
      <c r="A4711">
        <f>B4711*[1]Sheet3!$A$2+C4711*[1]Sheet3!$A$3+D4711*[1]Sheet3!$A$4+[1]Sheet3!$A$1</f>
        <v>422.1851025348542</v>
      </c>
      <c r="B4711">
        <v>1389</v>
      </c>
      <c r="C4711">
        <v>3192</v>
      </c>
      <c r="D4711">
        <v>4891</v>
      </c>
    </row>
    <row r="4712" spans="1:4">
      <c r="A4712">
        <f>B4712*[1]Sheet3!$A$2+C4712*[1]Sheet3!$A$3+D4712*[1]Sheet3!$A$4+[1]Sheet3!$A$1</f>
        <v>422.01076051054224</v>
      </c>
      <c r="B4712">
        <v>1616</v>
      </c>
      <c r="C4712">
        <v>4451</v>
      </c>
      <c r="D4712">
        <v>3125</v>
      </c>
    </row>
    <row r="4713" spans="1:4">
      <c r="A4713">
        <f>B4713*[1]Sheet3!$A$2+C4713*[1]Sheet3!$A$3+D4713*[1]Sheet3!$A$4+[1]Sheet3!$A$1</f>
        <v>421.9741397298003</v>
      </c>
      <c r="B4713">
        <v>1224</v>
      </c>
      <c r="C4713">
        <v>3468</v>
      </c>
      <c r="D4713">
        <v>4982</v>
      </c>
    </row>
    <row r="4714" spans="1:4">
      <c r="A4714">
        <f>B4714*[1]Sheet3!$A$2+C4714*[1]Sheet3!$A$3+D4714*[1]Sheet3!$A$4+[1]Sheet3!$A$1</f>
        <v>421.93125884737765</v>
      </c>
      <c r="B4714">
        <v>3099</v>
      </c>
      <c r="C4714">
        <v>1100</v>
      </c>
      <c r="D4714">
        <v>3184</v>
      </c>
    </row>
    <row r="4715" spans="1:4">
      <c r="A4715">
        <f>B4715*[1]Sheet3!$A$2+C4715*[1]Sheet3!$A$3+D4715*[1]Sheet3!$A$4+[1]Sheet3!$A$1</f>
        <v>421.91478975310656</v>
      </c>
      <c r="B4715">
        <v>1697</v>
      </c>
      <c r="C4715">
        <v>4480</v>
      </c>
      <c r="D4715">
        <v>2916</v>
      </c>
    </row>
    <row r="4716" spans="1:4">
      <c r="A4716">
        <f>B4716*[1]Sheet3!$A$2+C4716*[1]Sheet3!$A$3+D4716*[1]Sheet3!$A$4+[1]Sheet3!$A$1</f>
        <v>421.48463485008597</v>
      </c>
      <c r="B4716">
        <v>1774</v>
      </c>
      <c r="C4716">
        <v>3858</v>
      </c>
      <c r="D4716">
        <v>3369</v>
      </c>
    </row>
    <row r="4717" spans="1:4">
      <c r="A4717">
        <f>B4717*[1]Sheet3!$A$2+C4717*[1]Sheet3!$A$3+D4717*[1]Sheet3!$A$4+[1]Sheet3!$A$1</f>
        <v>420.98562679666702</v>
      </c>
      <c r="B4717">
        <v>1973</v>
      </c>
      <c r="C4717">
        <v>2116</v>
      </c>
      <c r="D4717">
        <v>4673</v>
      </c>
    </row>
    <row r="4718" spans="1:4">
      <c r="A4718">
        <f>B4718*[1]Sheet3!$A$2+C4718*[1]Sheet3!$A$3+D4718*[1]Sheet3!$A$4+[1]Sheet3!$A$1</f>
        <v>420.44890083015343</v>
      </c>
      <c r="B4718">
        <v>3556</v>
      </c>
      <c r="C4718">
        <v>1642</v>
      </c>
      <c r="D4718">
        <v>1628</v>
      </c>
    </row>
    <row r="4719" spans="1:4">
      <c r="A4719">
        <f>B4719*[1]Sheet3!$A$2+C4719*[1]Sheet3!$A$3+D4719*[1]Sheet3!$A$4+[1]Sheet3!$A$1</f>
        <v>420.05124925377004</v>
      </c>
      <c r="B4719">
        <v>2860</v>
      </c>
      <c r="C4719">
        <v>3753</v>
      </c>
      <c r="D4719">
        <v>1062</v>
      </c>
    </row>
    <row r="4720" spans="1:4">
      <c r="A4720">
        <f>B4720*[1]Sheet3!$A$2+C4720*[1]Sheet3!$A$3+D4720*[1]Sheet3!$A$4+[1]Sheet3!$A$1</f>
        <v>418.988905985565</v>
      </c>
      <c r="B4720">
        <v>2330</v>
      </c>
      <c r="C4720">
        <v>2506</v>
      </c>
      <c r="D4720">
        <v>3493</v>
      </c>
    </row>
    <row r="4721" spans="1:4">
      <c r="A4721">
        <f>B4721*[1]Sheet3!$A$2+C4721*[1]Sheet3!$A$3+D4721*[1]Sheet3!$A$4+[1]Sheet3!$A$1</f>
        <v>418.27512043311708</v>
      </c>
      <c r="B4721">
        <v>1815</v>
      </c>
      <c r="C4721">
        <v>3175</v>
      </c>
      <c r="D4721">
        <v>3970</v>
      </c>
    </row>
    <row r="4722" spans="1:4">
      <c r="A4722">
        <f>B4722*[1]Sheet3!$A$2+C4722*[1]Sheet3!$A$3+D4722*[1]Sheet3!$A$4+[1]Sheet3!$A$1</f>
        <v>417.56477875592736</v>
      </c>
      <c r="B4722">
        <v>1993</v>
      </c>
      <c r="C4722">
        <v>4590</v>
      </c>
      <c r="D4722">
        <v>2158</v>
      </c>
    </row>
    <row r="4723" spans="1:4">
      <c r="A4723">
        <f>B4723*[1]Sheet3!$A$2+C4723*[1]Sheet3!$A$3+D4723*[1]Sheet3!$A$4+[1]Sheet3!$A$1</f>
        <v>417.45613231346397</v>
      </c>
      <c r="B4723">
        <v>2607</v>
      </c>
      <c r="C4723">
        <v>2297</v>
      </c>
      <c r="D4723">
        <v>3090</v>
      </c>
    </row>
    <row r="4724" spans="1:4">
      <c r="A4724">
        <f>B4724*[1]Sheet3!$A$2+C4724*[1]Sheet3!$A$3+D4724*[1]Sheet3!$A$4+[1]Sheet3!$A$1</f>
        <v>417.2885811614442</v>
      </c>
      <c r="B4724">
        <v>1995</v>
      </c>
      <c r="C4724">
        <v>2678</v>
      </c>
      <c r="D4724">
        <v>4070</v>
      </c>
    </row>
    <row r="4725" spans="1:4">
      <c r="A4725">
        <f>B4725*[1]Sheet3!$A$2+C4725*[1]Sheet3!$A$3+D4725*[1]Sheet3!$A$4+[1]Sheet3!$A$1</f>
        <v>416.71701208576724</v>
      </c>
      <c r="B4725">
        <v>3661</v>
      </c>
      <c r="C4725">
        <v>1423</v>
      </c>
      <c r="D4725">
        <v>1623</v>
      </c>
    </row>
    <row r="4726" spans="1:4">
      <c r="A4726">
        <f>B4726*[1]Sheet3!$A$2+C4726*[1]Sheet3!$A$3+D4726*[1]Sheet3!$A$4+[1]Sheet3!$A$1</f>
        <v>416.65054666127526</v>
      </c>
      <c r="B4726">
        <v>3349</v>
      </c>
      <c r="C4726">
        <v>2021</v>
      </c>
      <c r="D4726">
        <v>1718</v>
      </c>
    </row>
    <row r="4727" spans="1:4">
      <c r="A4727">
        <f>B4727*[1]Sheet3!$A$2+C4727*[1]Sheet3!$A$3+D4727*[1]Sheet3!$A$4+[1]Sheet3!$A$1</f>
        <v>415.92660600806539</v>
      </c>
      <c r="B4727">
        <v>2281</v>
      </c>
      <c r="C4727">
        <v>4781</v>
      </c>
      <c r="D4727">
        <v>1330</v>
      </c>
    </row>
    <row r="4728" spans="1:4">
      <c r="A4728">
        <f>B4728*[1]Sheet3!$A$2+C4728*[1]Sheet3!$A$3+D4728*[1]Sheet3!$A$4+[1]Sheet3!$A$1</f>
        <v>415.35857008313633</v>
      </c>
      <c r="B4728">
        <v>2188</v>
      </c>
      <c r="C4728">
        <v>4913</v>
      </c>
      <c r="D4728">
        <v>1406</v>
      </c>
    </row>
    <row r="4729" spans="1:4">
      <c r="A4729">
        <f>B4729*[1]Sheet3!$A$2+C4729*[1]Sheet3!$A$3+D4729*[1]Sheet3!$A$4+[1]Sheet3!$A$1</f>
        <v>415.11087530274381</v>
      </c>
      <c r="B4729">
        <v>2607</v>
      </c>
      <c r="C4729">
        <v>3178</v>
      </c>
      <c r="D4729">
        <v>2213</v>
      </c>
    </row>
    <row r="4730" spans="1:4">
      <c r="A4730">
        <f>B4730*[1]Sheet3!$A$2+C4730*[1]Sheet3!$A$3+D4730*[1]Sheet3!$A$4+[1]Sheet3!$A$1</f>
        <v>415.02861466405739</v>
      </c>
      <c r="B4730">
        <v>2724</v>
      </c>
      <c r="C4730">
        <v>3150</v>
      </c>
      <c r="D4730">
        <v>1981</v>
      </c>
    </row>
    <row r="4731" spans="1:4">
      <c r="A4731">
        <f>B4731*[1]Sheet3!$A$2+C4731*[1]Sheet3!$A$3+D4731*[1]Sheet3!$A$4+[1]Sheet3!$A$1</f>
        <v>414.95414765789883</v>
      </c>
      <c r="B4731">
        <v>2281</v>
      </c>
      <c r="C4731">
        <v>1426</v>
      </c>
      <c r="D4731">
        <v>4694</v>
      </c>
    </row>
    <row r="4732" spans="1:4">
      <c r="A4732">
        <f>B4732*[1]Sheet3!$A$2+C4732*[1]Sheet3!$A$3+D4732*[1]Sheet3!$A$4+[1]Sheet3!$A$1</f>
        <v>414.81462235740219</v>
      </c>
      <c r="B4732">
        <v>3396</v>
      </c>
      <c r="C4732">
        <v>1993</v>
      </c>
      <c r="D4732">
        <v>1646</v>
      </c>
    </row>
    <row r="4733" spans="1:4">
      <c r="A4733">
        <f>B4733*[1]Sheet3!$A$2+C4733*[1]Sheet3!$A$3+D4733*[1]Sheet3!$A$4+[1]Sheet3!$A$1</f>
        <v>414.66464915586403</v>
      </c>
      <c r="B4733">
        <v>3083</v>
      </c>
      <c r="C4733">
        <v>1288</v>
      </c>
      <c r="D4733">
        <v>3049</v>
      </c>
    </row>
    <row r="4734" spans="1:4">
      <c r="A4734">
        <f>B4734*[1]Sheet3!$A$2+C4734*[1]Sheet3!$A$3+D4734*[1]Sheet3!$A$4+[1]Sheet3!$A$1</f>
        <v>414.42081159701411</v>
      </c>
      <c r="B4734">
        <v>1090</v>
      </c>
      <c r="C4734">
        <v>4762</v>
      </c>
      <c r="D4734">
        <v>4002</v>
      </c>
    </row>
    <row r="4735" spans="1:4">
      <c r="A4735">
        <f>B4735*[1]Sheet3!$A$2+C4735*[1]Sheet3!$A$3+D4735*[1]Sheet3!$A$4+[1]Sheet3!$A$1</f>
        <v>414.16465951123519</v>
      </c>
      <c r="B4735">
        <v>1095</v>
      </c>
      <c r="C4735">
        <v>4511</v>
      </c>
      <c r="D4735">
        <v>4243</v>
      </c>
    </row>
    <row r="4736" spans="1:4">
      <c r="A4736">
        <f>B4736*[1]Sheet3!$A$2+C4736*[1]Sheet3!$A$3+D4736*[1]Sheet3!$A$4+[1]Sheet3!$A$1</f>
        <v>414.02152596123233</v>
      </c>
      <c r="B4736">
        <v>2590</v>
      </c>
      <c r="C4736">
        <v>2408</v>
      </c>
      <c r="D4736">
        <v>3025</v>
      </c>
    </row>
    <row r="4737" spans="1:4">
      <c r="A4737">
        <f>B4737*[1]Sheet3!$A$2+C4737*[1]Sheet3!$A$3+D4737*[1]Sheet3!$A$4+[1]Sheet3!$A$1</f>
        <v>413.48680502245043</v>
      </c>
      <c r="B4737">
        <v>2508</v>
      </c>
      <c r="C4737">
        <v>2768</v>
      </c>
      <c r="D4737">
        <v>2848</v>
      </c>
    </row>
    <row r="4738" spans="1:4">
      <c r="A4738">
        <f>B4738*[1]Sheet3!$A$2+C4738*[1]Sheet3!$A$3+D4738*[1]Sheet3!$A$4+[1]Sheet3!$A$1</f>
        <v>413.15736992538041</v>
      </c>
      <c r="B4738">
        <v>2526</v>
      </c>
      <c r="C4738">
        <v>4170</v>
      </c>
      <c r="D4738">
        <v>1404</v>
      </c>
    </row>
    <row r="4739" spans="1:4">
      <c r="A4739">
        <f>B4739*[1]Sheet3!$A$2+C4739*[1]Sheet3!$A$3+D4739*[1]Sheet3!$A$4+[1]Sheet3!$A$1</f>
        <v>411.971185061082</v>
      </c>
      <c r="B4739">
        <v>2236</v>
      </c>
      <c r="C4739">
        <v>4668</v>
      </c>
      <c r="D4739">
        <v>1553</v>
      </c>
    </row>
    <row r="4740" spans="1:4">
      <c r="A4740">
        <f>B4740*[1]Sheet3!$A$2+C4740*[1]Sheet3!$A$3+D4740*[1]Sheet3!$A$4+[1]Sheet3!$A$1</f>
        <v>411.67104766500688</v>
      </c>
      <c r="B4740">
        <v>2601</v>
      </c>
      <c r="C4740">
        <v>1031</v>
      </c>
      <c r="D4740">
        <v>4386</v>
      </c>
    </row>
    <row r="4741" spans="1:4">
      <c r="A4741">
        <f>B4741*[1]Sheet3!$A$2+C4741*[1]Sheet3!$A$3+D4741*[1]Sheet3!$A$4+[1]Sheet3!$A$1</f>
        <v>411.16590692651971</v>
      </c>
      <c r="B4741">
        <v>2461</v>
      </c>
      <c r="C4741">
        <v>4403</v>
      </c>
      <c r="D4741">
        <v>1320</v>
      </c>
    </row>
    <row r="4742" spans="1:4">
      <c r="A4742">
        <f>B4742*[1]Sheet3!$A$2+C4742*[1]Sheet3!$A$3+D4742*[1]Sheet3!$A$4+[1]Sheet3!$A$1</f>
        <v>410.37890671262085</v>
      </c>
      <c r="B4742">
        <v>2513</v>
      </c>
      <c r="C4742">
        <v>1999</v>
      </c>
      <c r="D4742">
        <v>3615</v>
      </c>
    </row>
    <row r="4743" spans="1:4">
      <c r="A4743">
        <f>B4743*[1]Sheet3!$A$2+C4743*[1]Sheet3!$A$3+D4743*[1]Sheet3!$A$4+[1]Sheet3!$A$1</f>
        <v>410.23136959331441</v>
      </c>
      <c r="B4743">
        <v>2505</v>
      </c>
      <c r="C4743">
        <v>4612</v>
      </c>
      <c r="D4743">
        <v>1015</v>
      </c>
    </row>
    <row r="4744" spans="1:4">
      <c r="A4744">
        <f>B4744*[1]Sheet3!$A$2+C4744*[1]Sheet3!$A$3+D4744*[1]Sheet3!$A$4+[1]Sheet3!$A$1</f>
        <v>410.17103195475738</v>
      </c>
      <c r="B4744">
        <v>3026</v>
      </c>
      <c r="C4744">
        <v>1180</v>
      </c>
      <c r="D4744">
        <v>3295</v>
      </c>
    </row>
    <row r="4745" spans="1:4">
      <c r="A4745">
        <f>B4745*[1]Sheet3!$A$2+C4745*[1]Sheet3!$A$3+D4745*[1]Sheet3!$A$4+[1]Sheet3!$A$1</f>
        <v>410.03145311353273</v>
      </c>
      <c r="B4745">
        <v>2609</v>
      </c>
      <c r="C4745">
        <v>2661</v>
      </c>
      <c r="D4745">
        <v>2739</v>
      </c>
    </row>
    <row r="4746" spans="1:4">
      <c r="A4746">
        <f>B4746*[1]Sheet3!$A$2+C4746*[1]Sheet3!$A$3+D4746*[1]Sheet3!$A$4+[1]Sheet3!$A$1</f>
        <v>409.79968640170318</v>
      </c>
      <c r="B4746">
        <v>1929</v>
      </c>
      <c r="C4746">
        <v>4267</v>
      </c>
      <c r="D4746">
        <v>2643</v>
      </c>
    </row>
    <row r="4747" spans="1:4">
      <c r="A4747">
        <f>B4747*[1]Sheet3!$A$2+C4747*[1]Sheet3!$A$3+D4747*[1]Sheet3!$A$4+[1]Sheet3!$A$1</f>
        <v>408.95380871342149</v>
      </c>
      <c r="B4747">
        <v>3618</v>
      </c>
      <c r="C4747">
        <v>1750</v>
      </c>
      <c r="D4747">
        <v>1410</v>
      </c>
    </row>
    <row r="4748" spans="1:4">
      <c r="A4748">
        <f>B4748*[1]Sheet3!$A$2+C4748*[1]Sheet3!$A$3+D4748*[1]Sheet3!$A$4+[1]Sheet3!$A$1</f>
        <v>408.69351235729118</v>
      </c>
      <c r="B4748">
        <v>1485</v>
      </c>
      <c r="C4748">
        <v>3936</v>
      </c>
      <c r="D4748">
        <v>3965</v>
      </c>
    </row>
    <row r="4749" spans="1:4">
      <c r="A4749">
        <f>B4749*[1]Sheet3!$A$2+C4749*[1]Sheet3!$A$3+D4749*[1]Sheet3!$A$4+[1]Sheet3!$A$1</f>
        <v>408.08195354283725</v>
      </c>
      <c r="B4749">
        <v>2626</v>
      </c>
      <c r="C4749">
        <v>3145</v>
      </c>
      <c r="D4749">
        <v>2221</v>
      </c>
    </row>
    <row r="4750" spans="1:4">
      <c r="A4750">
        <f>B4750*[1]Sheet3!$A$2+C4750*[1]Sheet3!$A$3+D4750*[1]Sheet3!$A$4+[1]Sheet3!$A$1</f>
        <v>407.74963159879553</v>
      </c>
      <c r="B4750">
        <v>1832</v>
      </c>
      <c r="C4750">
        <v>3651</v>
      </c>
      <c r="D4750">
        <v>3481</v>
      </c>
    </row>
    <row r="4751" spans="1:4">
      <c r="A4751">
        <f>B4751*[1]Sheet3!$A$2+C4751*[1]Sheet3!$A$3+D4751*[1]Sheet3!$A$4+[1]Sheet3!$A$1</f>
        <v>407.45741064797403</v>
      </c>
      <c r="B4751">
        <v>857</v>
      </c>
      <c r="C4751">
        <v>4421</v>
      </c>
      <c r="D4751">
        <v>4879</v>
      </c>
    </row>
    <row r="4752" spans="1:4">
      <c r="A4752">
        <f>B4752*[1]Sheet3!$A$2+C4752*[1]Sheet3!$A$3+D4752*[1]Sheet3!$A$4+[1]Sheet3!$A$1</f>
        <v>407.41346884474115</v>
      </c>
      <c r="B4752">
        <v>2675</v>
      </c>
      <c r="C4752">
        <v>3469</v>
      </c>
      <c r="D4752">
        <v>1789</v>
      </c>
    </row>
    <row r="4753" spans="1:4">
      <c r="A4753">
        <f>B4753*[1]Sheet3!$A$2+C4753*[1]Sheet3!$A$3+D4753*[1]Sheet3!$A$4+[1]Sheet3!$A$1</f>
        <v>407.20117903709433</v>
      </c>
      <c r="B4753">
        <v>2110</v>
      </c>
      <c r="C4753">
        <v>1601</v>
      </c>
      <c r="D4753">
        <v>4918</v>
      </c>
    </row>
    <row r="4754" spans="1:4">
      <c r="A4754">
        <f>B4754*[1]Sheet3!$A$2+C4754*[1]Sheet3!$A$3+D4754*[1]Sheet3!$A$4+[1]Sheet3!$A$1</f>
        <v>407.09274519752853</v>
      </c>
      <c r="B4754">
        <v>1814</v>
      </c>
      <c r="C4754">
        <v>3472</v>
      </c>
      <c r="D4754">
        <v>3702</v>
      </c>
    </row>
    <row r="4755" spans="1:4">
      <c r="A4755">
        <f>B4755*[1]Sheet3!$A$2+C4755*[1]Sheet3!$A$3+D4755*[1]Sheet3!$A$4+[1]Sheet3!$A$1</f>
        <v>406.95995771136313</v>
      </c>
      <c r="B4755">
        <v>2736</v>
      </c>
      <c r="C4755">
        <v>1655</v>
      </c>
      <c r="D4755">
        <v>3472</v>
      </c>
    </row>
    <row r="4756" spans="1:4">
      <c r="A4756">
        <f>B4756*[1]Sheet3!$A$2+C4756*[1]Sheet3!$A$3+D4756*[1]Sheet3!$A$4+[1]Sheet3!$A$1</f>
        <v>406.8955191858322</v>
      </c>
      <c r="B4756">
        <v>2019</v>
      </c>
      <c r="C4756">
        <v>3714</v>
      </c>
      <c r="D4756">
        <v>3004</v>
      </c>
    </row>
    <row r="4757" spans="1:4">
      <c r="A4757">
        <f>B4757*[1]Sheet3!$A$2+C4757*[1]Sheet3!$A$3+D4757*[1]Sheet3!$A$4+[1]Sheet3!$A$1</f>
        <v>406.37682163530644</v>
      </c>
      <c r="B4757">
        <v>3058</v>
      </c>
      <c r="C4757">
        <v>1232</v>
      </c>
      <c r="D4757">
        <v>3181</v>
      </c>
    </row>
    <row r="4758" spans="1:4">
      <c r="A4758">
        <f>B4758*[1]Sheet3!$A$2+C4758*[1]Sheet3!$A$3+D4758*[1]Sheet3!$A$4+[1]Sheet3!$A$1</f>
        <v>406.2971764856411</v>
      </c>
      <c r="B4758">
        <v>2437</v>
      </c>
      <c r="C4758">
        <v>1514</v>
      </c>
      <c r="D4758">
        <v>4280</v>
      </c>
    </row>
    <row r="4759" spans="1:4">
      <c r="A4759">
        <f>B4759*[1]Sheet3!$A$2+C4759*[1]Sheet3!$A$3+D4759*[1]Sheet3!$A$4+[1]Sheet3!$A$1</f>
        <v>406.21352083963939</v>
      </c>
      <c r="B4759">
        <v>3157</v>
      </c>
      <c r="C4759">
        <v>2338</v>
      </c>
      <c r="D4759">
        <v>1853</v>
      </c>
    </row>
    <row r="4760" spans="1:4">
      <c r="A4760">
        <f>B4760*[1]Sheet3!$A$2+C4760*[1]Sheet3!$A$3+D4760*[1]Sheet3!$A$4+[1]Sheet3!$A$1</f>
        <v>405.54676031827785</v>
      </c>
      <c r="B4760">
        <v>2356</v>
      </c>
      <c r="C4760">
        <v>3548</v>
      </c>
      <c r="D4760">
        <v>2424</v>
      </c>
    </row>
    <row r="4761" spans="1:4">
      <c r="A4761">
        <f>B4761*[1]Sheet3!$A$2+C4761*[1]Sheet3!$A$3+D4761*[1]Sheet3!$A$4+[1]Sheet3!$A$1</f>
        <v>405.18648776111513</v>
      </c>
      <c r="B4761">
        <v>1844</v>
      </c>
      <c r="C4761">
        <v>4451</v>
      </c>
      <c r="D4761">
        <v>2659</v>
      </c>
    </row>
    <row r="4762" spans="1:4">
      <c r="A4762">
        <f>B4762*[1]Sheet3!$A$2+C4762*[1]Sheet3!$A$3+D4762*[1]Sheet3!$A$4+[1]Sheet3!$A$1</f>
        <v>403.10134043812923</v>
      </c>
      <c r="B4762">
        <v>1882</v>
      </c>
      <c r="C4762">
        <v>2715</v>
      </c>
      <c r="D4762">
        <v>4319</v>
      </c>
    </row>
    <row r="4763" spans="1:4">
      <c r="A4763">
        <f>B4763*[1]Sheet3!$A$2+C4763*[1]Sheet3!$A$3+D4763*[1]Sheet3!$A$4+[1]Sheet3!$A$1</f>
        <v>402.44731920012509</v>
      </c>
      <c r="B4763">
        <v>2262</v>
      </c>
      <c r="C4763">
        <v>1865</v>
      </c>
      <c r="D4763">
        <v>4327</v>
      </c>
    </row>
    <row r="4764" spans="1:4">
      <c r="A4764">
        <f>B4764*[1]Sheet3!$A$2+C4764*[1]Sheet3!$A$3+D4764*[1]Sheet3!$A$4+[1]Sheet3!$A$1</f>
        <v>402.35543380039053</v>
      </c>
      <c r="B4764">
        <v>1310</v>
      </c>
      <c r="C4764">
        <v>3825</v>
      </c>
      <c r="D4764">
        <v>4481</v>
      </c>
    </row>
    <row r="4765" spans="1:4">
      <c r="A4765">
        <f>B4765*[1]Sheet3!$A$2+C4765*[1]Sheet3!$A$3+D4765*[1]Sheet3!$A$4+[1]Sheet3!$A$1</f>
        <v>401.87799968790023</v>
      </c>
      <c r="B4765">
        <v>2813</v>
      </c>
      <c r="C4765">
        <v>2747</v>
      </c>
      <c r="D4765">
        <v>2219</v>
      </c>
    </row>
    <row r="4766" spans="1:4">
      <c r="A4766">
        <f>B4766*[1]Sheet3!$A$2+C4766*[1]Sheet3!$A$3+D4766*[1]Sheet3!$A$4+[1]Sheet3!$A$1</f>
        <v>401.70744039880628</v>
      </c>
      <c r="B4766">
        <v>2012</v>
      </c>
      <c r="C4766">
        <v>4862</v>
      </c>
      <c r="D4766">
        <v>1882</v>
      </c>
    </row>
    <row r="4767" spans="1:4">
      <c r="A4767">
        <f>B4767*[1]Sheet3!$A$2+C4767*[1]Sheet3!$A$3+D4767*[1]Sheet3!$A$4+[1]Sheet3!$A$1</f>
        <v>401.40682554542855</v>
      </c>
      <c r="B4767">
        <v>1455</v>
      </c>
      <c r="C4767">
        <v>3714</v>
      </c>
      <c r="D4767">
        <v>4272</v>
      </c>
    </row>
    <row r="4768" spans="1:4">
      <c r="A4768">
        <f>B4768*[1]Sheet3!$A$2+C4768*[1]Sheet3!$A$3+D4768*[1]Sheet3!$A$4+[1]Sheet3!$A$1</f>
        <v>401.11591061369836</v>
      </c>
      <c r="B4768">
        <v>3625</v>
      </c>
      <c r="C4768">
        <v>1551</v>
      </c>
      <c r="D4768">
        <v>1613</v>
      </c>
    </row>
    <row r="4769" spans="1:4">
      <c r="A4769">
        <f>B4769*[1]Sheet3!$A$2+C4769*[1]Sheet3!$A$3+D4769*[1]Sheet3!$A$4+[1]Sheet3!$A$1</f>
        <v>400.85227214570205</v>
      </c>
      <c r="B4769">
        <v>2467</v>
      </c>
      <c r="C4769">
        <v>4347</v>
      </c>
      <c r="D4769">
        <v>1388</v>
      </c>
    </row>
    <row r="4770" spans="1:4">
      <c r="A4770">
        <f>B4770*[1]Sheet3!$A$2+C4770*[1]Sheet3!$A$3+D4770*[1]Sheet3!$A$4+[1]Sheet3!$A$1</f>
        <v>399.6588290253685</v>
      </c>
      <c r="B4770">
        <v>2348</v>
      </c>
      <c r="C4770">
        <v>4664</v>
      </c>
      <c r="D4770">
        <v>1338</v>
      </c>
    </row>
    <row r="4771" spans="1:4">
      <c r="A4771">
        <f>B4771*[1]Sheet3!$A$2+C4771*[1]Sheet3!$A$3+D4771*[1]Sheet3!$A$4+[1]Sheet3!$A$1</f>
        <v>399.28866098757408</v>
      </c>
      <c r="B4771">
        <v>2097</v>
      </c>
      <c r="C4771">
        <v>3769</v>
      </c>
      <c r="D4771">
        <v>2794</v>
      </c>
    </row>
    <row r="4772" spans="1:4">
      <c r="A4772">
        <f>B4772*[1]Sheet3!$A$2+C4772*[1]Sheet3!$A$3+D4772*[1]Sheet3!$A$4+[1]Sheet3!$A$1</f>
        <v>399.28265493460913</v>
      </c>
      <c r="B4772">
        <v>2639</v>
      </c>
      <c r="C4772">
        <v>2949</v>
      </c>
      <c r="D4772">
        <v>2410</v>
      </c>
    </row>
    <row r="4773" spans="1:4">
      <c r="A4773">
        <f>B4773*[1]Sheet3!$A$2+C4773*[1]Sheet3!$A$3+D4773*[1]Sheet3!$A$4+[1]Sheet3!$A$1</f>
        <v>398.77024431597511</v>
      </c>
      <c r="B4773">
        <v>2447</v>
      </c>
      <c r="C4773">
        <v>1095</v>
      </c>
      <c r="D4773">
        <v>4696</v>
      </c>
    </row>
    <row r="4774" spans="1:4">
      <c r="A4774">
        <f>B4774*[1]Sheet3!$A$2+C4774*[1]Sheet3!$A$3+D4774*[1]Sheet3!$A$4+[1]Sheet3!$A$1</f>
        <v>398.14555370775815</v>
      </c>
      <c r="B4774">
        <v>2101</v>
      </c>
      <c r="C4774">
        <v>3718</v>
      </c>
      <c r="D4774">
        <v>2839</v>
      </c>
    </row>
    <row r="4775" spans="1:4">
      <c r="A4775">
        <f>B4775*[1]Sheet3!$A$2+C4775*[1]Sheet3!$A$3+D4775*[1]Sheet3!$A$4+[1]Sheet3!$A$1</f>
        <v>398.11315690799529</v>
      </c>
      <c r="B4775">
        <v>3436</v>
      </c>
      <c r="C4775">
        <v>1937</v>
      </c>
      <c r="D4775">
        <v>1654</v>
      </c>
    </row>
    <row r="4776" spans="1:4">
      <c r="A4776">
        <f>B4776*[1]Sheet3!$A$2+C4776*[1]Sheet3!$A$3+D4776*[1]Sheet3!$A$4+[1]Sheet3!$A$1</f>
        <v>396.86517579151496</v>
      </c>
      <c r="B4776">
        <v>2520</v>
      </c>
      <c r="C4776">
        <v>4277</v>
      </c>
      <c r="D4776">
        <v>1350</v>
      </c>
    </row>
    <row r="4777" spans="1:4">
      <c r="A4777">
        <f>B4777*[1]Sheet3!$A$2+C4777*[1]Sheet3!$A$3+D4777*[1]Sheet3!$A$4+[1]Sheet3!$A$1</f>
        <v>396.03768709081942</v>
      </c>
      <c r="B4777">
        <v>2484</v>
      </c>
      <c r="C4777">
        <v>1289</v>
      </c>
      <c r="D4777">
        <v>4426</v>
      </c>
    </row>
    <row r="4778" spans="1:4">
      <c r="A4778">
        <f>B4778*[1]Sheet3!$A$2+C4778*[1]Sheet3!$A$3+D4778*[1]Sheet3!$A$4+[1]Sheet3!$A$1</f>
        <v>396.01952052434626</v>
      </c>
      <c r="B4778">
        <v>2401</v>
      </c>
      <c r="C4778">
        <v>3656</v>
      </c>
      <c r="D4778">
        <v>2239</v>
      </c>
    </row>
    <row r="4779" spans="1:4">
      <c r="A4779">
        <f>B4779*[1]Sheet3!$A$2+C4779*[1]Sheet3!$A$3+D4779*[1]Sheet3!$A$4+[1]Sheet3!$A$1</f>
        <v>396.01143407956897</v>
      </c>
      <c r="B4779">
        <v>2032</v>
      </c>
      <c r="C4779">
        <v>2049</v>
      </c>
      <c r="D4779">
        <v>4670</v>
      </c>
    </row>
    <row r="4780" spans="1:4">
      <c r="A4780">
        <f>B4780*[1]Sheet3!$A$2+C4780*[1]Sheet3!$A$3+D4780*[1]Sheet3!$A$4+[1]Sheet3!$A$1</f>
        <v>395.56600426840578</v>
      </c>
      <c r="B4780">
        <v>1948</v>
      </c>
      <c r="C4780">
        <v>4046</v>
      </c>
      <c r="D4780">
        <v>2857</v>
      </c>
    </row>
    <row r="4781" spans="1:4">
      <c r="A4781">
        <f>B4781*[1]Sheet3!$A$2+C4781*[1]Sheet3!$A$3+D4781*[1]Sheet3!$A$4+[1]Sheet3!$A$1</f>
        <v>395.06869403629571</v>
      </c>
      <c r="B4781">
        <v>2403</v>
      </c>
      <c r="C4781">
        <v>1567</v>
      </c>
      <c r="D4781">
        <v>4330</v>
      </c>
    </row>
    <row r="4782" spans="1:4">
      <c r="A4782">
        <f>B4782*[1]Sheet3!$A$2+C4782*[1]Sheet3!$A$3+D4782*[1]Sheet3!$A$4+[1]Sheet3!$A$1</f>
        <v>394.60535696957868</v>
      </c>
      <c r="B4782">
        <v>1655</v>
      </c>
      <c r="C4782">
        <v>3592</v>
      </c>
      <c r="D4782">
        <v>3966</v>
      </c>
    </row>
    <row r="4783" spans="1:4">
      <c r="A4783">
        <f>B4783*[1]Sheet3!$A$2+C4783*[1]Sheet3!$A$3+D4783*[1]Sheet3!$A$4+[1]Sheet3!$A$1</f>
        <v>394.32648567762317</v>
      </c>
      <c r="B4783">
        <v>2401</v>
      </c>
      <c r="C4783">
        <v>2208</v>
      </c>
      <c r="D4783">
        <v>3694</v>
      </c>
    </row>
    <row r="4784" spans="1:4">
      <c r="A4784">
        <f>B4784*[1]Sheet3!$A$2+C4784*[1]Sheet3!$A$3+D4784*[1]Sheet3!$A$4+[1]Sheet3!$A$1</f>
        <v>393.16246817960746</v>
      </c>
      <c r="B4784">
        <v>2300</v>
      </c>
      <c r="C4784">
        <v>1455</v>
      </c>
      <c r="D4784">
        <v>4676</v>
      </c>
    </row>
    <row r="4785" spans="1:4">
      <c r="A4785">
        <f>B4785*[1]Sheet3!$A$2+C4785*[1]Sheet3!$A$3+D4785*[1]Sheet3!$A$4+[1]Sheet3!$A$1</f>
        <v>393.12967372493222</v>
      </c>
      <c r="B4785">
        <v>2716</v>
      </c>
      <c r="C4785">
        <v>3342</v>
      </c>
      <c r="D4785">
        <v>1860</v>
      </c>
    </row>
    <row r="4786" spans="1:4">
      <c r="A4786">
        <f>B4786*[1]Sheet3!$A$2+C4786*[1]Sheet3!$A$3+D4786*[1]Sheet3!$A$4+[1]Sheet3!$A$1</f>
        <v>392.89872361962625</v>
      </c>
      <c r="B4786">
        <v>2542</v>
      </c>
      <c r="C4786">
        <v>1119</v>
      </c>
      <c r="D4786">
        <v>4475</v>
      </c>
    </row>
    <row r="4787" spans="1:4">
      <c r="A4787">
        <f>B4787*[1]Sheet3!$A$2+C4787*[1]Sheet3!$A$3+D4787*[1]Sheet3!$A$4+[1]Sheet3!$A$1</f>
        <v>392.59281467264191</v>
      </c>
      <c r="B4787">
        <v>3925</v>
      </c>
      <c r="C4787">
        <v>1313</v>
      </c>
      <c r="D4787">
        <v>1205</v>
      </c>
    </row>
    <row r="4788" spans="1:4">
      <c r="A4788">
        <f>B4788*[1]Sheet3!$A$2+C4788*[1]Sheet3!$A$3+D4788*[1]Sheet3!$A$4+[1]Sheet3!$A$1</f>
        <v>391.64654073452493</v>
      </c>
      <c r="B4788">
        <v>2698</v>
      </c>
      <c r="C4788">
        <v>3174</v>
      </c>
      <c r="D4788">
        <v>2072</v>
      </c>
    </row>
    <row r="4789" spans="1:4">
      <c r="A4789">
        <f>B4789*[1]Sheet3!$A$2+C4789*[1]Sheet3!$A$3+D4789*[1]Sheet3!$A$4+[1]Sheet3!$A$1</f>
        <v>391.53825486964433</v>
      </c>
      <c r="B4789">
        <v>2158</v>
      </c>
      <c r="C4789">
        <v>2388</v>
      </c>
      <c r="D4789">
        <v>4061</v>
      </c>
    </row>
    <row r="4790" spans="1:4">
      <c r="A4790">
        <f>B4790*[1]Sheet3!$A$2+C4790*[1]Sheet3!$A$3+D4790*[1]Sheet3!$A$4+[1]Sheet3!$A$1</f>
        <v>391.12742413064825</v>
      </c>
      <c r="B4790">
        <v>3691</v>
      </c>
      <c r="C4790">
        <v>1363</v>
      </c>
      <c r="D4790">
        <v>1679</v>
      </c>
    </row>
    <row r="4791" spans="1:4">
      <c r="A4791">
        <f>B4791*[1]Sheet3!$A$2+C4791*[1]Sheet3!$A$3+D4791*[1]Sheet3!$A$4+[1]Sheet3!$A$1</f>
        <v>391.04358170254</v>
      </c>
      <c r="B4791">
        <v>1803</v>
      </c>
      <c r="C4791">
        <v>2326</v>
      </c>
      <c r="D4791">
        <v>4914</v>
      </c>
    </row>
    <row r="4792" spans="1:4">
      <c r="A4792">
        <f>B4792*[1]Sheet3!$A$2+C4792*[1]Sheet3!$A$3+D4792*[1]Sheet3!$A$4+[1]Sheet3!$A$1</f>
        <v>390.28420977302721</v>
      </c>
      <c r="B4792">
        <v>3059</v>
      </c>
      <c r="C4792">
        <v>3336</v>
      </c>
      <c r="D4792">
        <v>1110</v>
      </c>
    </row>
    <row r="4793" spans="1:4">
      <c r="A4793">
        <f>B4793*[1]Sheet3!$A$2+C4793*[1]Sheet3!$A$3+D4793*[1]Sheet3!$A$4+[1]Sheet3!$A$1</f>
        <v>390.08100898486828</v>
      </c>
      <c r="B4793">
        <v>2305</v>
      </c>
      <c r="C4793">
        <v>3187</v>
      </c>
      <c r="D4793">
        <v>2937</v>
      </c>
    </row>
    <row r="4794" spans="1:4">
      <c r="A4794">
        <f>B4794*[1]Sheet3!$A$2+C4794*[1]Sheet3!$A$3+D4794*[1]Sheet3!$A$4+[1]Sheet3!$A$1</f>
        <v>389.71820584967372</v>
      </c>
      <c r="B4794">
        <v>2985</v>
      </c>
      <c r="C4794">
        <v>2825</v>
      </c>
      <c r="D4794">
        <v>1788</v>
      </c>
    </row>
    <row r="4795" spans="1:4">
      <c r="A4795">
        <f>B4795*[1]Sheet3!$A$2+C4795*[1]Sheet3!$A$3+D4795*[1]Sheet3!$A$4+[1]Sheet3!$A$1</f>
        <v>389.09755786212463</v>
      </c>
      <c r="B4795">
        <v>3622</v>
      </c>
      <c r="C4795">
        <v>1085</v>
      </c>
      <c r="D4795">
        <v>2116</v>
      </c>
    </row>
    <row r="4796" spans="1:4">
      <c r="A4796">
        <f>B4796*[1]Sheet3!$A$2+C4796*[1]Sheet3!$A$3+D4796*[1]Sheet3!$A$4+[1]Sheet3!$A$1</f>
        <v>388.17061290736729</v>
      </c>
      <c r="B4796">
        <v>2997</v>
      </c>
      <c r="C4796">
        <v>1859</v>
      </c>
      <c r="D4796">
        <v>2733</v>
      </c>
    </row>
    <row r="4797" spans="1:4">
      <c r="A4797">
        <f>B4797*[1]Sheet3!$A$2+C4797*[1]Sheet3!$A$3+D4797*[1]Sheet3!$A$4+[1]Sheet3!$A$1</f>
        <v>388.09546734143805</v>
      </c>
      <c r="B4797">
        <v>2207</v>
      </c>
      <c r="C4797">
        <v>4125</v>
      </c>
      <c r="D4797">
        <v>2220</v>
      </c>
    </row>
    <row r="4798" spans="1:4">
      <c r="A4798">
        <f>B4798*[1]Sheet3!$A$2+C4798*[1]Sheet3!$A$3+D4798*[1]Sheet3!$A$4+[1]Sheet3!$A$1</f>
        <v>387.726016050422</v>
      </c>
      <c r="B4798">
        <v>2356</v>
      </c>
      <c r="C4798">
        <v>4868</v>
      </c>
      <c r="D4798">
        <v>1145</v>
      </c>
    </row>
    <row r="4799" spans="1:4">
      <c r="A4799">
        <f>B4799*[1]Sheet3!$A$2+C4799*[1]Sheet3!$A$3+D4799*[1]Sheet3!$A$4+[1]Sheet3!$A$1</f>
        <v>387.13268162587792</v>
      </c>
      <c r="B4799">
        <v>1837</v>
      </c>
      <c r="C4799">
        <v>2802</v>
      </c>
      <c r="D4799">
        <v>4371</v>
      </c>
    </row>
    <row r="4800" spans="1:4">
      <c r="A4800">
        <f>B4800*[1]Sheet3!$A$2+C4800*[1]Sheet3!$A$3+D4800*[1]Sheet3!$A$4+[1]Sheet3!$A$1</f>
        <v>387.12583780135265</v>
      </c>
      <c r="B4800">
        <v>3799</v>
      </c>
      <c r="C4800">
        <v>1644</v>
      </c>
      <c r="D4800">
        <v>1167</v>
      </c>
    </row>
    <row r="4801" spans="1:4">
      <c r="A4801">
        <f>B4801*[1]Sheet3!$A$2+C4801*[1]Sheet3!$A$3+D4801*[1]Sheet3!$A$4+[1]Sheet3!$A$1</f>
        <v>386.52698589855663</v>
      </c>
      <c r="B4801">
        <v>2681</v>
      </c>
      <c r="C4801">
        <v>3854</v>
      </c>
      <c r="D4801">
        <v>1441</v>
      </c>
    </row>
    <row r="4802" spans="1:4">
      <c r="A4802">
        <f>B4802*[1]Sheet3!$A$2+C4802*[1]Sheet3!$A$3+D4802*[1]Sheet3!$A$4+[1]Sheet3!$A$1</f>
        <v>386.21771768806866</v>
      </c>
      <c r="B4802">
        <v>2475</v>
      </c>
      <c r="C4802">
        <v>3847</v>
      </c>
      <c r="D4802">
        <v>1907</v>
      </c>
    </row>
    <row r="4803" spans="1:4">
      <c r="A4803">
        <f>B4803*[1]Sheet3!$A$2+C4803*[1]Sheet3!$A$3+D4803*[1]Sheet3!$A$4+[1]Sheet3!$A$1</f>
        <v>385.68547456260785</v>
      </c>
      <c r="B4803">
        <v>3170</v>
      </c>
      <c r="C4803">
        <v>2496</v>
      </c>
      <c r="D4803">
        <v>1716</v>
      </c>
    </row>
    <row r="4804" spans="1:4">
      <c r="A4804">
        <f>B4804*[1]Sheet3!$A$2+C4804*[1]Sheet3!$A$3+D4804*[1]Sheet3!$A$4+[1]Sheet3!$A$1</f>
        <v>384.69036657350716</v>
      </c>
      <c r="B4804">
        <v>2931</v>
      </c>
      <c r="C4804">
        <v>3545</v>
      </c>
      <c r="D4804">
        <v>1199</v>
      </c>
    </row>
    <row r="4805" spans="1:4">
      <c r="A4805">
        <f>B4805*[1]Sheet3!$A$2+C4805*[1]Sheet3!$A$3+D4805*[1]Sheet3!$A$4+[1]Sheet3!$A$1</f>
        <v>384.51564202258032</v>
      </c>
      <c r="B4805">
        <v>2701</v>
      </c>
      <c r="C4805">
        <v>3060</v>
      </c>
      <c r="D4805">
        <v>2197</v>
      </c>
    </row>
    <row r="4806" spans="1:4">
      <c r="A4806">
        <f>B4806*[1]Sheet3!$A$2+C4806*[1]Sheet3!$A$3+D4806*[1]Sheet3!$A$4+[1]Sheet3!$A$1</f>
        <v>384.19027057955282</v>
      </c>
      <c r="B4806">
        <v>1182</v>
      </c>
      <c r="C4806">
        <v>4926</v>
      </c>
      <c r="D4806">
        <v>3707</v>
      </c>
    </row>
    <row r="4807" spans="1:4">
      <c r="A4807">
        <f>B4807*[1]Sheet3!$A$2+C4807*[1]Sheet3!$A$3+D4807*[1]Sheet3!$A$4+[1]Sheet3!$A$1</f>
        <v>383.59478312266856</v>
      </c>
      <c r="B4807">
        <v>2437</v>
      </c>
      <c r="C4807">
        <v>4833</v>
      </c>
      <c r="D4807">
        <v>1010</v>
      </c>
    </row>
    <row r="4808" spans="1:4">
      <c r="A4808">
        <f>B4808*[1]Sheet3!$A$2+C4808*[1]Sheet3!$A$3+D4808*[1]Sheet3!$A$4+[1]Sheet3!$A$1</f>
        <v>383.37450872939189</v>
      </c>
      <c r="B4808">
        <v>3603</v>
      </c>
      <c r="C4808">
        <v>2234</v>
      </c>
      <c r="D4808">
        <v>1021</v>
      </c>
    </row>
    <row r="4809" spans="1:4">
      <c r="A4809">
        <f>B4809*[1]Sheet3!$A$2+C4809*[1]Sheet3!$A$3+D4809*[1]Sheet3!$A$4+[1]Sheet3!$A$1</f>
        <v>382.79457131061918</v>
      </c>
      <c r="B4809">
        <v>990</v>
      </c>
      <c r="C4809">
        <v>4674</v>
      </c>
      <c r="D4809">
        <v>4390</v>
      </c>
    </row>
    <row r="4810" spans="1:4">
      <c r="A4810">
        <f>B4810*[1]Sheet3!$A$2+C4810*[1]Sheet3!$A$3+D4810*[1]Sheet3!$A$4+[1]Sheet3!$A$1</f>
        <v>382.19636671104126</v>
      </c>
      <c r="B4810">
        <v>1810</v>
      </c>
      <c r="C4810">
        <v>2365</v>
      </c>
      <c r="D4810">
        <v>4881</v>
      </c>
    </row>
    <row r="4811" spans="1:4">
      <c r="A4811">
        <f>B4811*[1]Sheet3!$A$2+C4811*[1]Sheet3!$A$3+D4811*[1]Sheet3!$A$4+[1]Sheet3!$A$1</f>
        <v>382.0184429721885</v>
      </c>
      <c r="B4811">
        <v>2121</v>
      </c>
      <c r="C4811">
        <v>1677</v>
      </c>
      <c r="D4811">
        <v>4879</v>
      </c>
    </row>
    <row r="4812" spans="1:4">
      <c r="A4812">
        <f>B4812*[1]Sheet3!$A$2+C4812*[1]Sheet3!$A$3+D4812*[1]Sheet3!$A$4+[1]Sheet3!$A$1</f>
        <v>381.88275885474923</v>
      </c>
      <c r="B4812">
        <v>3282</v>
      </c>
      <c r="C4812">
        <v>1062</v>
      </c>
      <c r="D4812">
        <v>2913</v>
      </c>
    </row>
    <row r="4813" spans="1:4">
      <c r="A4813">
        <f>B4813*[1]Sheet3!$A$2+C4813*[1]Sheet3!$A$3+D4813*[1]Sheet3!$A$4+[1]Sheet3!$A$1</f>
        <v>381.8547496501551</v>
      </c>
      <c r="B4813">
        <v>1842</v>
      </c>
      <c r="C4813">
        <v>4217</v>
      </c>
      <c r="D4813">
        <v>2955</v>
      </c>
    </row>
    <row r="4814" spans="1:4">
      <c r="A4814">
        <f>B4814*[1]Sheet3!$A$2+C4814*[1]Sheet3!$A$3+D4814*[1]Sheet3!$A$4+[1]Sheet3!$A$1</f>
        <v>381.74885213359084</v>
      </c>
      <c r="B4814">
        <v>3676</v>
      </c>
      <c r="C4814">
        <v>2029</v>
      </c>
      <c r="D4814">
        <v>1068</v>
      </c>
    </row>
    <row r="4815" spans="1:4">
      <c r="A4815">
        <f>B4815*[1]Sheet3!$A$2+C4815*[1]Sheet3!$A$3+D4815*[1]Sheet3!$A$4+[1]Sheet3!$A$1</f>
        <v>379.39208613145365</v>
      </c>
      <c r="B4815">
        <v>1426</v>
      </c>
      <c r="C4815">
        <v>3904</v>
      </c>
      <c r="D4815">
        <v>4200</v>
      </c>
    </row>
    <row r="4816" spans="1:4">
      <c r="A4816">
        <f>B4816*[1]Sheet3!$A$2+C4816*[1]Sheet3!$A$3+D4816*[1]Sheet3!$A$4+[1]Sheet3!$A$1</f>
        <v>377.58591679287383</v>
      </c>
      <c r="B4816">
        <v>2027</v>
      </c>
      <c r="C4816">
        <v>3674</v>
      </c>
      <c r="D4816">
        <v>3098</v>
      </c>
    </row>
    <row r="4817" spans="1:4">
      <c r="A4817">
        <f>B4817*[1]Sheet3!$A$2+C4817*[1]Sheet3!$A$3+D4817*[1]Sheet3!$A$4+[1]Sheet3!$A$1</f>
        <v>377.47287704418341</v>
      </c>
      <c r="B4817">
        <v>2247</v>
      </c>
      <c r="C4817">
        <v>1599</v>
      </c>
      <c r="D4817">
        <v>4688</v>
      </c>
    </row>
    <row r="4818" spans="1:4">
      <c r="A4818">
        <f>B4818*[1]Sheet3!$A$2+C4818*[1]Sheet3!$A$3+D4818*[1]Sheet3!$A$4+[1]Sheet3!$A$1</f>
        <v>377.39923337950222</v>
      </c>
      <c r="B4818">
        <v>3072</v>
      </c>
      <c r="C4818">
        <v>2125</v>
      </c>
      <c r="D4818">
        <v>2326</v>
      </c>
    </row>
    <row r="4819" spans="1:4">
      <c r="A4819">
        <f>B4819*[1]Sheet3!$A$2+C4819*[1]Sheet3!$A$3+D4819*[1]Sheet3!$A$4+[1]Sheet3!$A$1</f>
        <v>377.34310905787243</v>
      </c>
      <c r="B4819">
        <v>2402</v>
      </c>
      <c r="C4819">
        <v>4403</v>
      </c>
      <c r="D4819">
        <v>1534</v>
      </c>
    </row>
    <row r="4820" spans="1:4">
      <c r="A4820">
        <f>B4820*[1]Sheet3!$A$2+C4820*[1]Sheet3!$A$3+D4820*[1]Sheet3!$A$4+[1]Sheet3!$A$1</f>
        <v>376.87671581095674</v>
      </c>
      <c r="B4820">
        <v>2139</v>
      </c>
      <c r="C4820">
        <v>4992</v>
      </c>
      <c r="D4820">
        <v>1530</v>
      </c>
    </row>
    <row r="4821" spans="1:4">
      <c r="A4821">
        <f>B4821*[1]Sheet3!$A$2+C4821*[1]Sheet3!$A$3+D4821*[1]Sheet3!$A$4+[1]Sheet3!$A$1</f>
        <v>373.86988180029039</v>
      </c>
      <c r="B4821">
        <v>3182</v>
      </c>
      <c r="C4821">
        <v>1593</v>
      </c>
      <c r="D4821">
        <v>2623</v>
      </c>
    </row>
    <row r="4822" spans="1:4">
      <c r="A4822">
        <f>B4822*[1]Sheet3!$A$2+C4822*[1]Sheet3!$A$3+D4822*[1]Sheet3!$A$4+[1]Sheet3!$A$1</f>
        <v>373.51750409045144</v>
      </c>
      <c r="B4822">
        <v>1303</v>
      </c>
      <c r="C4822">
        <v>4906</v>
      </c>
      <c r="D4822">
        <v>3484</v>
      </c>
    </row>
    <row r="4823" spans="1:4">
      <c r="A4823">
        <f>B4823*[1]Sheet3!$A$2+C4823*[1]Sheet3!$A$3+D4823*[1]Sheet3!$A$4+[1]Sheet3!$A$1</f>
        <v>373.15392625936329</v>
      </c>
      <c r="B4823">
        <v>2759</v>
      </c>
      <c r="C4823">
        <v>2444</v>
      </c>
      <c r="D4823">
        <v>2713</v>
      </c>
    </row>
    <row r="4824" spans="1:4">
      <c r="A4824">
        <f>B4824*[1]Sheet3!$A$2+C4824*[1]Sheet3!$A$3+D4824*[1]Sheet3!$A$4+[1]Sheet3!$A$1</f>
        <v>372.72541057022227</v>
      </c>
      <c r="B4824">
        <v>1298</v>
      </c>
      <c r="C4824">
        <v>3923</v>
      </c>
      <c r="D4824">
        <v>4482</v>
      </c>
    </row>
    <row r="4825" spans="1:4">
      <c r="A4825">
        <f>B4825*[1]Sheet3!$A$2+C4825*[1]Sheet3!$A$3+D4825*[1]Sheet3!$A$4+[1]Sheet3!$A$1</f>
        <v>372.22511895743628</v>
      </c>
      <c r="B4825">
        <v>2267</v>
      </c>
      <c r="C4825">
        <v>2791</v>
      </c>
      <c r="D4825">
        <v>3462</v>
      </c>
    </row>
    <row r="4826" spans="1:4">
      <c r="A4826">
        <f>B4826*[1]Sheet3!$A$2+C4826*[1]Sheet3!$A$3+D4826*[1]Sheet3!$A$4+[1]Sheet3!$A$1</f>
        <v>372.18106527136752</v>
      </c>
      <c r="B4826">
        <v>1956</v>
      </c>
      <c r="C4826">
        <v>4261</v>
      </c>
      <c r="D4826">
        <v>2681</v>
      </c>
    </row>
    <row r="4827" spans="1:4">
      <c r="A4827">
        <f>B4827*[1]Sheet3!$A$2+C4827*[1]Sheet3!$A$3+D4827*[1]Sheet3!$A$4+[1]Sheet3!$A$1</f>
        <v>371.56809444159171</v>
      </c>
      <c r="B4827">
        <v>1784</v>
      </c>
      <c r="C4827">
        <v>2791</v>
      </c>
      <c r="D4827">
        <v>4538</v>
      </c>
    </row>
    <row r="4828" spans="1:4">
      <c r="A4828">
        <f>B4828*[1]Sheet3!$A$2+C4828*[1]Sheet3!$A$3+D4828*[1]Sheet3!$A$4+[1]Sheet3!$A$1</f>
        <v>371.48922453242631</v>
      </c>
      <c r="B4828">
        <v>2844</v>
      </c>
      <c r="C4828">
        <v>2443</v>
      </c>
      <c r="D4828">
        <v>2529</v>
      </c>
    </row>
    <row r="4829" spans="1:4">
      <c r="A4829">
        <f>B4829*[1]Sheet3!$A$2+C4829*[1]Sheet3!$A$3+D4829*[1]Sheet3!$A$4+[1]Sheet3!$A$1</f>
        <v>371.40184894559297</v>
      </c>
      <c r="B4829">
        <v>2679</v>
      </c>
      <c r="C4829">
        <v>2059</v>
      </c>
      <c r="D4829">
        <v>3281</v>
      </c>
    </row>
    <row r="4830" spans="1:4">
      <c r="A4830">
        <f>B4830*[1]Sheet3!$A$2+C4830*[1]Sheet3!$A$3+D4830*[1]Sheet3!$A$4+[1]Sheet3!$A$1</f>
        <v>370.9745538678244</v>
      </c>
      <c r="B4830">
        <v>1668</v>
      </c>
      <c r="C4830">
        <v>4050</v>
      </c>
      <c r="D4830">
        <v>3536</v>
      </c>
    </row>
    <row r="4831" spans="1:4">
      <c r="A4831">
        <f>B4831*[1]Sheet3!$A$2+C4831*[1]Sheet3!$A$3+D4831*[1]Sheet3!$A$4+[1]Sheet3!$A$1</f>
        <v>370.5513233537722</v>
      </c>
      <c r="B4831">
        <v>3224</v>
      </c>
      <c r="C4831">
        <v>1945</v>
      </c>
      <c r="D4831">
        <v>2185</v>
      </c>
    </row>
    <row r="4832" spans="1:4">
      <c r="A4832">
        <f>B4832*[1]Sheet3!$A$2+C4832*[1]Sheet3!$A$3+D4832*[1]Sheet3!$A$4+[1]Sheet3!$A$1</f>
        <v>370.49000405617971</v>
      </c>
      <c r="B4832">
        <v>1252</v>
      </c>
      <c r="C4832">
        <v>3818</v>
      </c>
      <c r="D4832">
        <v>4695</v>
      </c>
    </row>
    <row r="4833" spans="1:4">
      <c r="A4833">
        <f>B4833*[1]Sheet3!$A$2+C4833*[1]Sheet3!$A$3+D4833*[1]Sheet3!$A$4+[1]Sheet3!$A$1</f>
        <v>369.99104422143591</v>
      </c>
      <c r="B4833">
        <v>1569</v>
      </c>
      <c r="C4833">
        <v>4366</v>
      </c>
      <c r="D4833">
        <v>3442</v>
      </c>
    </row>
    <row r="4834" spans="1:4">
      <c r="A4834">
        <f>B4834*[1]Sheet3!$A$2+C4834*[1]Sheet3!$A$3+D4834*[1]Sheet3!$A$4+[1]Sheet3!$A$1</f>
        <v>369.35331724487878</v>
      </c>
      <c r="B4834">
        <v>2433</v>
      </c>
      <c r="C4834">
        <v>3690</v>
      </c>
      <c r="D4834">
        <v>2199</v>
      </c>
    </row>
    <row r="4835" spans="1:4">
      <c r="A4835">
        <f>B4835*[1]Sheet3!$A$2+C4835*[1]Sheet3!$A$3+D4835*[1]Sheet3!$A$4+[1]Sheet3!$A$1</f>
        <v>367.9385651399507</v>
      </c>
      <c r="B4835">
        <v>2200</v>
      </c>
      <c r="C4835">
        <v>4577</v>
      </c>
      <c r="D4835">
        <v>1832</v>
      </c>
    </row>
    <row r="4836" spans="1:4">
      <c r="A4836">
        <f>B4836*[1]Sheet3!$A$2+C4836*[1]Sheet3!$A$3+D4836*[1]Sheet3!$A$4+[1]Sheet3!$A$1</f>
        <v>367.89468615703754</v>
      </c>
      <c r="B4836">
        <v>2222</v>
      </c>
      <c r="C4836">
        <v>3143</v>
      </c>
      <c r="D4836">
        <v>3220</v>
      </c>
    </row>
    <row r="4837" spans="1:4">
      <c r="A4837">
        <f>B4837*[1]Sheet3!$A$2+C4837*[1]Sheet3!$A$3+D4837*[1]Sheet3!$A$4+[1]Sheet3!$A$1</f>
        <v>367.89048401337732</v>
      </c>
      <c r="B4837">
        <v>1602</v>
      </c>
      <c r="C4837">
        <v>4738</v>
      </c>
      <c r="D4837">
        <v>3001</v>
      </c>
    </row>
    <row r="4838" spans="1:4">
      <c r="A4838">
        <f>B4838*[1]Sheet3!$A$2+C4838*[1]Sheet3!$A$3+D4838*[1]Sheet3!$A$4+[1]Sheet3!$A$1</f>
        <v>367.06485785734549</v>
      </c>
      <c r="B4838">
        <v>2324</v>
      </c>
      <c r="C4838">
        <v>1187</v>
      </c>
      <c r="D4838">
        <v>4955</v>
      </c>
    </row>
    <row r="4839" spans="1:4">
      <c r="A4839">
        <f>B4839*[1]Sheet3!$A$2+C4839*[1]Sheet3!$A$3+D4839*[1]Sheet3!$A$4+[1]Sheet3!$A$1</f>
        <v>367.04919576483553</v>
      </c>
      <c r="B4839">
        <v>3289</v>
      </c>
      <c r="C4839">
        <v>1936</v>
      </c>
      <c r="D4839">
        <v>2058</v>
      </c>
    </row>
    <row r="4840" spans="1:4">
      <c r="A4840">
        <f>B4840*[1]Sheet3!$A$2+C4840*[1]Sheet3!$A$3+D4840*[1]Sheet3!$A$4+[1]Sheet3!$A$1</f>
        <v>366.84615973793461</v>
      </c>
      <c r="B4840">
        <v>3208</v>
      </c>
      <c r="C4840">
        <v>1771</v>
      </c>
      <c r="D4840">
        <v>2404</v>
      </c>
    </row>
    <row r="4841" spans="1:4">
      <c r="A4841">
        <f>B4841*[1]Sheet3!$A$2+C4841*[1]Sheet3!$A$3+D4841*[1]Sheet3!$A$4+[1]Sheet3!$A$1</f>
        <v>366.28707957315874</v>
      </c>
      <c r="B4841">
        <v>1769</v>
      </c>
      <c r="C4841">
        <v>2937</v>
      </c>
      <c r="D4841">
        <v>4438</v>
      </c>
    </row>
    <row r="4842" spans="1:4">
      <c r="A4842">
        <f>B4842*[1]Sheet3!$A$2+C4842*[1]Sheet3!$A$3+D4842*[1]Sheet3!$A$4+[1]Sheet3!$A$1</f>
        <v>365.33874248264328</v>
      </c>
      <c r="B4842">
        <v>2591</v>
      </c>
      <c r="C4842">
        <v>4382</v>
      </c>
      <c r="D4842">
        <v>1164</v>
      </c>
    </row>
    <row r="4843" spans="1:4">
      <c r="A4843">
        <f>B4843*[1]Sheet3!$A$2+C4843*[1]Sheet3!$A$3+D4843*[1]Sheet3!$A$4+[1]Sheet3!$A$1</f>
        <v>365.14319271826571</v>
      </c>
      <c r="B4843">
        <v>3133</v>
      </c>
      <c r="C4843">
        <v>1770</v>
      </c>
      <c r="D4843">
        <v>2576</v>
      </c>
    </row>
    <row r="4844" spans="1:4">
      <c r="A4844">
        <f>B4844*[1]Sheet3!$A$2+C4844*[1]Sheet3!$A$3+D4844*[1]Sheet3!$A$4+[1]Sheet3!$A$1</f>
        <v>364.6589138895315</v>
      </c>
      <c r="B4844">
        <v>2575</v>
      </c>
      <c r="C4844">
        <v>4004</v>
      </c>
      <c r="D4844">
        <v>1580</v>
      </c>
    </row>
    <row r="4845" spans="1:4">
      <c r="A4845">
        <f>B4845*[1]Sheet3!$A$2+C4845*[1]Sheet3!$A$3+D4845*[1]Sheet3!$A$4+[1]Sheet3!$A$1</f>
        <v>364.58558268948855</v>
      </c>
      <c r="B4845">
        <v>2605</v>
      </c>
      <c r="C4845">
        <v>3217</v>
      </c>
      <c r="D4845">
        <v>2302</v>
      </c>
    </row>
    <row r="4846" spans="1:4">
      <c r="A4846">
        <f>B4846*[1]Sheet3!$A$2+C4846*[1]Sheet3!$A$3+D4846*[1]Sheet3!$A$4+[1]Sheet3!$A$1</f>
        <v>364.16193286474208</v>
      </c>
      <c r="B4846">
        <v>2954</v>
      </c>
      <c r="C4846">
        <v>3073</v>
      </c>
      <c r="D4846">
        <v>1671</v>
      </c>
    </row>
    <row r="4847" spans="1:4">
      <c r="A4847">
        <f>B4847*[1]Sheet3!$A$2+C4847*[1]Sheet3!$A$3+D4847*[1]Sheet3!$A$4+[1]Sheet3!$A$1</f>
        <v>363.82218313593967</v>
      </c>
      <c r="B4847">
        <v>2746</v>
      </c>
      <c r="C4847">
        <v>3838</v>
      </c>
      <c r="D4847">
        <v>1368</v>
      </c>
    </row>
    <row r="4848" spans="1:4">
      <c r="A4848">
        <f>B4848*[1]Sheet3!$A$2+C4848*[1]Sheet3!$A$3+D4848*[1]Sheet3!$A$4+[1]Sheet3!$A$1</f>
        <v>363.82193862615259</v>
      </c>
      <c r="B4848">
        <v>2313</v>
      </c>
      <c r="C4848">
        <v>2405</v>
      </c>
      <c r="D4848">
        <v>3767</v>
      </c>
    </row>
    <row r="4849" spans="1:4">
      <c r="A4849">
        <f>B4849*[1]Sheet3!$A$2+C4849*[1]Sheet3!$A$3+D4849*[1]Sheet3!$A$4+[1]Sheet3!$A$1</f>
        <v>363.48124420791737</v>
      </c>
      <c r="B4849">
        <v>1199</v>
      </c>
      <c r="C4849">
        <v>3840</v>
      </c>
      <c r="D4849">
        <v>4808</v>
      </c>
    </row>
    <row r="4850" spans="1:4">
      <c r="A4850">
        <f>B4850*[1]Sheet3!$A$2+C4850*[1]Sheet3!$A$3+D4850*[1]Sheet3!$A$4+[1]Sheet3!$A$1</f>
        <v>363.26452001927646</v>
      </c>
      <c r="B4850">
        <v>2729</v>
      </c>
      <c r="C4850">
        <v>3929</v>
      </c>
      <c r="D4850">
        <v>1316</v>
      </c>
    </row>
    <row r="4851" spans="1:4">
      <c r="A4851">
        <f>B4851*[1]Sheet3!$A$2+C4851*[1]Sheet3!$A$3+D4851*[1]Sheet3!$A$4+[1]Sheet3!$A$1</f>
        <v>363.16054243393046</v>
      </c>
      <c r="B4851">
        <v>1607</v>
      </c>
      <c r="C4851">
        <v>4460</v>
      </c>
      <c r="D4851">
        <v>3280</v>
      </c>
    </row>
    <row r="4852" spans="1:4">
      <c r="A4852">
        <f>B4852*[1]Sheet3!$A$2+C4852*[1]Sheet3!$A$3+D4852*[1]Sheet3!$A$4+[1]Sheet3!$A$1</f>
        <v>362.82685732363007</v>
      </c>
      <c r="B4852">
        <v>2462</v>
      </c>
      <c r="C4852">
        <v>3417</v>
      </c>
      <c r="D4852">
        <v>2424</v>
      </c>
    </row>
    <row r="4853" spans="1:4">
      <c r="A4853">
        <f>B4853*[1]Sheet3!$A$2+C4853*[1]Sheet3!$A$3+D4853*[1]Sheet3!$A$4+[1]Sheet3!$A$1</f>
        <v>362.31427212951348</v>
      </c>
      <c r="B4853">
        <v>2513</v>
      </c>
      <c r="C4853">
        <v>3827</v>
      </c>
      <c r="D4853">
        <v>1901</v>
      </c>
    </row>
    <row r="4854" spans="1:4">
      <c r="A4854">
        <f>B4854*[1]Sheet3!$A$2+C4854*[1]Sheet3!$A$3+D4854*[1]Sheet3!$A$4+[1]Sheet3!$A$1</f>
        <v>362.22161220544604</v>
      </c>
      <c r="B4854">
        <v>3111</v>
      </c>
      <c r="C4854">
        <v>2827</v>
      </c>
      <c r="D4854">
        <v>1573</v>
      </c>
    </row>
    <row r="4855" spans="1:4">
      <c r="A4855">
        <f>B4855*[1]Sheet3!$A$2+C4855*[1]Sheet3!$A$3+D4855*[1]Sheet3!$A$4+[1]Sheet3!$A$1</f>
        <v>361.98668288230056</v>
      </c>
      <c r="B4855">
        <v>2786</v>
      </c>
      <c r="C4855">
        <v>1565</v>
      </c>
      <c r="D4855">
        <v>3561</v>
      </c>
    </row>
    <row r="4856" spans="1:4">
      <c r="A4856">
        <f>B4856*[1]Sheet3!$A$2+C4856*[1]Sheet3!$A$3+D4856*[1]Sheet3!$A$4+[1]Sheet3!$A$1</f>
        <v>361.31947166003465</v>
      </c>
      <c r="B4856">
        <v>1766</v>
      </c>
      <c r="C4856">
        <v>4877</v>
      </c>
      <c r="D4856">
        <v>2513</v>
      </c>
    </row>
    <row r="4857" spans="1:4">
      <c r="A4857">
        <f>B4857*[1]Sheet3!$A$2+C4857*[1]Sheet3!$A$3+D4857*[1]Sheet3!$A$4+[1]Sheet3!$A$1</f>
        <v>359.93083476896845</v>
      </c>
      <c r="B4857">
        <v>2951</v>
      </c>
      <c r="C4857">
        <v>3593</v>
      </c>
      <c r="D4857">
        <v>1167</v>
      </c>
    </row>
    <row r="4858" spans="1:4">
      <c r="A4858">
        <f>B4858*[1]Sheet3!$A$2+C4858*[1]Sheet3!$A$3+D4858*[1]Sheet3!$A$4+[1]Sheet3!$A$1</f>
        <v>359.67638528593216</v>
      </c>
      <c r="B4858">
        <v>2187</v>
      </c>
      <c r="C4858">
        <v>2111</v>
      </c>
      <c r="D4858">
        <v>4352</v>
      </c>
    </row>
    <row r="4859" spans="1:4">
      <c r="A4859">
        <f>B4859*[1]Sheet3!$A$2+C4859*[1]Sheet3!$A$3+D4859*[1]Sheet3!$A$4+[1]Sheet3!$A$1</f>
        <v>359.62465451590106</v>
      </c>
      <c r="B4859">
        <v>3018</v>
      </c>
      <c r="C4859">
        <v>2941</v>
      </c>
      <c r="D4859">
        <v>1672</v>
      </c>
    </row>
    <row r="4860" spans="1:4">
      <c r="A4860">
        <f>B4860*[1]Sheet3!$A$2+C4860*[1]Sheet3!$A$3+D4860*[1]Sheet3!$A$4+[1]Sheet3!$A$1</f>
        <v>358.8481282971361</v>
      </c>
      <c r="B4860">
        <v>2213</v>
      </c>
      <c r="C4860">
        <v>4742</v>
      </c>
      <c r="D4860">
        <v>1660</v>
      </c>
    </row>
    <row r="4861" spans="1:4">
      <c r="A4861">
        <f>B4861*[1]Sheet3!$A$2+C4861*[1]Sheet3!$A$3+D4861*[1]Sheet3!$A$4+[1]Sheet3!$A$1</f>
        <v>358.64362259705285</v>
      </c>
      <c r="B4861">
        <v>3309</v>
      </c>
      <c r="C4861">
        <v>1976</v>
      </c>
      <c r="D4861">
        <v>1994</v>
      </c>
    </row>
    <row r="4862" spans="1:4">
      <c r="A4862">
        <f>B4862*[1]Sheet3!$A$2+C4862*[1]Sheet3!$A$3+D4862*[1]Sheet3!$A$4+[1]Sheet3!$A$1</f>
        <v>358.38129420543373</v>
      </c>
      <c r="B4862">
        <v>1004</v>
      </c>
      <c r="C4862">
        <v>4975</v>
      </c>
      <c r="D4862">
        <v>4117</v>
      </c>
    </row>
    <row r="4863" spans="1:4">
      <c r="A4863">
        <f>B4863*[1]Sheet3!$A$2+C4863*[1]Sheet3!$A$3+D4863*[1]Sheet3!$A$4+[1]Sheet3!$A$1</f>
        <v>358.00559283442908</v>
      </c>
      <c r="B4863">
        <v>3440</v>
      </c>
      <c r="C4863">
        <v>1045</v>
      </c>
      <c r="D4863">
        <v>2637</v>
      </c>
    </row>
    <row r="4864" spans="1:4">
      <c r="A4864">
        <f>B4864*[1]Sheet3!$A$2+C4864*[1]Sheet3!$A$3+D4864*[1]Sheet3!$A$4+[1]Sheet3!$A$1</f>
        <v>357.72794186059764</v>
      </c>
      <c r="B4864">
        <v>3313</v>
      </c>
      <c r="C4864">
        <v>1643</v>
      </c>
      <c r="D4864">
        <v>2321</v>
      </c>
    </row>
    <row r="4865" spans="1:4">
      <c r="A4865">
        <f>B4865*[1]Sheet3!$A$2+C4865*[1]Sheet3!$A$3+D4865*[1]Sheet3!$A$4+[1]Sheet3!$A$1</f>
        <v>357.58297225900333</v>
      </c>
      <c r="B4865">
        <v>3565</v>
      </c>
      <c r="C4865">
        <v>1036</v>
      </c>
      <c r="D4865">
        <v>2369</v>
      </c>
    </row>
    <row r="4866" spans="1:4">
      <c r="A4866">
        <f>B4866*[1]Sheet3!$A$2+C4866*[1]Sheet3!$A$3+D4866*[1]Sheet3!$A$4+[1]Sheet3!$A$1</f>
        <v>357.24895241585182</v>
      </c>
      <c r="B4866">
        <v>2164</v>
      </c>
      <c r="C4866">
        <v>2669</v>
      </c>
      <c r="D4866">
        <v>3850</v>
      </c>
    </row>
    <row r="4867" spans="1:4">
      <c r="A4867">
        <f>B4867*[1]Sheet3!$A$2+C4867*[1]Sheet3!$A$3+D4867*[1]Sheet3!$A$4+[1]Sheet3!$A$1</f>
        <v>357.24122199065187</v>
      </c>
      <c r="B4867">
        <v>2674</v>
      </c>
      <c r="C4867">
        <v>1943</v>
      </c>
      <c r="D4867">
        <v>3443</v>
      </c>
    </row>
    <row r="4868" spans="1:4">
      <c r="A4868">
        <f>B4868*[1]Sheet3!$A$2+C4868*[1]Sheet3!$A$3+D4868*[1]Sheet3!$A$4+[1]Sheet3!$A$1</f>
        <v>357.14302795137792</v>
      </c>
      <c r="B4868">
        <v>2431</v>
      </c>
      <c r="C4868">
        <v>1828</v>
      </c>
      <c r="D4868">
        <v>4099</v>
      </c>
    </row>
    <row r="4869" spans="1:4">
      <c r="A4869">
        <f>B4869*[1]Sheet3!$A$2+C4869*[1]Sheet3!$A$3+D4869*[1]Sheet3!$A$4+[1]Sheet3!$A$1</f>
        <v>356.66272859582932</v>
      </c>
      <c r="B4869">
        <v>3176</v>
      </c>
      <c r="C4869">
        <v>1821</v>
      </c>
      <c r="D4869">
        <v>2450</v>
      </c>
    </row>
    <row r="4870" spans="1:4">
      <c r="A4870">
        <f>B4870*[1]Sheet3!$A$2+C4870*[1]Sheet3!$A$3+D4870*[1]Sheet3!$A$4+[1]Sheet3!$A$1</f>
        <v>356.39553521956441</v>
      </c>
      <c r="B4870">
        <v>3030</v>
      </c>
      <c r="C4870">
        <v>2033</v>
      </c>
      <c r="D4870">
        <v>2563</v>
      </c>
    </row>
    <row r="4871" spans="1:4">
      <c r="A4871">
        <f>B4871*[1]Sheet3!$A$2+C4871*[1]Sheet3!$A$3+D4871*[1]Sheet3!$A$4+[1]Sheet3!$A$1</f>
        <v>356.36054909270024</v>
      </c>
      <c r="B4871">
        <v>3124</v>
      </c>
      <c r="C4871">
        <v>2535</v>
      </c>
      <c r="D4871">
        <v>1851</v>
      </c>
    </row>
    <row r="4872" spans="1:4">
      <c r="A4872">
        <f>B4872*[1]Sheet3!$A$2+C4872*[1]Sheet3!$A$3+D4872*[1]Sheet3!$A$4+[1]Sheet3!$A$1</f>
        <v>354.30768202091167</v>
      </c>
      <c r="B4872">
        <v>1245</v>
      </c>
      <c r="C4872">
        <v>4916</v>
      </c>
      <c r="D4872">
        <v>3650</v>
      </c>
    </row>
    <row r="4873" spans="1:4">
      <c r="A4873">
        <f>B4873*[1]Sheet3!$A$2+C4873*[1]Sheet3!$A$3+D4873*[1]Sheet3!$A$4+[1]Sheet3!$A$1</f>
        <v>354.233512919639</v>
      </c>
      <c r="B4873">
        <v>2110</v>
      </c>
      <c r="C4873">
        <v>4441</v>
      </c>
      <c r="D4873">
        <v>2202</v>
      </c>
    </row>
    <row r="4874" spans="1:4">
      <c r="A4874">
        <f>B4874*[1]Sheet3!$A$2+C4874*[1]Sheet3!$A$3+D4874*[1]Sheet3!$A$4+[1]Sheet3!$A$1</f>
        <v>354.16654889874189</v>
      </c>
      <c r="B4874">
        <v>2919</v>
      </c>
      <c r="C4874">
        <v>3231</v>
      </c>
      <c r="D4874">
        <v>1615</v>
      </c>
    </row>
    <row r="4875" spans="1:4">
      <c r="A4875">
        <f>B4875*[1]Sheet3!$A$2+C4875*[1]Sheet3!$A$3+D4875*[1]Sheet3!$A$4+[1]Sheet3!$A$1</f>
        <v>353.89935538682221</v>
      </c>
      <c r="B4875">
        <v>2161</v>
      </c>
      <c r="C4875">
        <v>4123</v>
      </c>
      <c r="D4875">
        <v>2408</v>
      </c>
    </row>
    <row r="4876" spans="1:4">
      <c r="A4876">
        <f>B4876*[1]Sheet3!$A$2+C4876*[1]Sheet3!$A$3+D4876*[1]Sheet3!$A$4+[1]Sheet3!$A$1</f>
        <v>353.73809162153157</v>
      </c>
      <c r="B4876">
        <v>2370</v>
      </c>
      <c r="C4876">
        <v>2852</v>
      </c>
      <c r="D4876">
        <v>3217</v>
      </c>
    </row>
    <row r="4877" spans="1:4">
      <c r="A4877">
        <f>B4877*[1]Sheet3!$A$2+C4877*[1]Sheet3!$A$3+D4877*[1]Sheet3!$A$4+[1]Sheet3!$A$1</f>
        <v>353.56313907408821</v>
      </c>
      <c r="B4877">
        <v>1391</v>
      </c>
      <c r="C4877">
        <v>4945</v>
      </c>
      <c r="D4877">
        <v>3298</v>
      </c>
    </row>
    <row r="4878" spans="1:4">
      <c r="A4878">
        <f>B4878*[1]Sheet3!$A$2+C4878*[1]Sheet3!$A$3+D4878*[1]Sheet3!$A$4+[1]Sheet3!$A$1</f>
        <v>353.50704673315886</v>
      </c>
      <c r="B4878">
        <v>2397</v>
      </c>
      <c r="C4878">
        <v>4122</v>
      </c>
      <c r="D4878">
        <v>1885</v>
      </c>
    </row>
    <row r="4879" spans="1:4">
      <c r="A4879">
        <f>B4879*[1]Sheet3!$A$2+C4879*[1]Sheet3!$A$3+D4879*[1]Sheet3!$A$4+[1]Sheet3!$A$1</f>
        <v>352.8578113377198</v>
      </c>
      <c r="B4879">
        <v>3594</v>
      </c>
      <c r="C4879">
        <v>1570</v>
      </c>
      <c r="D4879">
        <v>1781</v>
      </c>
    </row>
    <row r="4880" spans="1:4">
      <c r="A4880">
        <f>B4880*[1]Sheet3!$A$2+C4880*[1]Sheet3!$A$3+D4880*[1]Sheet3!$A$4+[1]Sheet3!$A$1</f>
        <v>352.01498921521033</v>
      </c>
      <c r="B4880">
        <v>2026</v>
      </c>
      <c r="C4880">
        <v>3569</v>
      </c>
      <c r="D4880">
        <v>3268</v>
      </c>
    </row>
    <row r="4881" spans="1:4">
      <c r="A4881">
        <f>B4881*[1]Sheet3!$A$2+C4881*[1]Sheet3!$A$3+D4881*[1]Sheet3!$A$4+[1]Sheet3!$A$1</f>
        <v>351.81593240814254</v>
      </c>
      <c r="B4881">
        <v>2105</v>
      </c>
      <c r="C4881">
        <v>2433</v>
      </c>
      <c r="D4881">
        <v>4231</v>
      </c>
    </row>
    <row r="4882" spans="1:4">
      <c r="A4882">
        <f>B4882*[1]Sheet3!$A$2+C4882*[1]Sheet3!$A$3+D4882*[1]Sheet3!$A$4+[1]Sheet3!$A$1</f>
        <v>349.5552442429007</v>
      </c>
      <c r="B4882">
        <v>2829</v>
      </c>
      <c r="C4882">
        <v>2461</v>
      </c>
      <c r="D4882">
        <v>2598</v>
      </c>
    </row>
    <row r="4883" spans="1:4">
      <c r="A4883">
        <f>B4883*[1]Sheet3!$A$2+C4883*[1]Sheet3!$A$3+D4883*[1]Sheet3!$A$4+[1]Sheet3!$A$1</f>
        <v>348.84607978372969</v>
      </c>
      <c r="B4883">
        <v>2512</v>
      </c>
      <c r="C4883">
        <v>1384</v>
      </c>
      <c r="D4883">
        <v>4384</v>
      </c>
    </row>
    <row r="4884" spans="1:4">
      <c r="A4884">
        <f>B4884*[1]Sheet3!$A$2+C4884*[1]Sheet3!$A$3+D4884*[1]Sheet3!$A$4+[1]Sheet3!$A$1</f>
        <v>348.57025969902952</v>
      </c>
      <c r="B4884">
        <v>2934</v>
      </c>
      <c r="C4884">
        <v>2890</v>
      </c>
      <c r="D4884">
        <v>1937</v>
      </c>
    </row>
    <row r="4885" spans="1:4">
      <c r="A4885">
        <f>B4885*[1]Sheet3!$A$2+C4885*[1]Sheet3!$A$3+D4885*[1]Sheet3!$A$4+[1]Sheet3!$A$1</f>
        <v>348.37264591447365</v>
      </c>
      <c r="B4885">
        <v>1610</v>
      </c>
      <c r="C4885">
        <v>4212</v>
      </c>
      <c r="D4885">
        <v>3558</v>
      </c>
    </row>
    <row r="4886" spans="1:4">
      <c r="A4886">
        <f>B4886*[1]Sheet3!$A$2+C4886*[1]Sheet3!$A$3+D4886*[1]Sheet3!$A$4+[1]Sheet3!$A$1</f>
        <v>347.81019718665357</v>
      </c>
      <c r="B4886">
        <v>1820</v>
      </c>
      <c r="C4886">
        <v>4845</v>
      </c>
      <c r="D4886">
        <v>2458</v>
      </c>
    </row>
    <row r="4887" spans="1:4">
      <c r="A4887">
        <f>B4887*[1]Sheet3!$A$2+C4887*[1]Sheet3!$A$3+D4887*[1]Sheet3!$A$4+[1]Sheet3!$A$1</f>
        <v>347.39111519573908</v>
      </c>
      <c r="B4887">
        <v>2104</v>
      </c>
      <c r="C4887">
        <v>2459</v>
      </c>
      <c r="D4887">
        <v>4218</v>
      </c>
    </row>
    <row r="4888" spans="1:4">
      <c r="A4888">
        <f>B4888*[1]Sheet3!$A$2+C4888*[1]Sheet3!$A$3+D4888*[1]Sheet3!$A$4+[1]Sheet3!$A$1</f>
        <v>347.28927611889048</v>
      </c>
      <c r="B4888">
        <v>1473</v>
      </c>
      <c r="C4888">
        <v>3399</v>
      </c>
      <c r="D4888">
        <v>4680</v>
      </c>
    </row>
    <row r="4889" spans="1:4">
      <c r="A4889">
        <f>B4889*[1]Sheet3!$A$2+C4889*[1]Sheet3!$A$3+D4889*[1]Sheet3!$A$4+[1]Sheet3!$A$1</f>
        <v>346.8644324511406</v>
      </c>
      <c r="B4889">
        <v>2129</v>
      </c>
      <c r="C4889">
        <v>2296</v>
      </c>
      <c r="D4889">
        <v>4327</v>
      </c>
    </row>
    <row r="4890" spans="1:4">
      <c r="A4890">
        <f>B4890*[1]Sheet3!$A$2+C4890*[1]Sheet3!$A$3+D4890*[1]Sheet3!$A$4+[1]Sheet3!$A$1</f>
        <v>346.34614406592937</v>
      </c>
      <c r="B4890">
        <v>3797</v>
      </c>
      <c r="C4890">
        <v>1761</v>
      </c>
      <c r="D4890">
        <v>1154</v>
      </c>
    </row>
    <row r="4891" spans="1:4">
      <c r="A4891">
        <f>B4891*[1]Sheet3!$A$2+C4891*[1]Sheet3!$A$3+D4891*[1]Sheet3!$A$4+[1]Sheet3!$A$1</f>
        <v>346.05634233695673</v>
      </c>
      <c r="B4891">
        <v>1877</v>
      </c>
      <c r="C4891">
        <v>3578</v>
      </c>
      <c r="D4891">
        <v>3605</v>
      </c>
    </row>
    <row r="4892" spans="1:4">
      <c r="A4892">
        <f>B4892*[1]Sheet3!$A$2+C4892*[1]Sheet3!$A$3+D4892*[1]Sheet3!$A$4+[1]Sheet3!$A$1</f>
        <v>345.37795716334131</v>
      </c>
      <c r="B4892">
        <v>2249</v>
      </c>
      <c r="C4892">
        <v>3668</v>
      </c>
      <c r="D4892">
        <v>2689</v>
      </c>
    </row>
    <row r="4893" spans="1:4">
      <c r="A4893">
        <f>B4893*[1]Sheet3!$A$2+C4893*[1]Sheet3!$A$3+D4893*[1]Sheet3!$A$4+[1]Sheet3!$A$1</f>
        <v>344.95675343055245</v>
      </c>
      <c r="B4893">
        <v>2869</v>
      </c>
      <c r="C4893">
        <v>3614</v>
      </c>
      <c r="D4893">
        <v>1365</v>
      </c>
    </row>
    <row r="4894" spans="1:4">
      <c r="A4894">
        <f>B4894*[1]Sheet3!$A$2+C4894*[1]Sheet3!$A$3+D4894*[1]Sheet3!$A$4+[1]Sheet3!$A$1</f>
        <v>344.0232184765573</v>
      </c>
      <c r="B4894">
        <v>1473</v>
      </c>
      <c r="C4894">
        <v>4915</v>
      </c>
      <c r="D4894">
        <v>3169</v>
      </c>
    </row>
    <row r="4895" spans="1:4">
      <c r="A4895">
        <f>B4895*[1]Sheet3!$A$2+C4895*[1]Sheet3!$A$3+D4895*[1]Sheet3!$A$4+[1]Sheet3!$A$1</f>
        <v>343.19030237704192</v>
      </c>
      <c r="B4895">
        <v>2013</v>
      </c>
      <c r="C4895">
        <v>2814</v>
      </c>
      <c r="D4895">
        <v>4075</v>
      </c>
    </row>
    <row r="4896" spans="1:4">
      <c r="A4896">
        <f>B4896*[1]Sheet3!$A$2+C4896*[1]Sheet3!$A$3+D4896*[1]Sheet3!$A$4+[1]Sheet3!$A$1</f>
        <v>342.76411658039797</v>
      </c>
      <c r="B4896">
        <v>1816</v>
      </c>
      <c r="C4896">
        <v>4969</v>
      </c>
      <c r="D4896">
        <v>2355</v>
      </c>
    </row>
    <row r="4897" spans="1:4">
      <c r="A4897">
        <f>B4897*[1]Sheet3!$A$2+C4897*[1]Sheet3!$A$3+D4897*[1]Sheet3!$A$4+[1]Sheet3!$A$1</f>
        <v>342.75931447192761</v>
      </c>
      <c r="B4897">
        <v>2431</v>
      </c>
      <c r="C4897">
        <v>1420</v>
      </c>
      <c r="D4897">
        <v>4543</v>
      </c>
    </row>
    <row r="4898" spans="1:4">
      <c r="A4898">
        <f>B4898*[1]Sheet3!$A$2+C4898*[1]Sheet3!$A$3+D4898*[1]Sheet3!$A$4+[1]Sheet3!$A$1</f>
        <v>342.3128291537696</v>
      </c>
      <c r="B4898">
        <v>4118</v>
      </c>
      <c r="C4898">
        <v>1169</v>
      </c>
      <c r="D4898">
        <v>1043</v>
      </c>
    </row>
    <row r="4899" spans="1:4">
      <c r="A4899">
        <f>B4899*[1]Sheet3!$A$2+C4899*[1]Sheet3!$A$3+D4899*[1]Sheet3!$A$4+[1]Sheet3!$A$1</f>
        <v>342.17153054420032</v>
      </c>
      <c r="B4899">
        <v>1843</v>
      </c>
      <c r="C4899">
        <v>3140</v>
      </c>
      <c r="D4899">
        <v>4129</v>
      </c>
    </row>
    <row r="4900" spans="1:4">
      <c r="A4900">
        <f>B4900*[1]Sheet3!$A$2+C4900*[1]Sheet3!$A$3+D4900*[1]Sheet3!$A$4+[1]Sheet3!$A$1</f>
        <v>342.00323138086969</v>
      </c>
      <c r="B4900">
        <v>2386</v>
      </c>
      <c r="C4900">
        <v>1394</v>
      </c>
      <c r="D4900">
        <v>4671</v>
      </c>
    </row>
    <row r="4901" spans="1:4">
      <c r="A4901">
        <f>B4901*[1]Sheet3!$A$2+C4901*[1]Sheet3!$A$3+D4901*[1]Sheet3!$A$4+[1]Sheet3!$A$1</f>
        <v>341.84095494137273</v>
      </c>
      <c r="B4901">
        <v>2782</v>
      </c>
      <c r="C4901">
        <v>3689</v>
      </c>
      <c r="D4901">
        <v>1491</v>
      </c>
    </row>
    <row r="4902" spans="1:4">
      <c r="A4902">
        <f>B4902*[1]Sheet3!$A$2+C4902*[1]Sheet3!$A$3+D4902*[1]Sheet3!$A$4+[1]Sheet3!$A$1</f>
        <v>340.41269375632692</v>
      </c>
      <c r="B4902">
        <v>1650</v>
      </c>
      <c r="C4902">
        <v>3452</v>
      </c>
      <c r="D4902">
        <v>4250</v>
      </c>
    </row>
    <row r="4903" spans="1:4">
      <c r="A4903">
        <f>B4903*[1]Sheet3!$A$2+C4903*[1]Sheet3!$A$3+D4903*[1]Sheet3!$A$4+[1]Sheet3!$A$1</f>
        <v>339.54887210621564</v>
      </c>
      <c r="B4903">
        <v>2276</v>
      </c>
      <c r="C4903">
        <v>4278</v>
      </c>
      <c r="D4903">
        <v>2032</v>
      </c>
    </row>
    <row r="4904" spans="1:4">
      <c r="A4904">
        <f>B4904*[1]Sheet3!$A$2+C4904*[1]Sheet3!$A$3+D4904*[1]Sheet3!$A$4+[1]Sheet3!$A$1</f>
        <v>338.92010613605726</v>
      </c>
      <c r="B4904">
        <v>2866</v>
      </c>
      <c r="C4904">
        <v>1812</v>
      </c>
      <c r="D4904">
        <v>3192</v>
      </c>
    </row>
    <row r="4905" spans="1:4">
      <c r="A4905">
        <f>B4905*[1]Sheet3!$A$2+C4905*[1]Sheet3!$A$3+D4905*[1]Sheet3!$A$4+[1]Sheet3!$A$1</f>
        <v>338.83486895199167</v>
      </c>
      <c r="B4905">
        <v>2715</v>
      </c>
      <c r="C4905">
        <v>2367</v>
      </c>
      <c r="D4905">
        <v>2972</v>
      </c>
    </row>
    <row r="4906" spans="1:4">
      <c r="A4906">
        <f>B4906*[1]Sheet3!$A$2+C4906*[1]Sheet3!$A$3+D4906*[1]Sheet3!$A$4+[1]Sheet3!$A$1</f>
        <v>338.83105911725215</v>
      </c>
      <c r="B4906">
        <v>1492</v>
      </c>
      <c r="C4906">
        <v>3618</v>
      </c>
      <c r="D4906">
        <v>4439</v>
      </c>
    </row>
    <row r="4907" spans="1:4">
      <c r="A4907">
        <f>B4907*[1]Sheet3!$A$2+C4907*[1]Sheet3!$A$3+D4907*[1]Sheet3!$A$4+[1]Sheet3!$A$1</f>
        <v>338.53502415670664</v>
      </c>
      <c r="B4907">
        <v>3055</v>
      </c>
      <c r="C4907">
        <v>3093</v>
      </c>
      <c r="D4907">
        <v>1489</v>
      </c>
    </row>
    <row r="4908" spans="1:4">
      <c r="A4908">
        <f>B4908*[1]Sheet3!$A$2+C4908*[1]Sheet3!$A$3+D4908*[1]Sheet3!$A$4+[1]Sheet3!$A$1</f>
        <v>338.34937456262924</v>
      </c>
      <c r="B4908">
        <v>1897</v>
      </c>
      <c r="C4908">
        <v>2245</v>
      </c>
      <c r="D4908">
        <v>4915</v>
      </c>
    </row>
    <row r="4909" spans="1:4">
      <c r="A4909">
        <f>B4909*[1]Sheet3!$A$2+C4909*[1]Sheet3!$A$3+D4909*[1]Sheet3!$A$4+[1]Sheet3!$A$1</f>
        <v>338.12158216352236</v>
      </c>
      <c r="B4909">
        <v>1835</v>
      </c>
      <c r="C4909">
        <v>4004</v>
      </c>
      <c r="D4909">
        <v>3291</v>
      </c>
    </row>
    <row r="4910" spans="1:4">
      <c r="A4910">
        <f>B4910*[1]Sheet3!$A$2+C4910*[1]Sheet3!$A$3+D4910*[1]Sheet3!$A$4+[1]Sheet3!$A$1</f>
        <v>338.01218224206877</v>
      </c>
      <c r="B4910">
        <v>1533</v>
      </c>
      <c r="C4910">
        <v>3518</v>
      </c>
      <c r="D4910">
        <v>4450</v>
      </c>
    </row>
    <row r="4911" spans="1:4">
      <c r="A4911">
        <f>B4911*[1]Sheet3!$A$2+C4911*[1]Sheet3!$A$3+D4911*[1]Sheet3!$A$4+[1]Sheet3!$A$1</f>
        <v>337.43824660751579</v>
      </c>
      <c r="B4911">
        <v>1716</v>
      </c>
      <c r="C4911">
        <v>4702</v>
      </c>
      <c r="D4911">
        <v>2858</v>
      </c>
    </row>
    <row r="4912" spans="1:4">
      <c r="A4912">
        <f>B4912*[1]Sheet3!$A$2+C4912*[1]Sheet3!$A$3+D4912*[1]Sheet3!$A$4+[1]Sheet3!$A$1</f>
        <v>337.02436449768265</v>
      </c>
      <c r="B4912">
        <v>2835</v>
      </c>
      <c r="C4912">
        <v>1607</v>
      </c>
      <c r="D4912">
        <v>3471</v>
      </c>
    </row>
    <row r="4913" spans="1:4">
      <c r="A4913">
        <f>B4913*[1]Sheet3!$A$2+C4913*[1]Sheet3!$A$3+D4913*[1]Sheet3!$A$4+[1]Sheet3!$A$1</f>
        <v>337.01927598276052</v>
      </c>
      <c r="B4913">
        <v>1798</v>
      </c>
      <c r="C4913">
        <v>2484</v>
      </c>
      <c r="D4913">
        <v>4899</v>
      </c>
    </row>
    <row r="4914" spans="1:4">
      <c r="A4914">
        <f>B4914*[1]Sheet3!$A$2+C4914*[1]Sheet3!$A$3+D4914*[1]Sheet3!$A$4+[1]Sheet3!$A$1</f>
        <v>336.66498314308683</v>
      </c>
      <c r="B4914">
        <v>1940</v>
      </c>
      <c r="C4914">
        <v>2484</v>
      </c>
      <c r="D4914">
        <v>4584</v>
      </c>
    </row>
    <row r="4915" spans="1:4">
      <c r="A4915">
        <f>B4915*[1]Sheet3!$A$2+C4915*[1]Sheet3!$A$3+D4915*[1]Sheet3!$A$4+[1]Sheet3!$A$1</f>
        <v>336.47034140774667</v>
      </c>
      <c r="B4915">
        <v>3196</v>
      </c>
      <c r="C4915">
        <v>2287</v>
      </c>
      <c r="D4915">
        <v>1988</v>
      </c>
    </row>
    <row r="4916" spans="1:4">
      <c r="A4916">
        <f>B4916*[1]Sheet3!$A$2+C4916*[1]Sheet3!$A$3+D4916*[1]Sheet3!$A$4+[1]Sheet3!$A$1</f>
        <v>335.92004786938833</v>
      </c>
      <c r="B4916">
        <v>2608</v>
      </c>
      <c r="C4916">
        <v>2947</v>
      </c>
      <c r="D4916">
        <v>2636</v>
      </c>
    </row>
    <row r="4917" spans="1:4">
      <c r="A4917">
        <f>B4917*[1]Sheet3!$A$2+C4917*[1]Sheet3!$A$3+D4917*[1]Sheet3!$A$4+[1]Sheet3!$A$1</f>
        <v>334.89941396666745</v>
      </c>
      <c r="B4917">
        <v>3822</v>
      </c>
      <c r="C4917">
        <v>1456</v>
      </c>
      <c r="D4917">
        <v>1432</v>
      </c>
    </row>
    <row r="4918" spans="1:4">
      <c r="A4918">
        <f>B4918*[1]Sheet3!$A$2+C4918*[1]Sheet3!$A$3+D4918*[1]Sheet3!$A$4+[1]Sheet3!$A$1</f>
        <v>334.38510413699078</v>
      </c>
      <c r="B4918">
        <v>2653</v>
      </c>
      <c r="C4918">
        <v>3280</v>
      </c>
      <c r="D4918">
        <v>2206</v>
      </c>
    </row>
    <row r="4919" spans="1:4">
      <c r="A4919">
        <f>B4919*[1]Sheet3!$A$2+C4919*[1]Sheet3!$A$3+D4919*[1]Sheet3!$A$4+[1]Sheet3!$A$1</f>
        <v>334.24970045760529</v>
      </c>
      <c r="B4919">
        <v>1136</v>
      </c>
      <c r="C4919">
        <v>4683</v>
      </c>
      <c r="D4919">
        <v>4175</v>
      </c>
    </row>
    <row r="4920" spans="1:4">
      <c r="A4920">
        <f>B4920*[1]Sheet3!$A$2+C4920*[1]Sheet3!$A$3+D4920*[1]Sheet3!$A$4+[1]Sheet3!$A$1</f>
        <v>334.08706845735742</v>
      </c>
      <c r="B4920">
        <v>2723</v>
      </c>
      <c r="C4920">
        <v>3797</v>
      </c>
      <c r="D4920">
        <v>1533</v>
      </c>
    </row>
    <row r="4921" spans="1:4">
      <c r="A4921">
        <f>B4921*[1]Sheet3!$A$2+C4921*[1]Sheet3!$A$3+D4921*[1]Sheet3!$A$4+[1]Sheet3!$A$1</f>
        <v>333.78114254625598</v>
      </c>
      <c r="B4921">
        <v>2388</v>
      </c>
      <c r="C4921">
        <v>2240</v>
      </c>
      <c r="D4921">
        <v>3839</v>
      </c>
    </row>
    <row r="4922" spans="1:4">
      <c r="A4922">
        <f>B4922*[1]Sheet3!$A$2+C4922*[1]Sheet3!$A$3+D4922*[1]Sheet3!$A$4+[1]Sheet3!$A$1</f>
        <v>333.71130845099287</v>
      </c>
      <c r="B4922">
        <v>3239</v>
      </c>
      <c r="C4922">
        <v>2845</v>
      </c>
      <c r="D4922">
        <v>1340</v>
      </c>
    </row>
    <row r="4923" spans="1:4">
      <c r="A4923">
        <f>B4923*[1]Sheet3!$A$2+C4923*[1]Sheet3!$A$3+D4923*[1]Sheet3!$A$4+[1]Sheet3!$A$1</f>
        <v>333.52179130646437</v>
      </c>
      <c r="B4923">
        <v>3087</v>
      </c>
      <c r="C4923">
        <v>1616</v>
      </c>
      <c r="D4923">
        <v>2910</v>
      </c>
    </row>
    <row r="4924" spans="1:4">
      <c r="A4924">
        <f>B4924*[1]Sheet3!$A$2+C4924*[1]Sheet3!$A$3+D4924*[1]Sheet3!$A$4+[1]Sheet3!$A$1</f>
        <v>333.32320650697602</v>
      </c>
      <c r="B4924">
        <v>2098</v>
      </c>
      <c r="C4924">
        <v>1835</v>
      </c>
      <c r="D4924">
        <v>4891</v>
      </c>
    </row>
    <row r="4925" spans="1:4">
      <c r="A4925">
        <f>B4925*[1]Sheet3!$A$2+C4925*[1]Sheet3!$A$3+D4925*[1]Sheet3!$A$4+[1]Sheet3!$A$1</f>
        <v>332.33304408292224</v>
      </c>
      <c r="B4925">
        <v>3213</v>
      </c>
      <c r="C4925">
        <v>2950</v>
      </c>
      <c r="D4925">
        <v>1296</v>
      </c>
    </row>
    <row r="4926" spans="1:4">
      <c r="A4926">
        <f>B4926*[1]Sheet3!$A$2+C4926*[1]Sheet3!$A$3+D4926*[1]Sheet3!$A$4+[1]Sheet3!$A$1</f>
        <v>332.29909196287281</v>
      </c>
      <c r="B4926">
        <v>1950</v>
      </c>
      <c r="C4926">
        <v>3213</v>
      </c>
      <c r="D4926">
        <v>3842</v>
      </c>
    </row>
    <row r="4927" spans="1:4">
      <c r="A4927">
        <f>B4927*[1]Sheet3!$A$2+C4927*[1]Sheet3!$A$3+D4927*[1]Sheet3!$A$4+[1]Sheet3!$A$1</f>
        <v>331.59006576789852</v>
      </c>
      <c r="B4927">
        <v>2773</v>
      </c>
      <c r="C4927">
        <v>1207</v>
      </c>
      <c r="D4927">
        <v>4023</v>
      </c>
    </row>
    <row r="4928" spans="1:4">
      <c r="A4928">
        <f>B4928*[1]Sheet3!$A$2+C4928*[1]Sheet3!$A$3+D4928*[1]Sheet3!$A$4+[1]Sheet3!$A$1</f>
        <v>331.58855926276101</v>
      </c>
      <c r="B4928">
        <v>2984</v>
      </c>
      <c r="C4928">
        <v>2551</v>
      </c>
      <c r="D4928">
        <v>2207</v>
      </c>
    </row>
    <row r="4929" spans="1:4">
      <c r="A4929">
        <f>B4929*[1]Sheet3!$A$2+C4929*[1]Sheet3!$A$3+D4929*[1]Sheet3!$A$4+[1]Sheet3!$A$1</f>
        <v>331.04160332813535</v>
      </c>
      <c r="B4929">
        <v>3679</v>
      </c>
      <c r="C4929">
        <v>1725</v>
      </c>
      <c r="D4929">
        <v>1490</v>
      </c>
    </row>
    <row r="4930" spans="1:4">
      <c r="A4930">
        <f>B4930*[1]Sheet3!$A$2+C4930*[1]Sheet3!$A$3+D4930*[1]Sheet3!$A$4+[1]Sheet3!$A$1</f>
        <v>330.56464605054043</v>
      </c>
      <c r="B4930">
        <v>3296</v>
      </c>
      <c r="C4930">
        <v>1278</v>
      </c>
      <c r="D4930">
        <v>2791</v>
      </c>
    </row>
    <row r="4931" spans="1:4">
      <c r="A4931">
        <f>B4931*[1]Sheet3!$A$2+C4931*[1]Sheet3!$A$3+D4931*[1]Sheet3!$A$4+[1]Sheet3!$A$1</f>
        <v>330.47518030754236</v>
      </c>
      <c r="B4931">
        <v>3361</v>
      </c>
      <c r="C4931">
        <v>2105</v>
      </c>
      <c r="D4931">
        <v>1818</v>
      </c>
    </row>
    <row r="4932" spans="1:4">
      <c r="A4932">
        <f>B4932*[1]Sheet3!$A$2+C4932*[1]Sheet3!$A$3+D4932*[1]Sheet3!$A$4+[1]Sheet3!$A$1</f>
        <v>329.713727688978</v>
      </c>
      <c r="B4932">
        <v>2365</v>
      </c>
      <c r="C4932">
        <v>3818</v>
      </c>
      <c r="D4932">
        <v>2319</v>
      </c>
    </row>
    <row r="4933" spans="1:4">
      <c r="A4933">
        <f>B4933*[1]Sheet3!$A$2+C4933*[1]Sheet3!$A$3+D4933*[1]Sheet3!$A$4+[1]Sheet3!$A$1</f>
        <v>329.63709090978955</v>
      </c>
      <c r="B4933">
        <v>2986</v>
      </c>
      <c r="C4933">
        <v>1196</v>
      </c>
      <c r="D4933">
        <v>3565</v>
      </c>
    </row>
    <row r="4934" spans="1:4">
      <c r="A4934">
        <f>B4934*[1]Sheet3!$A$2+C4934*[1]Sheet3!$A$3+D4934*[1]Sheet3!$A$4+[1]Sheet3!$A$1</f>
        <v>328.98156327836205</v>
      </c>
      <c r="B4934">
        <v>4081</v>
      </c>
      <c r="C4934">
        <v>1130</v>
      </c>
      <c r="D4934">
        <v>1197</v>
      </c>
    </row>
    <row r="4935" spans="1:4">
      <c r="A4935">
        <f>B4935*[1]Sheet3!$A$2+C4935*[1]Sheet3!$A$3+D4935*[1]Sheet3!$A$4+[1]Sheet3!$A$1</f>
        <v>328.66778524101119</v>
      </c>
      <c r="B4935">
        <v>3025</v>
      </c>
      <c r="C4935">
        <v>3537</v>
      </c>
      <c r="D4935">
        <v>1135</v>
      </c>
    </row>
    <row r="4936" spans="1:4">
      <c r="A4936">
        <f>B4936*[1]Sheet3!$A$2+C4936*[1]Sheet3!$A$3+D4936*[1]Sheet3!$A$4+[1]Sheet3!$A$1</f>
        <v>327.35006501780845</v>
      </c>
      <c r="B4936">
        <v>3686</v>
      </c>
      <c r="C4936">
        <v>1959</v>
      </c>
      <c r="D4936">
        <v>1249</v>
      </c>
    </row>
    <row r="4937" spans="1:4">
      <c r="A4937">
        <f>B4937*[1]Sheet3!$A$2+C4937*[1]Sheet3!$A$3+D4937*[1]Sheet3!$A$4+[1]Sheet3!$A$1</f>
        <v>327.32370541784348</v>
      </c>
      <c r="B4937">
        <v>2393</v>
      </c>
      <c r="C4937">
        <v>2077</v>
      </c>
      <c r="D4937">
        <v>4007</v>
      </c>
    </row>
    <row r="4938" spans="1:4">
      <c r="A4938">
        <f>B4938*[1]Sheet3!$A$2+C4938*[1]Sheet3!$A$3+D4938*[1]Sheet3!$A$4+[1]Sheet3!$A$1</f>
        <v>327.11346409312409</v>
      </c>
      <c r="B4938">
        <v>1387</v>
      </c>
      <c r="C4938">
        <v>3737</v>
      </c>
      <c r="D4938">
        <v>4582</v>
      </c>
    </row>
    <row r="4939" spans="1:4">
      <c r="A4939">
        <f>B4939*[1]Sheet3!$A$2+C4939*[1]Sheet3!$A$3+D4939*[1]Sheet3!$A$4+[1]Sheet3!$A$1</f>
        <v>326.03951762696306</v>
      </c>
      <c r="B4939">
        <v>1409</v>
      </c>
      <c r="C4939">
        <v>4087</v>
      </c>
      <c r="D4939">
        <v>4185</v>
      </c>
    </row>
    <row r="4940" spans="1:4">
      <c r="A4940">
        <f>B4940*[1]Sheet3!$A$2+C4940*[1]Sheet3!$A$3+D4940*[1]Sheet3!$A$4+[1]Sheet3!$A$1</f>
        <v>326.02555328195103</v>
      </c>
      <c r="B4940">
        <v>2297</v>
      </c>
      <c r="C4940">
        <v>4469</v>
      </c>
      <c r="D4940">
        <v>1827</v>
      </c>
    </row>
    <row r="4941" spans="1:4">
      <c r="A4941">
        <f>B4941*[1]Sheet3!$A$2+C4941*[1]Sheet3!$A$3+D4941*[1]Sheet3!$A$4+[1]Sheet3!$A$1</f>
        <v>325.54194827145238</v>
      </c>
      <c r="B4941">
        <v>3291</v>
      </c>
      <c r="C4941">
        <v>3007</v>
      </c>
      <c r="D4941">
        <v>1082</v>
      </c>
    </row>
    <row r="4942" spans="1:4">
      <c r="A4942">
        <f>B4942*[1]Sheet3!$A$2+C4942*[1]Sheet3!$A$3+D4942*[1]Sheet3!$A$4+[1]Sheet3!$A$1</f>
        <v>324.96985291534293</v>
      </c>
      <c r="B4942">
        <v>1190</v>
      </c>
      <c r="C4942">
        <v>4981</v>
      </c>
      <c r="D4942">
        <v>3779</v>
      </c>
    </row>
    <row r="4943" spans="1:4">
      <c r="A4943">
        <f>B4943*[1]Sheet3!$A$2+C4943*[1]Sheet3!$A$3+D4943*[1]Sheet3!$A$4+[1]Sheet3!$A$1</f>
        <v>324.82930335443052</v>
      </c>
      <c r="B4943">
        <v>2440</v>
      </c>
      <c r="C4943">
        <v>3879</v>
      </c>
      <c r="D4943">
        <v>2103</v>
      </c>
    </row>
    <row r="4944" spans="1:4">
      <c r="A4944">
        <f>B4944*[1]Sheet3!$A$2+C4944*[1]Sheet3!$A$3+D4944*[1]Sheet3!$A$4+[1]Sheet3!$A$1</f>
        <v>324.53344271801052</v>
      </c>
      <c r="B4944">
        <v>2626</v>
      </c>
      <c r="C4944">
        <v>2350</v>
      </c>
      <c r="D4944">
        <v>3222</v>
      </c>
    </row>
    <row r="4945" spans="1:4">
      <c r="A4945">
        <f>B4945*[1]Sheet3!$A$2+C4945*[1]Sheet3!$A$3+D4945*[1]Sheet3!$A$4+[1]Sheet3!$A$1</f>
        <v>324.15462134505015</v>
      </c>
      <c r="B4945">
        <v>2825</v>
      </c>
      <c r="C4945">
        <v>2486</v>
      </c>
      <c r="D4945">
        <v>2644</v>
      </c>
    </row>
    <row r="4946" spans="1:4">
      <c r="A4946">
        <f>B4946*[1]Sheet3!$A$2+C4946*[1]Sheet3!$A$3+D4946*[1]Sheet3!$A$4+[1]Sheet3!$A$1</f>
        <v>323.85397512141026</v>
      </c>
      <c r="B4946">
        <v>3346</v>
      </c>
      <c r="C4946">
        <v>1379</v>
      </c>
      <c r="D4946">
        <v>2595</v>
      </c>
    </row>
    <row r="4947" spans="1:4">
      <c r="A4947">
        <f>B4947*[1]Sheet3!$A$2+C4947*[1]Sheet3!$A$3+D4947*[1]Sheet3!$A$4+[1]Sheet3!$A$1</f>
        <v>323.66328050550965</v>
      </c>
      <c r="B4947">
        <v>2546</v>
      </c>
      <c r="C4947">
        <v>3912</v>
      </c>
      <c r="D4947">
        <v>1837</v>
      </c>
    </row>
    <row r="4948" spans="1:4">
      <c r="A4948">
        <f>B4948*[1]Sheet3!$A$2+C4948*[1]Sheet3!$A$3+D4948*[1]Sheet3!$A$4+[1]Sheet3!$A$1</f>
        <v>323.5087712593313</v>
      </c>
      <c r="B4948">
        <v>3110</v>
      </c>
      <c r="C4948">
        <v>3308</v>
      </c>
      <c r="D4948">
        <v>1188</v>
      </c>
    </row>
    <row r="4949" spans="1:4">
      <c r="A4949">
        <f>B4949*[1]Sheet3!$A$2+C4949*[1]Sheet3!$A$3+D4949*[1]Sheet3!$A$4+[1]Sheet3!$A$1</f>
        <v>323.17558996774369</v>
      </c>
      <c r="B4949">
        <v>3808</v>
      </c>
      <c r="C4949">
        <v>1369</v>
      </c>
      <c r="D4949">
        <v>1579</v>
      </c>
    </row>
    <row r="4950" spans="1:4">
      <c r="A4950">
        <f>B4950*[1]Sheet3!$A$2+C4950*[1]Sheet3!$A$3+D4950*[1]Sheet3!$A$4+[1]Sheet3!$A$1</f>
        <v>322.5661738387671</v>
      </c>
      <c r="B4950">
        <v>1688</v>
      </c>
      <c r="C4950">
        <v>3523</v>
      </c>
      <c r="D4950">
        <v>4138</v>
      </c>
    </row>
    <row r="4951" spans="1:4">
      <c r="A4951">
        <f>B4951*[1]Sheet3!$A$2+C4951*[1]Sheet3!$A$3+D4951*[1]Sheet3!$A$4+[1]Sheet3!$A$1</f>
        <v>322.20784891081257</v>
      </c>
      <c r="B4951">
        <v>3171</v>
      </c>
      <c r="C4951">
        <v>2038</v>
      </c>
      <c r="D4951">
        <v>2328</v>
      </c>
    </row>
    <row r="4952" spans="1:4">
      <c r="A4952">
        <f>B4952*[1]Sheet3!$A$2+C4952*[1]Sheet3!$A$3+D4952*[1]Sheet3!$A$4+[1]Sheet3!$A$1</f>
        <v>322.05103634301031</v>
      </c>
      <c r="B4952">
        <v>2337</v>
      </c>
      <c r="C4952">
        <v>1301</v>
      </c>
      <c r="D4952">
        <v>4922</v>
      </c>
    </row>
    <row r="4953" spans="1:4">
      <c r="A4953">
        <f>B4953*[1]Sheet3!$A$2+C4953*[1]Sheet3!$A$3+D4953*[1]Sheet3!$A$4+[1]Sheet3!$A$1</f>
        <v>320.12575773211847</v>
      </c>
      <c r="B4953">
        <v>2562</v>
      </c>
      <c r="C4953">
        <v>1918</v>
      </c>
      <c r="D4953">
        <v>3808</v>
      </c>
    </row>
    <row r="4954" spans="1:4">
      <c r="A4954">
        <f>B4954*[1]Sheet3!$A$2+C4954*[1]Sheet3!$A$3+D4954*[1]Sheet3!$A$4+[1]Sheet3!$A$1</f>
        <v>319.79042772481353</v>
      </c>
      <c r="B4954">
        <v>1912</v>
      </c>
      <c r="C4954">
        <v>3788</v>
      </c>
      <c r="D4954">
        <v>3381</v>
      </c>
    </row>
    <row r="4955" spans="1:4">
      <c r="A4955">
        <f>B4955*[1]Sheet3!$A$2+C4955*[1]Sheet3!$A$3+D4955*[1]Sheet3!$A$4+[1]Sheet3!$A$1</f>
        <v>319.38532660016244</v>
      </c>
      <c r="B4955">
        <v>1028</v>
      </c>
      <c r="C4955">
        <v>4991</v>
      </c>
      <c r="D4955">
        <v>4143</v>
      </c>
    </row>
    <row r="4956" spans="1:4">
      <c r="A4956">
        <f>B4956*[1]Sheet3!$A$2+C4956*[1]Sheet3!$A$3+D4956*[1]Sheet3!$A$4+[1]Sheet3!$A$1</f>
        <v>319.18362762148627</v>
      </c>
      <c r="B4956">
        <v>1475</v>
      </c>
      <c r="C4956">
        <v>3562</v>
      </c>
      <c r="D4956">
        <v>4581</v>
      </c>
    </row>
    <row r="4957" spans="1:4">
      <c r="A4957">
        <f>B4957*[1]Sheet3!$A$2+C4957*[1]Sheet3!$A$3+D4957*[1]Sheet3!$A$4+[1]Sheet3!$A$1</f>
        <v>318.79855063502782</v>
      </c>
      <c r="B4957">
        <v>1593</v>
      </c>
      <c r="C4957">
        <v>3289</v>
      </c>
      <c r="D4957">
        <v>4593</v>
      </c>
    </row>
    <row r="4958" spans="1:4">
      <c r="A4958">
        <f>B4958*[1]Sheet3!$A$2+C4958*[1]Sheet3!$A$3+D4958*[1]Sheet3!$A$4+[1]Sheet3!$A$1</f>
        <v>318.71114866284552</v>
      </c>
      <c r="B4958">
        <v>2399</v>
      </c>
      <c r="C4958">
        <v>1432</v>
      </c>
      <c r="D4958">
        <v>4661</v>
      </c>
    </row>
    <row r="4959" spans="1:4">
      <c r="A4959">
        <f>B4959*[1]Sheet3!$A$2+C4959*[1]Sheet3!$A$3+D4959*[1]Sheet3!$A$4+[1]Sheet3!$A$1</f>
        <v>318.64148415416184</v>
      </c>
      <c r="B4959">
        <v>3096</v>
      </c>
      <c r="C4959">
        <v>1307</v>
      </c>
      <c r="D4959">
        <v>3236</v>
      </c>
    </row>
    <row r="4960" spans="1:4">
      <c r="A4960">
        <f>B4960*[1]Sheet3!$A$2+C4960*[1]Sheet3!$A$3+D4960*[1]Sheet3!$A$4+[1]Sheet3!$A$1</f>
        <v>318.58018689337678</v>
      </c>
      <c r="B4960">
        <v>3131</v>
      </c>
      <c r="C4960">
        <v>2977</v>
      </c>
      <c r="D4960">
        <v>1485</v>
      </c>
    </row>
    <row r="4961" spans="1:4">
      <c r="A4961">
        <f>B4961*[1]Sheet3!$A$2+C4961*[1]Sheet3!$A$3+D4961*[1]Sheet3!$A$4+[1]Sheet3!$A$1</f>
        <v>318.54222936563838</v>
      </c>
      <c r="B4961">
        <v>3570</v>
      </c>
      <c r="C4961">
        <v>1748</v>
      </c>
      <c r="D4961">
        <v>1740</v>
      </c>
    </row>
    <row r="4962" spans="1:4">
      <c r="A4962">
        <f>B4962*[1]Sheet3!$A$2+C4962*[1]Sheet3!$A$3+D4962*[1]Sheet3!$A$4+[1]Sheet3!$A$1</f>
        <v>318.37437018130913</v>
      </c>
      <c r="B4962">
        <v>1153</v>
      </c>
      <c r="C4962">
        <v>4698</v>
      </c>
      <c r="D4962">
        <v>4161</v>
      </c>
    </row>
    <row r="4963" spans="1:4">
      <c r="A4963">
        <f>B4963*[1]Sheet3!$A$2+C4963*[1]Sheet3!$A$3+D4963*[1]Sheet3!$A$4+[1]Sheet3!$A$1</f>
        <v>318.29442280414969</v>
      </c>
      <c r="B4963">
        <v>2319</v>
      </c>
      <c r="C4963">
        <v>1925</v>
      </c>
      <c r="D4963">
        <v>4346</v>
      </c>
    </row>
    <row r="4964" spans="1:4">
      <c r="A4964">
        <f>B4964*[1]Sheet3!$A$2+C4964*[1]Sheet3!$A$3+D4964*[1]Sheet3!$A$4+[1]Sheet3!$A$1</f>
        <v>317.39786978899338</v>
      </c>
      <c r="B4964">
        <v>2780</v>
      </c>
      <c r="C4964">
        <v>2806</v>
      </c>
      <c r="D4964">
        <v>2440</v>
      </c>
    </row>
    <row r="4965" spans="1:4">
      <c r="A4965">
        <f>B4965*[1]Sheet3!$A$2+C4965*[1]Sheet3!$A$3+D4965*[1]Sheet3!$A$4+[1]Sheet3!$A$1</f>
        <v>317.27970487496168</v>
      </c>
      <c r="B4965">
        <v>1816</v>
      </c>
      <c r="C4965">
        <v>4643</v>
      </c>
      <c r="D4965">
        <v>2744</v>
      </c>
    </row>
    <row r="4966" spans="1:4">
      <c r="A4966">
        <f>B4966*[1]Sheet3!$A$2+C4966*[1]Sheet3!$A$3+D4966*[1]Sheet3!$A$4+[1]Sheet3!$A$1</f>
        <v>316.76784671264431</v>
      </c>
      <c r="B4966">
        <v>3475</v>
      </c>
      <c r="C4966">
        <v>2083</v>
      </c>
      <c r="D4966">
        <v>1620</v>
      </c>
    </row>
    <row r="4967" spans="1:4">
      <c r="A4967">
        <f>B4967*[1]Sheet3!$A$2+C4967*[1]Sheet3!$A$3+D4967*[1]Sheet3!$A$4+[1]Sheet3!$A$1</f>
        <v>316.76748582585242</v>
      </c>
      <c r="B4967">
        <v>3234</v>
      </c>
      <c r="C4967">
        <v>2126</v>
      </c>
      <c r="D4967">
        <v>2113</v>
      </c>
    </row>
    <row r="4968" spans="1:4">
      <c r="A4968">
        <f>B4968*[1]Sheet3!$A$2+C4968*[1]Sheet3!$A$3+D4968*[1]Sheet3!$A$4+[1]Sheet3!$A$1</f>
        <v>316.75091546691237</v>
      </c>
      <c r="B4968">
        <v>2414</v>
      </c>
      <c r="C4968">
        <v>1650</v>
      </c>
      <c r="D4968">
        <v>4414</v>
      </c>
    </row>
    <row r="4969" spans="1:4">
      <c r="A4969">
        <f>B4969*[1]Sheet3!$A$2+C4969*[1]Sheet3!$A$3+D4969*[1]Sheet3!$A$4+[1]Sheet3!$A$1</f>
        <v>316.34536389670484</v>
      </c>
      <c r="B4969">
        <v>2463</v>
      </c>
      <c r="C4969">
        <v>3675</v>
      </c>
      <c r="D4969">
        <v>2277</v>
      </c>
    </row>
    <row r="4970" spans="1:4">
      <c r="A4970">
        <f>B4970*[1]Sheet3!$A$2+C4970*[1]Sheet3!$A$3+D4970*[1]Sheet3!$A$4+[1]Sheet3!$A$1</f>
        <v>316.1540378100799</v>
      </c>
      <c r="B4970">
        <v>3364</v>
      </c>
      <c r="C4970">
        <v>1785</v>
      </c>
      <c r="D4970">
        <v>2167</v>
      </c>
    </row>
    <row r="4971" spans="1:4">
      <c r="A4971">
        <f>B4971*[1]Sheet3!$A$2+C4971*[1]Sheet3!$A$3+D4971*[1]Sheet3!$A$4+[1]Sheet3!$A$1</f>
        <v>316.07222758702756</v>
      </c>
      <c r="B4971">
        <v>2413</v>
      </c>
      <c r="C4971">
        <v>1085</v>
      </c>
      <c r="D4971">
        <v>4984</v>
      </c>
    </row>
    <row r="4972" spans="1:4">
      <c r="A4972">
        <f>B4972*[1]Sheet3!$A$2+C4972*[1]Sheet3!$A$3+D4972*[1]Sheet3!$A$4+[1]Sheet3!$A$1</f>
        <v>315.92719461651723</v>
      </c>
      <c r="B4972">
        <v>1986</v>
      </c>
      <c r="C4972">
        <v>3710</v>
      </c>
      <c r="D4972">
        <v>3304</v>
      </c>
    </row>
    <row r="4973" spans="1:4">
      <c r="A4973">
        <f>B4973*[1]Sheet3!$A$2+C4973*[1]Sheet3!$A$3+D4973*[1]Sheet3!$A$4+[1]Sheet3!$A$1</f>
        <v>315.24250069962636</v>
      </c>
      <c r="B4973">
        <v>2599</v>
      </c>
      <c r="C4973">
        <v>2245</v>
      </c>
      <c r="D4973">
        <v>3410</v>
      </c>
    </row>
    <row r="4974" spans="1:4">
      <c r="A4974">
        <f>B4974*[1]Sheet3!$A$2+C4974*[1]Sheet3!$A$3+D4974*[1]Sheet3!$A$4+[1]Sheet3!$A$1</f>
        <v>314.90992428794016</v>
      </c>
      <c r="B4974">
        <v>1640</v>
      </c>
      <c r="C4974">
        <v>4286</v>
      </c>
      <c r="D4974">
        <v>3499</v>
      </c>
    </row>
    <row r="4975" spans="1:4">
      <c r="A4975">
        <f>B4975*[1]Sheet3!$A$2+C4975*[1]Sheet3!$A$3+D4975*[1]Sheet3!$A$4+[1]Sheet3!$A$1</f>
        <v>314.66817761538641</v>
      </c>
      <c r="B4975">
        <v>2711</v>
      </c>
      <c r="C4975">
        <v>2889</v>
      </c>
      <c r="D4975">
        <v>2517</v>
      </c>
    </row>
    <row r="4976" spans="1:4">
      <c r="A4976">
        <f>B4976*[1]Sheet3!$A$2+C4976*[1]Sheet3!$A$3+D4976*[1]Sheet3!$A$4+[1]Sheet3!$A$1</f>
        <v>314.6413941666724</v>
      </c>
      <c r="B4976">
        <v>2334</v>
      </c>
      <c r="C4976">
        <v>4242</v>
      </c>
      <c r="D4976">
        <v>2000</v>
      </c>
    </row>
    <row r="4977" spans="1:4">
      <c r="A4977">
        <f>B4977*[1]Sheet3!$A$2+C4977*[1]Sheet3!$A$3+D4977*[1]Sheet3!$A$4+[1]Sheet3!$A$1</f>
        <v>314.18966030389674</v>
      </c>
      <c r="B4977">
        <v>1061</v>
      </c>
      <c r="C4977">
        <v>4640</v>
      </c>
      <c r="D4977">
        <v>4434</v>
      </c>
    </row>
    <row r="4978" spans="1:4">
      <c r="A4978">
        <f>B4978*[1]Sheet3!$A$2+C4978*[1]Sheet3!$A$3+D4978*[1]Sheet3!$A$4+[1]Sheet3!$A$1</f>
        <v>313.99971947021095</v>
      </c>
      <c r="B4978">
        <v>2545</v>
      </c>
      <c r="C4978">
        <v>3846</v>
      </c>
      <c r="D4978">
        <v>1929</v>
      </c>
    </row>
    <row r="4979" spans="1:4">
      <c r="A4979">
        <f>B4979*[1]Sheet3!$A$2+C4979*[1]Sheet3!$A$3+D4979*[1]Sheet3!$A$4+[1]Sheet3!$A$1</f>
        <v>313.33091049584436</v>
      </c>
      <c r="B4979">
        <v>2320</v>
      </c>
      <c r="C4979">
        <v>1378</v>
      </c>
      <c r="D4979">
        <v>4904</v>
      </c>
    </row>
    <row r="4980" spans="1:4">
      <c r="A4980">
        <f>B4980*[1]Sheet3!$A$2+C4980*[1]Sheet3!$A$3+D4980*[1]Sheet3!$A$4+[1]Sheet3!$A$1</f>
        <v>312.98451270896931</v>
      </c>
      <c r="B4980">
        <v>2022</v>
      </c>
      <c r="C4980">
        <v>2758</v>
      </c>
      <c r="D4980">
        <v>4185</v>
      </c>
    </row>
    <row r="4981" spans="1:4">
      <c r="A4981">
        <f>B4981*[1]Sheet3!$A$2+C4981*[1]Sheet3!$A$3+D4981*[1]Sheet3!$A$4+[1]Sheet3!$A$1</f>
        <v>312.15673804668495</v>
      </c>
      <c r="B4981">
        <v>2341</v>
      </c>
      <c r="C4981">
        <v>1966</v>
      </c>
      <c r="D4981">
        <v>4271</v>
      </c>
    </row>
    <row r="4982" spans="1:4">
      <c r="A4982">
        <f>B4982*[1]Sheet3!$A$2+C4982*[1]Sheet3!$A$3+D4982*[1]Sheet3!$A$4+[1]Sheet3!$A$1</f>
        <v>311.50546557498819</v>
      </c>
      <c r="B4982">
        <v>3221</v>
      </c>
      <c r="C4982">
        <v>2021</v>
      </c>
      <c r="D4982">
        <v>2260</v>
      </c>
    </row>
    <row r="4983" spans="1:4">
      <c r="A4983">
        <f>B4983*[1]Sheet3!$A$2+C4983*[1]Sheet3!$A$3+D4983*[1]Sheet3!$A$4+[1]Sheet3!$A$1</f>
        <v>309.92761362325382</v>
      </c>
      <c r="B4983">
        <v>1819</v>
      </c>
      <c r="C4983">
        <v>3283</v>
      </c>
      <c r="D4983">
        <v>4118</v>
      </c>
    </row>
    <row r="4984" spans="1:4">
      <c r="A4984">
        <f>B4984*[1]Sheet3!$A$2+C4984*[1]Sheet3!$A$3+D4984*[1]Sheet3!$A$4+[1]Sheet3!$A$1</f>
        <v>309.05261774051178</v>
      </c>
      <c r="B4984">
        <v>2568</v>
      </c>
      <c r="C4984">
        <v>2297</v>
      </c>
      <c r="D4984">
        <v>3442</v>
      </c>
    </row>
    <row r="4985" spans="1:4">
      <c r="A4985">
        <f>B4985*[1]Sheet3!$A$2+C4985*[1]Sheet3!$A$3+D4985*[1]Sheet3!$A$4+[1]Sheet3!$A$1</f>
        <v>308.43636291356233</v>
      </c>
      <c r="B4985">
        <v>2942</v>
      </c>
      <c r="C4985">
        <v>1069</v>
      </c>
      <c r="D4985">
        <v>3842</v>
      </c>
    </row>
    <row r="4986" spans="1:4">
      <c r="A4986">
        <f>B4986*[1]Sheet3!$A$2+C4986*[1]Sheet3!$A$3+D4986*[1]Sheet3!$A$4+[1]Sheet3!$A$1</f>
        <v>308.2375186834588</v>
      </c>
      <c r="B4986">
        <v>1994</v>
      </c>
      <c r="C4986">
        <v>4227</v>
      </c>
      <c r="D4986">
        <v>2787</v>
      </c>
    </row>
    <row r="4987" spans="1:4">
      <c r="A4987">
        <f>B4987*[1]Sheet3!$A$2+C4987*[1]Sheet3!$A$3+D4987*[1]Sheet3!$A$4+[1]Sheet3!$A$1</f>
        <v>308.1773673083344</v>
      </c>
      <c r="B4987">
        <v>2783</v>
      </c>
      <c r="C4987">
        <v>3256</v>
      </c>
      <c r="D4987">
        <v>2005</v>
      </c>
    </row>
    <row r="4988" spans="1:4">
      <c r="A4988">
        <f>B4988*[1]Sheet3!$A$2+C4988*[1]Sheet3!$A$3+D4988*[1]Sheet3!$A$4+[1]Sheet3!$A$1</f>
        <v>307.96848965059144</v>
      </c>
      <c r="B4988">
        <v>2387</v>
      </c>
      <c r="C4988">
        <v>3955</v>
      </c>
      <c r="D4988">
        <v>2186</v>
      </c>
    </row>
    <row r="4989" spans="1:4">
      <c r="A4989">
        <f>B4989*[1]Sheet3!$A$2+C4989*[1]Sheet3!$A$3+D4989*[1]Sheet3!$A$4+[1]Sheet3!$A$1</f>
        <v>307.93253723636644</v>
      </c>
      <c r="B4989">
        <v>1548</v>
      </c>
      <c r="C4989">
        <v>3130</v>
      </c>
      <c r="D4989">
        <v>4879</v>
      </c>
    </row>
    <row r="4990" spans="1:4">
      <c r="A4990">
        <f>B4990*[1]Sheet3!$A$2+C4990*[1]Sheet3!$A$3+D4990*[1]Sheet3!$A$4+[1]Sheet3!$A$1</f>
        <v>306.94807858392323</v>
      </c>
      <c r="B4990">
        <v>3665</v>
      </c>
      <c r="C4990">
        <v>2280</v>
      </c>
      <c r="D4990">
        <v>1024</v>
      </c>
    </row>
    <row r="4991" spans="1:4">
      <c r="A4991">
        <f>B4991*[1]Sheet3!$A$2+C4991*[1]Sheet3!$A$3+D4991*[1]Sheet3!$A$4+[1]Sheet3!$A$1</f>
        <v>306.03490217580475</v>
      </c>
      <c r="B4991">
        <v>4060</v>
      </c>
      <c r="C4991">
        <v>1059</v>
      </c>
      <c r="D4991">
        <v>1371</v>
      </c>
    </row>
    <row r="4992" spans="1:4">
      <c r="A4992">
        <f>B4992*[1]Sheet3!$A$2+C4992*[1]Sheet3!$A$3+D4992*[1]Sheet3!$A$4+[1]Sheet3!$A$1</f>
        <v>305.45791005583396</v>
      </c>
      <c r="B4992">
        <v>3351</v>
      </c>
      <c r="C4992">
        <v>2337</v>
      </c>
      <c r="D4992">
        <v>1669</v>
      </c>
    </row>
    <row r="4993" spans="1:4">
      <c r="A4993">
        <f>B4993*[1]Sheet3!$A$2+C4993*[1]Sheet3!$A$3+D4993*[1]Sheet3!$A$4+[1]Sheet3!$A$1</f>
        <v>305.31872352552546</v>
      </c>
      <c r="B4993">
        <v>2340</v>
      </c>
      <c r="C4993">
        <v>3464</v>
      </c>
      <c r="D4993">
        <v>2789</v>
      </c>
    </row>
    <row r="4994" spans="1:4">
      <c r="A4994">
        <f>B4994*[1]Sheet3!$A$2+C4994*[1]Sheet3!$A$3+D4994*[1]Sheet3!$A$4+[1]Sheet3!$A$1</f>
        <v>304.83313954348614</v>
      </c>
      <c r="B4994">
        <v>2543</v>
      </c>
      <c r="C4994">
        <v>4291</v>
      </c>
      <c r="D4994">
        <v>1510</v>
      </c>
    </row>
    <row r="4995" spans="1:4">
      <c r="A4995">
        <f>B4995*[1]Sheet3!$A$2+C4995*[1]Sheet3!$A$3+D4995*[1]Sheet3!$A$4+[1]Sheet3!$A$1</f>
        <v>304.74698927564805</v>
      </c>
      <c r="B4995">
        <v>1470</v>
      </c>
      <c r="C4995">
        <v>4295</v>
      </c>
      <c r="D4995">
        <v>3893</v>
      </c>
    </row>
    <row r="4996" spans="1:4">
      <c r="A4996">
        <f>B4996*[1]Sheet3!$A$2+C4996*[1]Sheet3!$A$3+D4996*[1]Sheet3!$A$4+[1]Sheet3!$A$1</f>
        <v>304.33004101977804</v>
      </c>
      <c r="B4996">
        <v>3306</v>
      </c>
      <c r="C4996">
        <v>2772</v>
      </c>
      <c r="D4996">
        <v>1336</v>
      </c>
    </row>
    <row r="4997" spans="1:4">
      <c r="A4997">
        <f>B4997*[1]Sheet3!$A$2+C4997*[1]Sheet3!$A$3+D4997*[1]Sheet3!$A$4+[1]Sheet3!$A$1</f>
        <v>304.19970417359855</v>
      </c>
      <c r="B4997">
        <v>2421</v>
      </c>
      <c r="C4997">
        <v>1721</v>
      </c>
      <c r="D4997">
        <v>4358</v>
      </c>
    </row>
    <row r="4998" spans="1:4">
      <c r="A4998">
        <f>B4998*[1]Sheet3!$A$2+C4998*[1]Sheet3!$A$3+D4998*[1]Sheet3!$A$4+[1]Sheet3!$A$1</f>
        <v>303.99799498570792</v>
      </c>
      <c r="B4998">
        <v>2002</v>
      </c>
      <c r="C4998">
        <v>4520</v>
      </c>
      <c r="D4998">
        <v>2486</v>
      </c>
    </row>
    <row r="4999" spans="1:4">
      <c r="A4999">
        <f>B4999*[1]Sheet3!$A$2+C4999*[1]Sheet3!$A$3+D4999*[1]Sheet3!$A$4+[1]Sheet3!$A$1</f>
        <v>303.52540950019556</v>
      </c>
      <c r="B4999">
        <v>2364</v>
      </c>
      <c r="C4999">
        <v>1438</v>
      </c>
      <c r="D4999">
        <v>4770</v>
      </c>
    </row>
    <row r="5000" spans="1:4">
      <c r="A5000">
        <f>B5000*[1]Sheet3!$A$2+C5000*[1]Sheet3!$A$3+D5000*[1]Sheet3!$A$4+[1]Sheet3!$A$1</f>
        <v>303.41664144046536</v>
      </c>
      <c r="B5000">
        <v>2125</v>
      </c>
      <c r="C5000">
        <v>3415</v>
      </c>
      <c r="D5000">
        <v>3321</v>
      </c>
    </row>
    <row r="5001" spans="1:4">
      <c r="A5001">
        <f>B5001*[1]Sheet3!$A$2+C5001*[1]Sheet3!$A$3+D5001*[1]Sheet3!$A$4+[1]Sheet3!$A$1</f>
        <v>302.98100570761835</v>
      </c>
      <c r="B5001">
        <v>1741</v>
      </c>
      <c r="C5001">
        <v>4044</v>
      </c>
      <c r="D5001">
        <v>3546</v>
      </c>
    </row>
    <row r="5002" spans="1:4">
      <c r="A5002">
        <f>B5002*[1]Sheet3!$A$2+C5002*[1]Sheet3!$A$3+D5002*[1]Sheet3!$A$4+[1]Sheet3!$A$1</f>
        <v>302.64941076345713</v>
      </c>
      <c r="B5002">
        <v>2411</v>
      </c>
      <c r="C5002">
        <v>1740</v>
      </c>
      <c r="D5002">
        <v>4365</v>
      </c>
    </row>
    <row r="5003" spans="1:4">
      <c r="A5003">
        <f>B5003*[1]Sheet3!$A$2+C5003*[1]Sheet3!$A$3+D5003*[1]Sheet3!$A$4+[1]Sheet3!$A$1</f>
        <v>301.94263421571941</v>
      </c>
      <c r="B5003">
        <v>2497</v>
      </c>
      <c r="C5003">
        <v>1451</v>
      </c>
      <c r="D5003">
        <v>4465</v>
      </c>
    </row>
    <row r="5004" spans="1:4">
      <c r="A5004">
        <f>B5004*[1]Sheet3!$A$2+C5004*[1]Sheet3!$A$3+D5004*[1]Sheet3!$A$4+[1]Sheet3!$A$1</f>
        <v>301.82549891208328</v>
      </c>
      <c r="B5004">
        <v>2938</v>
      </c>
      <c r="C5004">
        <v>1613</v>
      </c>
      <c r="D5004">
        <v>3322</v>
      </c>
    </row>
    <row r="5005" spans="1:4">
      <c r="A5005">
        <f>B5005*[1]Sheet3!$A$2+C5005*[1]Sheet3!$A$3+D5005*[1]Sheet3!$A$4+[1]Sheet3!$A$1</f>
        <v>301.62343368067559</v>
      </c>
      <c r="B5005">
        <v>1532</v>
      </c>
      <c r="C5005">
        <v>3651</v>
      </c>
      <c r="D5005">
        <v>4408</v>
      </c>
    </row>
    <row r="5006" spans="1:4">
      <c r="A5006">
        <f>B5006*[1]Sheet3!$A$2+C5006*[1]Sheet3!$A$3+D5006*[1]Sheet3!$A$4+[1]Sheet3!$A$1</f>
        <v>301.49428632696527</v>
      </c>
      <c r="B5006">
        <v>3309</v>
      </c>
      <c r="C5006">
        <v>1893</v>
      </c>
      <c r="D5006">
        <v>2217</v>
      </c>
    </row>
    <row r="5007" spans="1:4">
      <c r="A5007">
        <f>B5007*[1]Sheet3!$A$2+C5007*[1]Sheet3!$A$3+D5007*[1]Sheet3!$A$4+[1]Sheet3!$A$1</f>
        <v>301.28871434611847</v>
      </c>
      <c r="B5007">
        <v>2763</v>
      </c>
      <c r="C5007">
        <v>3937</v>
      </c>
      <c r="D5007">
        <v>1384</v>
      </c>
    </row>
    <row r="5008" spans="1:4">
      <c r="A5008">
        <f>B5008*[1]Sheet3!$A$2+C5008*[1]Sheet3!$A$3+D5008*[1]Sheet3!$A$4+[1]Sheet3!$A$1</f>
        <v>301.07533714054807</v>
      </c>
      <c r="B5008">
        <v>2698</v>
      </c>
      <c r="C5008">
        <v>2472</v>
      </c>
      <c r="D5008">
        <v>2997</v>
      </c>
    </row>
    <row r="5009" spans="1:4">
      <c r="A5009">
        <f>B5009*[1]Sheet3!$A$2+C5009*[1]Sheet3!$A$3+D5009*[1]Sheet3!$A$4+[1]Sheet3!$A$1</f>
        <v>300.94872053044583</v>
      </c>
      <c r="B5009">
        <v>4030</v>
      </c>
      <c r="C5009">
        <v>1149</v>
      </c>
      <c r="D5009">
        <v>1360</v>
      </c>
    </row>
    <row r="5010" spans="1:4">
      <c r="A5010">
        <f>B5010*[1]Sheet3!$A$2+C5010*[1]Sheet3!$A$3+D5010*[1]Sheet3!$A$4+[1]Sheet3!$A$1</f>
        <v>300.45084750114165</v>
      </c>
      <c r="B5010">
        <v>1174</v>
      </c>
      <c r="C5010">
        <v>4264</v>
      </c>
      <c r="D5010">
        <v>4593</v>
      </c>
    </row>
    <row r="5011" spans="1:4">
      <c r="A5011">
        <f>B5011*[1]Sheet3!$A$2+C5011*[1]Sheet3!$A$3+D5011*[1]Sheet3!$A$4+[1]Sheet3!$A$1</f>
        <v>299.38611184129786</v>
      </c>
      <c r="B5011">
        <v>2625</v>
      </c>
      <c r="C5011">
        <v>1213</v>
      </c>
      <c r="D5011">
        <v>4425</v>
      </c>
    </row>
    <row r="5012" spans="1:4">
      <c r="A5012">
        <f>B5012*[1]Sheet3!$A$2+C5012*[1]Sheet3!$A$3+D5012*[1]Sheet3!$A$4+[1]Sheet3!$A$1</f>
        <v>298.48405106835526</v>
      </c>
      <c r="B5012">
        <v>1148</v>
      </c>
      <c r="C5012">
        <v>4592</v>
      </c>
      <c r="D5012">
        <v>4327</v>
      </c>
    </row>
    <row r="5013" spans="1:4">
      <c r="A5013">
        <f>B5013*[1]Sheet3!$A$2+C5013*[1]Sheet3!$A$3+D5013*[1]Sheet3!$A$4+[1]Sheet3!$A$1</f>
        <v>297.98236951695344</v>
      </c>
      <c r="B5013">
        <v>2991</v>
      </c>
      <c r="C5013">
        <v>2378</v>
      </c>
      <c r="D5013">
        <v>2447</v>
      </c>
    </row>
    <row r="5014" spans="1:4">
      <c r="A5014">
        <f>B5014*[1]Sheet3!$A$2+C5014*[1]Sheet3!$A$3+D5014*[1]Sheet3!$A$4+[1]Sheet3!$A$1</f>
        <v>297.68436554870823</v>
      </c>
      <c r="B5014">
        <v>3522</v>
      </c>
      <c r="C5014">
        <v>1144</v>
      </c>
      <c r="D5014">
        <v>2503</v>
      </c>
    </row>
    <row r="5015" spans="1:4">
      <c r="A5015">
        <f>B5015*[1]Sheet3!$A$2+C5015*[1]Sheet3!$A$3+D5015*[1]Sheet3!$A$4+[1]Sheet3!$A$1</f>
        <v>297.05186450343626</v>
      </c>
      <c r="B5015">
        <v>2738</v>
      </c>
      <c r="C5015">
        <v>2912</v>
      </c>
      <c r="D5015">
        <v>2477</v>
      </c>
    </row>
    <row r="5016" spans="1:4">
      <c r="A5016">
        <f>B5016*[1]Sheet3!$A$2+C5016*[1]Sheet3!$A$3+D5016*[1]Sheet3!$A$4+[1]Sheet3!$A$1</f>
        <v>296.91281639691533</v>
      </c>
      <c r="B5016">
        <v>3587</v>
      </c>
      <c r="C5016">
        <v>2310</v>
      </c>
      <c r="D5016">
        <v>1192</v>
      </c>
    </row>
    <row r="5017" spans="1:4">
      <c r="A5017">
        <f>B5017*[1]Sheet3!$A$2+C5017*[1]Sheet3!$A$3+D5017*[1]Sheet3!$A$4+[1]Sheet3!$A$1</f>
        <v>296.6035531214693</v>
      </c>
      <c r="B5017">
        <v>3049</v>
      </c>
      <c r="C5017">
        <v>1039</v>
      </c>
      <c r="D5017">
        <v>3663</v>
      </c>
    </row>
    <row r="5018" spans="1:4">
      <c r="A5018">
        <f>B5018*[1]Sheet3!$A$2+C5018*[1]Sheet3!$A$3+D5018*[1]Sheet3!$A$4+[1]Sheet3!$A$1</f>
        <v>295.85569445411329</v>
      </c>
      <c r="B5018">
        <v>3226</v>
      </c>
      <c r="C5018">
        <v>3121</v>
      </c>
      <c r="D5018">
        <v>1185</v>
      </c>
    </row>
    <row r="5019" spans="1:4">
      <c r="A5019">
        <f>B5019*[1]Sheet3!$A$2+C5019*[1]Sheet3!$A$3+D5019*[1]Sheet3!$A$4+[1]Sheet3!$A$1</f>
        <v>295.60480513756102</v>
      </c>
      <c r="B5019">
        <v>2576</v>
      </c>
      <c r="C5019">
        <v>1339</v>
      </c>
      <c r="D5019">
        <v>4417</v>
      </c>
    </row>
    <row r="5020" spans="1:4">
      <c r="A5020">
        <f>B5020*[1]Sheet3!$A$2+C5020*[1]Sheet3!$A$3+D5020*[1]Sheet3!$A$4+[1]Sheet3!$A$1</f>
        <v>295.56795153498206</v>
      </c>
      <c r="B5020">
        <v>2262</v>
      </c>
      <c r="C5020">
        <v>3648</v>
      </c>
      <c r="D5020">
        <v>2802</v>
      </c>
    </row>
    <row r="5021" spans="1:4">
      <c r="A5021">
        <f>B5021*[1]Sheet3!$A$2+C5021*[1]Sheet3!$A$3+D5021*[1]Sheet3!$A$4+[1]Sheet3!$A$1</f>
        <v>294.77527439165351</v>
      </c>
      <c r="B5021">
        <v>2402</v>
      </c>
      <c r="C5021">
        <v>2392</v>
      </c>
      <c r="D5021">
        <v>3751</v>
      </c>
    </row>
    <row r="5022" spans="1:4">
      <c r="A5022">
        <f>B5022*[1]Sheet3!$A$2+C5022*[1]Sheet3!$A$3+D5022*[1]Sheet3!$A$4+[1]Sheet3!$A$1</f>
        <v>294.69039789289582</v>
      </c>
      <c r="B5022">
        <v>1583</v>
      </c>
      <c r="C5022">
        <v>3914</v>
      </c>
      <c r="D5022">
        <v>4048</v>
      </c>
    </row>
    <row r="5023" spans="1:4">
      <c r="A5023">
        <f>B5023*[1]Sheet3!$A$2+C5023*[1]Sheet3!$A$3+D5023*[1]Sheet3!$A$4+[1]Sheet3!$A$1</f>
        <v>294.22003079806836</v>
      </c>
      <c r="B5023">
        <v>2799</v>
      </c>
      <c r="C5023">
        <v>2020</v>
      </c>
      <c r="D5023">
        <v>3242</v>
      </c>
    </row>
    <row r="5024" spans="1:4">
      <c r="A5024">
        <f>B5024*[1]Sheet3!$A$2+C5024*[1]Sheet3!$A$3+D5024*[1]Sheet3!$A$4+[1]Sheet3!$A$1</f>
        <v>293.41639187139936</v>
      </c>
      <c r="B5024">
        <v>1459</v>
      </c>
      <c r="C5024">
        <v>3886</v>
      </c>
      <c r="D5024">
        <v>4355</v>
      </c>
    </row>
    <row r="5025" spans="1:4">
      <c r="A5025">
        <f>B5025*[1]Sheet3!$A$2+C5025*[1]Sheet3!$A$3+D5025*[1]Sheet3!$A$4+[1]Sheet3!$A$1</f>
        <v>292.85422454915806</v>
      </c>
      <c r="B5025">
        <v>3356</v>
      </c>
      <c r="C5025">
        <v>1687</v>
      </c>
      <c r="D5025">
        <v>2340</v>
      </c>
    </row>
    <row r="5026" spans="1:4">
      <c r="A5026">
        <f>B5026*[1]Sheet3!$A$2+C5026*[1]Sheet3!$A$3+D5026*[1]Sheet3!$A$4+[1]Sheet3!$A$1</f>
        <v>292.60927302749678</v>
      </c>
      <c r="B5026">
        <v>2024</v>
      </c>
      <c r="C5026">
        <v>4991</v>
      </c>
      <c r="D5026">
        <v>1993</v>
      </c>
    </row>
    <row r="5027" spans="1:4">
      <c r="A5027">
        <f>B5027*[1]Sheet3!$A$2+C5027*[1]Sheet3!$A$3+D5027*[1]Sheet3!$A$4+[1]Sheet3!$A$1</f>
        <v>292.31766756277557</v>
      </c>
      <c r="B5027">
        <v>2049</v>
      </c>
      <c r="C5027">
        <v>3523</v>
      </c>
      <c r="D5027">
        <v>3409</v>
      </c>
    </row>
    <row r="5028" spans="1:4">
      <c r="A5028">
        <f>B5028*[1]Sheet3!$A$2+C5028*[1]Sheet3!$A$3+D5028*[1]Sheet3!$A$4+[1]Sheet3!$A$1</f>
        <v>291.82079302695638</v>
      </c>
      <c r="B5028">
        <v>2819</v>
      </c>
      <c r="C5028">
        <v>3734</v>
      </c>
      <c r="D5028">
        <v>1486</v>
      </c>
    </row>
    <row r="5029" spans="1:4">
      <c r="A5029">
        <f>B5029*[1]Sheet3!$A$2+C5029*[1]Sheet3!$A$3+D5029*[1]Sheet3!$A$4+[1]Sheet3!$A$1</f>
        <v>291.81061649583626</v>
      </c>
      <c r="B5029">
        <v>2995</v>
      </c>
      <c r="C5029">
        <v>2988</v>
      </c>
      <c r="D5029">
        <v>1842</v>
      </c>
    </row>
    <row r="5030" spans="1:4">
      <c r="A5030">
        <f>B5030*[1]Sheet3!$A$2+C5030*[1]Sheet3!$A$3+D5030*[1]Sheet3!$A$4+[1]Sheet3!$A$1</f>
        <v>291.53449828681096</v>
      </c>
      <c r="B5030">
        <v>1119</v>
      </c>
      <c r="C5030">
        <v>4345</v>
      </c>
      <c r="D5030">
        <v>4656</v>
      </c>
    </row>
    <row r="5031" spans="1:4">
      <c r="A5031">
        <f>B5031*[1]Sheet3!$A$2+C5031*[1]Sheet3!$A$3+D5031*[1]Sheet3!$A$4+[1]Sheet3!$A$1</f>
        <v>291.49409018292226</v>
      </c>
      <c r="B5031">
        <v>3653</v>
      </c>
      <c r="C5031">
        <v>2030</v>
      </c>
      <c r="D5031">
        <v>1339</v>
      </c>
    </row>
    <row r="5032" spans="1:4">
      <c r="A5032">
        <f>B5032*[1]Sheet3!$A$2+C5032*[1]Sheet3!$A$3+D5032*[1]Sheet3!$A$4+[1]Sheet3!$A$1</f>
        <v>291.44656108176696</v>
      </c>
      <c r="B5032">
        <v>2962</v>
      </c>
      <c r="C5032">
        <v>3645</v>
      </c>
      <c r="D5032">
        <v>1258</v>
      </c>
    </row>
    <row r="5033" spans="1:4">
      <c r="A5033">
        <f>B5033*[1]Sheet3!$A$2+C5033*[1]Sheet3!$A$3+D5033*[1]Sheet3!$A$4+[1]Sheet3!$A$1</f>
        <v>290.08064834588185</v>
      </c>
      <c r="B5033">
        <v>3137</v>
      </c>
      <c r="C5033">
        <v>2160</v>
      </c>
      <c r="D5033">
        <v>2360</v>
      </c>
    </row>
    <row r="5034" spans="1:4">
      <c r="A5034">
        <f>B5034*[1]Sheet3!$A$2+C5034*[1]Sheet3!$A$3+D5034*[1]Sheet3!$A$4+[1]Sheet3!$A$1</f>
        <v>289.6803063233574</v>
      </c>
      <c r="B5034">
        <v>2439</v>
      </c>
      <c r="C5034">
        <v>1968</v>
      </c>
      <c r="D5034">
        <v>4106</v>
      </c>
    </row>
    <row r="5035" spans="1:4">
      <c r="A5035">
        <f>B5035*[1]Sheet3!$A$2+C5035*[1]Sheet3!$A$3+D5035*[1]Sheet3!$A$4+[1]Sheet3!$A$1</f>
        <v>289.61556526511413</v>
      </c>
      <c r="B5035">
        <v>2132</v>
      </c>
      <c r="C5035">
        <v>2502</v>
      </c>
      <c r="D5035">
        <v>4254</v>
      </c>
    </row>
    <row r="5036" spans="1:4">
      <c r="A5036">
        <f>B5036*[1]Sheet3!$A$2+C5036*[1]Sheet3!$A$3+D5036*[1]Sheet3!$A$4+[1]Sheet3!$A$1</f>
        <v>289.51580663194454</v>
      </c>
      <c r="B5036">
        <v>2646</v>
      </c>
      <c r="C5036">
        <v>3969</v>
      </c>
      <c r="D5036">
        <v>1641</v>
      </c>
    </row>
    <row r="5037" spans="1:4">
      <c r="A5037">
        <f>B5037*[1]Sheet3!$A$2+C5037*[1]Sheet3!$A$3+D5037*[1]Sheet3!$A$4+[1]Sheet3!$A$1</f>
        <v>288.80355408767991</v>
      </c>
      <c r="B5037">
        <v>1480</v>
      </c>
      <c r="C5037">
        <v>4177</v>
      </c>
      <c r="D5037">
        <v>4028</v>
      </c>
    </row>
    <row r="5038" spans="1:4">
      <c r="A5038">
        <f>B5038*[1]Sheet3!$A$2+C5038*[1]Sheet3!$A$3+D5038*[1]Sheet3!$A$4+[1]Sheet3!$A$1</f>
        <v>288.59445903962205</v>
      </c>
      <c r="B5038">
        <v>2992</v>
      </c>
      <c r="C5038">
        <v>1236</v>
      </c>
      <c r="D5038">
        <v>3612</v>
      </c>
    </row>
    <row r="5039" spans="1:4">
      <c r="A5039">
        <f>B5039*[1]Sheet3!$A$2+C5039*[1]Sheet3!$A$3+D5039*[1]Sheet3!$A$4+[1]Sheet3!$A$1</f>
        <v>288.16469150848752</v>
      </c>
      <c r="B5039">
        <v>2789</v>
      </c>
      <c r="C5039">
        <v>1544</v>
      </c>
      <c r="D5039">
        <v>3756</v>
      </c>
    </row>
    <row r="5040" spans="1:4">
      <c r="A5040">
        <f>B5040*[1]Sheet3!$A$2+C5040*[1]Sheet3!$A$3+D5040*[1]Sheet3!$A$4+[1]Sheet3!$A$1</f>
        <v>287.82844371776719</v>
      </c>
      <c r="B5040">
        <v>2611</v>
      </c>
      <c r="C5040">
        <v>2947</v>
      </c>
      <c r="D5040">
        <v>2747</v>
      </c>
    </row>
    <row r="5041" spans="1:4">
      <c r="A5041">
        <f>B5041*[1]Sheet3!$A$2+C5041*[1]Sheet3!$A$3+D5041*[1]Sheet3!$A$4+[1]Sheet3!$A$1</f>
        <v>287.72905583149804</v>
      </c>
      <c r="B5041">
        <v>2657</v>
      </c>
      <c r="C5041">
        <v>1893</v>
      </c>
      <c r="D5041">
        <v>3701</v>
      </c>
    </row>
    <row r="5042" spans="1:4">
      <c r="A5042">
        <f>B5042*[1]Sheet3!$A$2+C5042*[1]Sheet3!$A$3+D5042*[1]Sheet3!$A$4+[1]Sheet3!$A$1</f>
        <v>286.47415055945294</v>
      </c>
      <c r="B5042">
        <v>1315</v>
      </c>
      <c r="C5042">
        <v>4546</v>
      </c>
      <c r="D5042">
        <v>4031</v>
      </c>
    </row>
    <row r="5043" spans="1:4">
      <c r="A5043">
        <f>B5043*[1]Sheet3!$A$2+C5043*[1]Sheet3!$A$3+D5043*[1]Sheet3!$A$4+[1]Sheet3!$A$1</f>
        <v>286.33891223580395</v>
      </c>
      <c r="B5043">
        <v>3153</v>
      </c>
      <c r="C5043">
        <v>2953</v>
      </c>
      <c r="D5043">
        <v>1539</v>
      </c>
    </row>
    <row r="5044" spans="1:4">
      <c r="A5044">
        <f>B5044*[1]Sheet3!$A$2+C5044*[1]Sheet3!$A$3+D5044*[1]Sheet3!$A$4+[1]Sheet3!$A$1</f>
        <v>285.51077616207021</v>
      </c>
      <c r="B5044">
        <v>864</v>
      </c>
      <c r="C5044">
        <v>4834</v>
      </c>
      <c r="D5044">
        <v>4748</v>
      </c>
    </row>
    <row r="5045" spans="1:4">
      <c r="A5045">
        <f>B5045*[1]Sheet3!$A$2+C5045*[1]Sheet3!$A$3+D5045*[1]Sheet3!$A$4+[1]Sheet3!$A$1</f>
        <v>285.12917460665722</v>
      </c>
      <c r="B5045">
        <v>1434</v>
      </c>
      <c r="C5045">
        <v>4336</v>
      </c>
      <c r="D5045">
        <v>3980</v>
      </c>
    </row>
    <row r="5046" spans="1:4">
      <c r="A5046">
        <f>B5046*[1]Sheet3!$A$2+C5046*[1]Sheet3!$A$3+D5046*[1]Sheet3!$A$4+[1]Sheet3!$A$1</f>
        <v>284.96735400658417</v>
      </c>
      <c r="B5046">
        <v>2635</v>
      </c>
      <c r="C5046">
        <v>2245</v>
      </c>
      <c r="D5046">
        <v>3404</v>
      </c>
    </row>
    <row r="5047" spans="1:4">
      <c r="A5047">
        <f>B5047*[1]Sheet3!$A$2+C5047*[1]Sheet3!$A$3+D5047*[1]Sheet3!$A$4+[1]Sheet3!$A$1</f>
        <v>284.09397092843301</v>
      </c>
      <c r="B5047">
        <v>2709</v>
      </c>
      <c r="C5047">
        <v>2007</v>
      </c>
      <c r="D5047">
        <v>3480</v>
      </c>
    </row>
    <row r="5048" spans="1:4">
      <c r="A5048">
        <f>B5048*[1]Sheet3!$A$2+C5048*[1]Sheet3!$A$3+D5048*[1]Sheet3!$A$4+[1]Sheet3!$A$1</f>
        <v>283.13279311833048</v>
      </c>
      <c r="B5048">
        <v>2158</v>
      </c>
      <c r="C5048">
        <v>2516</v>
      </c>
      <c r="D5048">
        <v>4198</v>
      </c>
    </row>
    <row r="5049" spans="1:4">
      <c r="A5049">
        <f>B5049*[1]Sheet3!$A$2+C5049*[1]Sheet3!$A$3+D5049*[1]Sheet3!$A$4+[1]Sheet3!$A$1</f>
        <v>282.98529254969981</v>
      </c>
      <c r="B5049">
        <v>1847</v>
      </c>
      <c r="C5049">
        <v>2594</v>
      </c>
      <c r="D5049">
        <v>4812</v>
      </c>
    </row>
    <row r="5050" spans="1:4">
      <c r="A5050">
        <f>B5050*[1]Sheet3!$A$2+C5050*[1]Sheet3!$A$3+D5050*[1]Sheet3!$A$4+[1]Sheet3!$A$1</f>
        <v>282.95428585213358</v>
      </c>
      <c r="B5050">
        <v>3046</v>
      </c>
      <c r="C5050">
        <v>1075</v>
      </c>
      <c r="D5050">
        <v>3667</v>
      </c>
    </row>
    <row r="5051" spans="1:4">
      <c r="A5051">
        <f>B5051*[1]Sheet3!$A$2+C5051*[1]Sheet3!$A$3+D5051*[1]Sheet3!$A$4+[1]Sheet3!$A$1</f>
        <v>282.3615831895695</v>
      </c>
      <c r="B5051">
        <v>2140</v>
      </c>
      <c r="C5051">
        <v>1972</v>
      </c>
      <c r="D5051">
        <v>4785</v>
      </c>
    </row>
    <row r="5052" spans="1:4">
      <c r="A5052">
        <f>B5052*[1]Sheet3!$A$2+C5052*[1]Sheet3!$A$3+D5052*[1]Sheet3!$A$4+[1]Sheet3!$A$1</f>
        <v>282.04505164437523</v>
      </c>
      <c r="B5052">
        <v>1789</v>
      </c>
      <c r="C5052">
        <v>3768</v>
      </c>
      <c r="D5052">
        <v>3767</v>
      </c>
    </row>
    <row r="5053" spans="1:4">
      <c r="A5053">
        <f>B5053*[1]Sheet3!$A$2+C5053*[1]Sheet3!$A$3+D5053*[1]Sheet3!$A$4+[1]Sheet3!$A$1</f>
        <v>281.99407424161745</v>
      </c>
      <c r="B5053">
        <v>3032</v>
      </c>
      <c r="C5053">
        <v>3351</v>
      </c>
      <c r="D5053">
        <v>1420</v>
      </c>
    </row>
    <row r="5054" spans="1:4">
      <c r="A5054">
        <f>B5054*[1]Sheet3!$A$2+C5054*[1]Sheet3!$A$3+D5054*[1]Sheet3!$A$4+[1]Sheet3!$A$1</f>
        <v>281.59960052055158</v>
      </c>
      <c r="B5054">
        <v>2965</v>
      </c>
      <c r="C5054">
        <v>2338</v>
      </c>
      <c r="D5054">
        <v>2585</v>
      </c>
    </row>
    <row r="5055" spans="1:4">
      <c r="A5055">
        <f>B5055*[1]Sheet3!$A$2+C5055*[1]Sheet3!$A$3+D5055*[1]Sheet3!$A$4+[1]Sheet3!$A$1</f>
        <v>281.19649991150982</v>
      </c>
      <c r="B5055">
        <v>2656</v>
      </c>
      <c r="C5055">
        <v>3519</v>
      </c>
      <c r="D5055">
        <v>2090</v>
      </c>
    </row>
    <row r="5056" spans="1:4">
      <c r="A5056">
        <f>B5056*[1]Sheet3!$A$2+C5056*[1]Sheet3!$A$3+D5056*[1]Sheet3!$A$4+[1]Sheet3!$A$1</f>
        <v>281.03006289186851</v>
      </c>
      <c r="B5056">
        <v>2148</v>
      </c>
      <c r="C5056">
        <v>3220</v>
      </c>
      <c r="D5056">
        <v>3520</v>
      </c>
    </row>
    <row r="5057" spans="1:4">
      <c r="A5057">
        <f>B5057*[1]Sheet3!$A$2+C5057*[1]Sheet3!$A$3+D5057*[1]Sheet3!$A$4+[1]Sheet3!$A$1</f>
        <v>280.54586925540298</v>
      </c>
      <c r="B5057">
        <v>3313</v>
      </c>
      <c r="C5057">
        <v>3089</v>
      </c>
      <c r="D5057">
        <v>1061</v>
      </c>
    </row>
    <row r="5058" spans="1:4">
      <c r="A5058">
        <f>B5058*[1]Sheet3!$A$2+C5058*[1]Sheet3!$A$3+D5058*[1]Sheet3!$A$4+[1]Sheet3!$A$1</f>
        <v>280.51266533617945</v>
      </c>
      <c r="B5058">
        <v>1750</v>
      </c>
      <c r="C5058">
        <v>4529</v>
      </c>
      <c r="D5058">
        <v>3095</v>
      </c>
    </row>
    <row r="5059" spans="1:4">
      <c r="A5059">
        <f>B5059*[1]Sheet3!$A$2+C5059*[1]Sheet3!$A$3+D5059*[1]Sheet3!$A$4+[1]Sheet3!$A$1</f>
        <v>280.5043513158098</v>
      </c>
      <c r="B5059">
        <v>2531</v>
      </c>
      <c r="C5059">
        <v>3390</v>
      </c>
      <c r="D5059">
        <v>2499</v>
      </c>
    </row>
    <row r="5060" spans="1:4">
      <c r="A5060">
        <f>B5060*[1]Sheet3!$A$2+C5060*[1]Sheet3!$A$3+D5060*[1]Sheet3!$A$4+[1]Sheet3!$A$1</f>
        <v>279.97488793392313</v>
      </c>
      <c r="B5060">
        <v>875</v>
      </c>
      <c r="C5060">
        <v>4873</v>
      </c>
      <c r="D5060">
        <v>4698</v>
      </c>
    </row>
    <row r="5061" spans="1:4">
      <c r="A5061">
        <f>B5061*[1]Sheet3!$A$2+C5061*[1]Sheet3!$A$3+D5061*[1]Sheet3!$A$4+[1]Sheet3!$A$1</f>
        <v>279.0518377847402</v>
      </c>
      <c r="B5061">
        <v>2197</v>
      </c>
      <c r="C5061">
        <v>3141</v>
      </c>
      <c r="D5061">
        <v>3495</v>
      </c>
    </row>
    <row r="5062" spans="1:4">
      <c r="A5062">
        <f>B5062*[1]Sheet3!$A$2+C5062*[1]Sheet3!$A$3+D5062*[1]Sheet3!$A$4+[1]Sheet3!$A$1</f>
        <v>278.58138060050624</v>
      </c>
      <c r="B5062">
        <v>2193</v>
      </c>
      <c r="C5062">
        <v>4686</v>
      </c>
      <c r="D5062">
        <v>1957</v>
      </c>
    </row>
    <row r="5063" spans="1:4">
      <c r="A5063">
        <f>B5063*[1]Sheet3!$A$2+C5063*[1]Sheet3!$A$3+D5063*[1]Sheet3!$A$4+[1]Sheet3!$A$1</f>
        <v>277.59164720162607</v>
      </c>
      <c r="B5063">
        <v>3149</v>
      </c>
      <c r="C5063">
        <v>2092</v>
      </c>
      <c r="D5063">
        <v>2432</v>
      </c>
    </row>
    <row r="5064" spans="1:4">
      <c r="A5064">
        <f>B5064*[1]Sheet3!$A$2+C5064*[1]Sheet3!$A$3+D5064*[1]Sheet3!$A$4+[1]Sheet3!$A$1</f>
        <v>277.00990083477427</v>
      </c>
      <c r="B5064">
        <v>1562</v>
      </c>
      <c r="C5064">
        <v>3901</v>
      </c>
      <c r="D5064">
        <v>4151</v>
      </c>
    </row>
    <row r="5065" spans="1:4">
      <c r="A5065">
        <f>B5065*[1]Sheet3!$A$2+C5065*[1]Sheet3!$A$3+D5065*[1]Sheet3!$A$4+[1]Sheet3!$A$1</f>
        <v>276.88333737041012</v>
      </c>
      <c r="B5065">
        <v>2644</v>
      </c>
      <c r="C5065">
        <v>3644</v>
      </c>
      <c r="D5065">
        <v>2002</v>
      </c>
    </row>
    <row r="5066" spans="1:4">
      <c r="A5066">
        <f>B5066*[1]Sheet3!$A$2+C5066*[1]Sheet3!$A$3+D5066*[1]Sheet3!$A$4+[1]Sheet3!$A$1</f>
        <v>276.85477643364811</v>
      </c>
      <c r="B5066">
        <v>2620</v>
      </c>
      <c r="C5066">
        <v>3875</v>
      </c>
      <c r="D5066">
        <v>1824</v>
      </c>
    </row>
    <row r="5067" spans="1:4">
      <c r="A5067">
        <f>B5067*[1]Sheet3!$A$2+C5067*[1]Sheet3!$A$3+D5067*[1]Sheet3!$A$4+[1]Sheet3!$A$1</f>
        <v>275.36110096859829</v>
      </c>
      <c r="B5067">
        <v>2320</v>
      </c>
      <c r="C5067">
        <v>4878</v>
      </c>
      <c r="D5067">
        <v>1490</v>
      </c>
    </row>
    <row r="5068" spans="1:4">
      <c r="A5068">
        <f>B5068*[1]Sheet3!$A$2+C5068*[1]Sheet3!$A$3+D5068*[1]Sheet3!$A$4+[1]Sheet3!$A$1</f>
        <v>274.8748902513853</v>
      </c>
      <c r="B5068">
        <v>2992</v>
      </c>
      <c r="C5068">
        <v>1018</v>
      </c>
      <c r="D5068">
        <v>3864</v>
      </c>
    </row>
    <row r="5069" spans="1:4">
      <c r="A5069">
        <f>B5069*[1]Sheet3!$A$2+C5069*[1]Sheet3!$A$3+D5069*[1]Sheet3!$A$4+[1]Sheet3!$A$1</f>
        <v>274.47423559665094</v>
      </c>
      <c r="B5069">
        <v>2333</v>
      </c>
      <c r="C5069">
        <v>2979</v>
      </c>
      <c r="D5069">
        <v>3366</v>
      </c>
    </row>
    <row r="5070" spans="1:4">
      <c r="A5070">
        <f>B5070*[1]Sheet3!$A$2+C5070*[1]Sheet3!$A$3+D5070*[1]Sheet3!$A$4+[1]Sheet3!$A$1</f>
        <v>274.4685054297197</v>
      </c>
      <c r="B5070">
        <v>2257</v>
      </c>
      <c r="C5070">
        <v>3521</v>
      </c>
      <c r="D5070">
        <v>2992</v>
      </c>
    </row>
    <row r="5071" spans="1:4">
      <c r="A5071">
        <f>B5071*[1]Sheet3!$A$2+C5071*[1]Sheet3!$A$3+D5071*[1]Sheet3!$A$4+[1]Sheet3!$A$1</f>
        <v>274.35490347233008</v>
      </c>
      <c r="B5071">
        <v>1821</v>
      </c>
      <c r="C5071">
        <v>4090</v>
      </c>
      <c r="D5071">
        <v>3392</v>
      </c>
    </row>
    <row r="5072" spans="1:4">
      <c r="A5072">
        <f>B5072*[1]Sheet3!$A$2+C5072*[1]Sheet3!$A$3+D5072*[1]Sheet3!$A$4+[1]Sheet3!$A$1</f>
        <v>273.86862945203302</v>
      </c>
      <c r="B5072">
        <v>2111</v>
      </c>
      <c r="C5072">
        <v>3132</v>
      </c>
      <c r="D5072">
        <v>3708</v>
      </c>
    </row>
    <row r="5073" spans="1:4">
      <c r="A5073">
        <f>B5073*[1]Sheet3!$A$2+C5073*[1]Sheet3!$A$3+D5073*[1]Sheet3!$A$4+[1]Sheet3!$A$1</f>
        <v>273.26702945121906</v>
      </c>
      <c r="B5073">
        <v>3508</v>
      </c>
      <c r="C5073">
        <v>1087</v>
      </c>
      <c r="D5073">
        <v>2651</v>
      </c>
    </row>
    <row r="5074" spans="1:4">
      <c r="A5074">
        <f>B5074*[1]Sheet3!$A$2+C5074*[1]Sheet3!$A$3+D5074*[1]Sheet3!$A$4+[1]Sheet3!$A$1</f>
        <v>273.19505148351527</v>
      </c>
      <c r="B5074">
        <v>2265</v>
      </c>
      <c r="C5074">
        <v>4697</v>
      </c>
      <c r="D5074">
        <v>1799</v>
      </c>
    </row>
    <row r="5075" spans="1:4">
      <c r="A5075">
        <f>B5075*[1]Sheet3!$A$2+C5075*[1]Sheet3!$A$3+D5075*[1]Sheet3!$A$4+[1]Sheet3!$A$1</f>
        <v>273.13059651852564</v>
      </c>
      <c r="B5075">
        <v>2197</v>
      </c>
      <c r="C5075">
        <v>2375</v>
      </c>
      <c r="D5075">
        <v>4277</v>
      </c>
    </row>
    <row r="5076" spans="1:4">
      <c r="A5076">
        <f>B5076*[1]Sheet3!$A$2+C5076*[1]Sheet3!$A$3+D5076*[1]Sheet3!$A$4+[1]Sheet3!$A$1</f>
        <v>273.10292206074882</v>
      </c>
      <c r="B5076">
        <v>3076</v>
      </c>
      <c r="C5076">
        <v>2784</v>
      </c>
      <c r="D5076">
        <v>1912</v>
      </c>
    </row>
    <row r="5077" spans="1:4">
      <c r="A5077">
        <f>B5077*[1]Sheet3!$A$2+C5077*[1]Sheet3!$A$3+D5077*[1]Sheet3!$A$4+[1]Sheet3!$A$1</f>
        <v>272.93172592900737</v>
      </c>
      <c r="B5077">
        <v>2337</v>
      </c>
      <c r="C5077">
        <v>3930</v>
      </c>
      <c r="D5077">
        <v>2408</v>
      </c>
    </row>
    <row r="5078" spans="1:4">
      <c r="A5078">
        <f>B5078*[1]Sheet3!$A$2+C5078*[1]Sheet3!$A$3+D5078*[1]Sheet3!$A$4+[1]Sheet3!$A$1</f>
        <v>272.42134218739193</v>
      </c>
      <c r="B5078">
        <v>1641</v>
      </c>
      <c r="C5078">
        <v>3647</v>
      </c>
      <c r="D5078">
        <v>4241</v>
      </c>
    </row>
    <row r="5079" spans="1:4">
      <c r="A5079">
        <f>B5079*[1]Sheet3!$A$2+C5079*[1]Sheet3!$A$3+D5079*[1]Sheet3!$A$4+[1]Sheet3!$A$1</f>
        <v>272.02483688168377</v>
      </c>
      <c r="B5079">
        <v>3436</v>
      </c>
      <c r="C5079">
        <v>1187</v>
      </c>
      <c r="D5079">
        <v>2714</v>
      </c>
    </row>
    <row r="5080" spans="1:4">
      <c r="A5080">
        <f>B5080*[1]Sheet3!$A$2+C5080*[1]Sheet3!$A$3+D5080*[1]Sheet3!$A$4+[1]Sheet3!$A$1</f>
        <v>271.46221844160573</v>
      </c>
      <c r="B5080">
        <v>3233</v>
      </c>
      <c r="C5080">
        <v>3180</v>
      </c>
      <c r="D5080">
        <v>1170</v>
      </c>
    </row>
    <row r="5081" spans="1:4">
      <c r="A5081">
        <f>B5081*[1]Sheet3!$A$2+C5081*[1]Sheet3!$A$3+D5081*[1]Sheet3!$A$4+[1]Sheet3!$A$1</f>
        <v>270.68428083591061</v>
      </c>
      <c r="B5081">
        <v>3950</v>
      </c>
      <c r="C5081">
        <v>1152</v>
      </c>
      <c r="D5081">
        <v>1609</v>
      </c>
    </row>
    <row r="5082" spans="1:4">
      <c r="A5082">
        <f>B5082*[1]Sheet3!$A$2+C5082*[1]Sheet3!$A$3+D5082*[1]Sheet3!$A$4+[1]Sheet3!$A$1</f>
        <v>270.2266471976809</v>
      </c>
      <c r="B5082">
        <v>2656</v>
      </c>
      <c r="C5082">
        <v>2932</v>
      </c>
      <c r="D5082">
        <v>2705</v>
      </c>
    </row>
    <row r="5083" spans="1:4">
      <c r="A5083">
        <f>B5083*[1]Sheet3!$A$2+C5083*[1]Sheet3!$A$3+D5083*[1]Sheet3!$A$4+[1]Sheet3!$A$1</f>
        <v>270.08771529460955</v>
      </c>
      <c r="B5083">
        <v>2530</v>
      </c>
      <c r="C5083">
        <v>1724</v>
      </c>
      <c r="D5083">
        <v>4196</v>
      </c>
    </row>
    <row r="5084" spans="1:4">
      <c r="A5084">
        <f>B5084*[1]Sheet3!$A$2+C5084*[1]Sheet3!$A$3+D5084*[1]Sheet3!$A$4+[1]Sheet3!$A$1</f>
        <v>269.32762128429749</v>
      </c>
      <c r="B5084">
        <v>1918</v>
      </c>
      <c r="C5084">
        <v>4360</v>
      </c>
      <c r="D5084">
        <v>2918</v>
      </c>
    </row>
    <row r="5085" spans="1:4">
      <c r="A5085">
        <f>B5085*[1]Sheet3!$A$2+C5085*[1]Sheet3!$A$3+D5085*[1]Sheet3!$A$4+[1]Sheet3!$A$1</f>
        <v>268.73361369584472</v>
      </c>
      <c r="B5085">
        <v>2799</v>
      </c>
      <c r="C5085">
        <v>2710</v>
      </c>
      <c r="D5085">
        <v>2613</v>
      </c>
    </row>
    <row r="5086" spans="1:4">
      <c r="A5086">
        <f>B5086*[1]Sheet3!$A$2+C5086*[1]Sheet3!$A$3+D5086*[1]Sheet3!$A$4+[1]Sheet3!$A$1</f>
        <v>268.72001474775334</v>
      </c>
      <c r="B5086">
        <v>1679</v>
      </c>
      <c r="C5086">
        <v>3915</v>
      </c>
      <c r="D5086">
        <v>3897</v>
      </c>
    </row>
    <row r="5087" spans="1:4">
      <c r="A5087">
        <f>B5087*[1]Sheet3!$A$2+C5087*[1]Sheet3!$A$3+D5087*[1]Sheet3!$A$4+[1]Sheet3!$A$1</f>
        <v>268.52682631196603</v>
      </c>
      <c r="B5087">
        <v>2704</v>
      </c>
      <c r="C5087">
        <v>1608</v>
      </c>
      <c r="D5087">
        <v>3929</v>
      </c>
    </row>
    <row r="5088" spans="1:4">
      <c r="A5088">
        <f>B5088*[1]Sheet3!$A$2+C5088*[1]Sheet3!$A$3+D5088*[1]Sheet3!$A$4+[1]Sheet3!$A$1</f>
        <v>267.27192123741588</v>
      </c>
      <c r="B5088">
        <v>2253</v>
      </c>
      <c r="C5088">
        <v>3271</v>
      </c>
      <c r="D5088">
        <v>3269</v>
      </c>
    </row>
    <row r="5089" spans="1:4">
      <c r="A5089">
        <f>B5089*[1]Sheet3!$A$2+C5089*[1]Sheet3!$A$3+D5089*[1]Sheet3!$A$4+[1]Sheet3!$A$1</f>
        <v>267.16001221018269</v>
      </c>
      <c r="B5089">
        <v>2603</v>
      </c>
      <c r="C5089">
        <v>4147</v>
      </c>
      <c r="D5089">
        <v>1613</v>
      </c>
    </row>
    <row r="5090" spans="1:4">
      <c r="A5090">
        <f>B5090*[1]Sheet3!$A$2+C5090*[1]Sheet3!$A$3+D5090*[1]Sheet3!$A$4+[1]Sheet3!$A$1</f>
        <v>266.6243202405085</v>
      </c>
      <c r="B5090">
        <v>2784</v>
      </c>
      <c r="C5090">
        <v>3484</v>
      </c>
      <c r="D5090">
        <v>1876</v>
      </c>
    </row>
    <row r="5091" spans="1:4">
      <c r="A5091">
        <f>B5091*[1]Sheet3!$A$2+C5091*[1]Sheet3!$A$3+D5091*[1]Sheet3!$A$4+[1]Sheet3!$A$1</f>
        <v>266.10392960222998</v>
      </c>
      <c r="B5091">
        <v>2326</v>
      </c>
      <c r="C5091">
        <v>1485</v>
      </c>
      <c r="D5091">
        <v>4899</v>
      </c>
    </row>
    <row r="5092" spans="1:4">
      <c r="A5092">
        <f>B5092*[1]Sheet3!$A$2+C5092*[1]Sheet3!$A$3+D5092*[1]Sheet3!$A$4+[1]Sheet3!$A$1</f>
        <v>265.77566190097514</v>
      </c>
      <c r="B5092">
        <v>2729</v>
      </c>
      <c r="C5092">
        <v>2683</v>
      </c>
      <c r="D5092">
        <v>2803</v>
      </c>
    </row>
    <row r="5093" spans="1:4">
      <c r="A5093">
        <f>B5093*[1]Sheet3!$A$2+C5093*[1]Sheet3!$A$3+D5093*[1]Sheet3!$A$4+[1]Sheet3!$A$1</f>
        <v>265.56080958247276</v>
      </c>
      <c r="B5093">
        <v>1896</v>
      </c>
      <c r="C5093">
        <v>2411</v>
      </c>
      <c r="D5093">
        <v>4929</v>
      </c>
    </row>
    <row r="5094" spans="1:4">
      <c r="A5094">
        <f>B5094*[1]Sheet3!$A$2+C5094*[1]Sheet3!$A$3+D5094*[1]Sheet3!$A$4+[1]Sheet3!$A$1</f>
        <v>265.41987249207796</v>
      </c>
      <c r="B5094">
        <v>2715</v>
      </c>
      <c r="C5094">
        <v>1169</v>
      </c>
      <c r="D5094">
        <v>4352</v>
      </c>
    </row>
    <row r="5095" spans="1:4">
      <c r="A5095">
        <f>B5095*[1]Sheet3!$A$2+C5095*[1]Sheet3!$A$3+D5095*[1]Sheet3!$A$4+[1]Sheet3!$A$1</f>
        <v>265.28805114365605</v>
      </c>
      <c r="B5095">
        <v>3895</v>
      </c>
      <c r="C5095">
        <v>1429</v>
      </c>
      <c r="D5095">
        <v>1467</v>
      </c>
    </row>
    <row r="5096" spans="1:4">
      <c r="A5096">
        <f>B5096*[1]Sheet3!$A$2+C5096*[1]Sheet3!$A$3+D5096*[1]Sheet3!$A$4+[1]Sheet3!$A$1</f>
        <v>264.83336761957344</v>
      </c>
      <c r="B5096">
        <v>3633</v>
      </c>
      <c r="C5096">
        <v>1383</v>
      </c>
      <c r="D5096">
        <v>2097</v>
      </c>
    </row>
    <row r="5097" spans="1:4">
      <c r="A5097">
        <f>B5097*[1]Sheet3!$A$2+C5097*[1]Sheet3!$A$3+D5097*[1]Sheet3!$A$4+[1]Sheet3!$A$1</f>
        <v>263.89426713023659</v>
      </c>
      <c r="B5097">
        <v>2249</v>
      </c>
      <c r="C5097">
        <v>3860</v>
      </c>
      <c r="D5097">
        <v>2696</v>
      </c>
    </row>
    <row r="5098" spans="1:4">
      <c r="A5098">
        <f>B5098*[1]Sheet3!$A$2+C5098*[1]Sheet3!$A$3+D5098*[1]Sheet3!$A$4+[1]Sheet3!$A$1</f>
        <v>263.59320168168415</v>
      </c>
      <c r="B5098">
        <v>1950</v>
      </c>
      <c r="C5098">
        <v>4284</v>
      </c>
      <c r="D5098">
        <v>2937</v>
      </c>
    </row>
    <row r="5099" spans="1:4">
      <c r="A5099">
        <f>B5099*[1]Sheet3!$A$2+C5099*[1]Sheet3!$A$3+D5099*[1]Sheet3!$A$4+[1]Sheet3!$A$1</f>
        <v>262.89649028294934</v>
      </c>
      <c r="B5099">
        <v>1990</v>
      </c>
      <c r="C5099">
        <v>4653</v>
      </c>
      <c r="D5099">
        <v>2480</v>
      </c>
    </row>
    <row r="5100" spans="1:4">
      <c r="A5100">
        <f>B5100*[1]Sheet3!$A$2+C5100*[1]Sheet3!$A$3+D5100*[1]Sheet3!$A$4+[1]Sheet3!$A$1</f>
        <v>261.81521074527063</v>
      </c>
      <c r="B5100">
        <v>2082</v>
      </c>
      <c r="C5100">
        <v>2119</v>
      </c>
      <c r="D5100">
        <v>4817</v>
      </c>
    </row>
    <row r="5101" spans="1:4">
      <c r="A5101">
        <f>B5101*[1]Sheet3!$A$2+C5101*[1]Sheet3!$A$3+D5101*[1]Sheet3!$A$4+[1]Sheet3!$A$1</f>
        <v>261.765904339597</v>
      </c>
      <c r="B5101">
        <v>2572</v>
      </c>
      <c r="C5101">
        <v>1692</v>
      </c>
      <c r="D5101">
        <v>4155</v>
      </c>
    </row>
    <row r="5102" spans="1:4">
      <c r="A5102">
        <f>B5102*[1]Sheet3!$A$2+C5102*[1]Sheet3!$A$3+D5102*[1]Sheet3!$A$4+[1]Sheet3!$A$1</f>
        <v>261.17859773551572</v>
      </c>
      <c r="B5102">
        <v>2303</v>
      </c>
      <c r="C5102">
        <v>1593</v>
      </c>
      <c r="D5102">
        <v>4854</v>
      </c>
    </row>
    <row r="5103" spans="1:4">
      <c r="A5103">
        <f>B5103*[1]Sheet3!$A$2+C5103*[1]Sheet3!$A$3+D5103*[1]Sheet3!$A$4+[1]Sheet3!$A$1</f>
        <v>260.8813687025513</v>
      </c>
      <c r="B5103">
        <v>3138</v>
      </c>
      <c r="C5103">
        <v>1259</v>
      </c>
      <c r="D5103">
        <v>3332</v>
      </c>
    </row>
    <row r="5104" spans="1:4">
      <c r="A5104">
        <f>B5104*[1]Sheet3!$A$2+C5104*[1]Sheet3!$A$3+D5104*[1]Sheet3!$A$4+[1]Sheet3!$A$1</f>
        <v>260.30823906433307</v>
      </c>
      <c r="B5104">
        <v>1152</v>
      </c>
      <c r="C5104">
        <v>4852</v>
      </c>
      <c r="D5104">
        <v>4151</v>
      </c>
    </row>
    <row r="5105" spans="1:4">
      <c r="A5105">
        <f>B5105*[1]Sheet3!$A$2+C5105*[1]Sheet3!$A$3+D5105*[1]Sheet3!$A$4+[1]Sheet3!$A$1</f>
        <v>259.90338801290181</v>
      </c>
      <c r="B5105">
        <v>3204</v>
      </c>
      <c r="C5105">
        <v>3074</v>
      </c>
      <c r="D5105">
        <v>1369</v>
      </c>
    </row>
    <row r="5106" spans="1:4">
      <c r="A5106">
        <f>B5106*[1]Sheet3!$A$2+C5106*[1]Sheet3!$A$3+D5106*[1]Sheet3!$A$4+[1]Sheet3!$A$1</f>
        <v>259.88464773729902</v>
      </c>
      <c r="B5106">
        <v>2800</v>
      </c>
      <c r="C5106">
        <v>2420</v>
      </c>
      <c r="D5106">
        <v>2923</v>
      </c>
    </row>
    <row r="5107" spans="1:4">
      <c r="A5107">
        <f>B5107*[1]Sheet3!$A$2+C5107*[1]Sheet3!$A$3+D5107*[1]Sheet3!$A$4+[1]Sheet3!$A$1</f>
        <v>259.12494628527111</v>
      </c>
      <c r="B5107">
        <v>2710</v>
      </c>
      <c r="C5107">
        <v>3462</v>
      </c>
      <c r="D5107">
        <v>2081</v>
      </c>
    </row>
    <row r="5108" spans="1:4">
      <c r="A5108">
        <f>B5108*[1]Sheet3!$A$2+C5108*[1]Sheet3!$A$3+D5108*[1]Sheet3!$A$4+[1]Sheet3!$A$1</f>
        <v>258.19694578561666</v>
      </c>
      <c r="B5108">
        <v>3685</v>
      </c>
      <c r="C5108">
        <v>2178</v>
      </c>
      <c r="D5108">
        <v>1201</v>
      </c>
    </row>
    <row r="5109" spans="1:4">
      <c r="A5109">
        <f>B5109*[1]Sheet3!$A$2+C5109*[1]Sheet3!$A$3+D5109*[1]Sheet3!$A$4+[1]Sheet3!$A$1</f>
        <v>258.03197834539696</v>
      </c>
      <c r="B5109">
        <v>1577</v>
      </c>
      <c r="C5109">
        <v>4950</v>
      </c>
      <c r="D5109">
        <v>3113</v>
      </c>
    </row>
    <row r="5110" spans="1:4">
      <c r="A5110">
        <f>B5110*[1]Sheet3!$A$2+C5110*[1]Sheet3!$A$3+D5110*[1]Sheet3!$A$4+[1]Sheet3!$A$1</f>
        <v>257.59949397080345</v>
      </c>
      <c r="B5110">
        <v>2289</v>
      </c>
      <c r="C5110">
        <v>1542</v>
      </c>
      <c r="D5110">
        <v>4945</v>
      </c>
    </row>
    <row r="5111" spans="1:4">
      <c r="A5111">
        <f>B5111*[1]Sheet3!$A$2+C5111*[1]Sheet3!$A$3+D5111*[1]Sheet3!$A$4+[1]Sheet3!$A$1</f>
        <v>257.47373684988543</v>
      </c>
      <c r="B5111">
        <v>2768</v>
      </c>
      <c r="C5111">
        <v>1954</v>
      </c>
      <c r="D5111">
        <v>3467</v>
      </c>
    </row>
    <row r="5112" spans="1:4">
      <c r="A5112">
        <f>B5112*[1]Sheet3!$A$2+C5112*[1]Sheet3!$A$3+D5112*[1]Sheet3!$A$4+[1]Sheet3!$A$1</f>
        <v>257.37537819697445</v>
      </c>
      <c r="B5112">
        <v>2518</v>
      </c>
      <c r="C5112">
        <v>1115</v>
      </c>
      <c r="D5112">
        <v>4864</v>
      </c>
    </row>
    <row r="5113" spans="1:4">
      <c r="A5113">
        <f>B5113*[1]Sheet3!$A$2+C5113*[1]Sheet3!$A$3+D5113*[1]Sheet3!$A$4+[1]Sheet3!$A$1</f>
        <v>257.36788706524112</v>
      </c>
      <c r="B5113">
        <v>2524</v>
      </c>
      <c r="C5113">
        <v>4496</v>
      </c>
      <c r="D5113">
        <v>1463</v>
      </c>
    </row>
    <row r="5114" spans="1:4">
      <c r="A5114">
        <f>B5114*[1]Sheet3!$A$2+C5114*[1]Sheet3!$A$3+D5114*[1]Sheet3!$A$4+[1]Sheet3!$A$1</f>
        <v>256.02225270179133</v>
      </c>
      <c r="B5114">
        <v>2813</v>
      </c>
      <c r="C5114">
        <v>1170</v>
      </c>
      <c r="D5114">
        <v>4156</v>
      </c>
    </row>
    <row r="5115" spans="1:4">
      <c r="A5115">
        <f>B5115*[1]Sheet3!$A$2+C5115*[1]Sheet3!$A$3+D5115*[1]Sheet3!$A$4+[1]Sheet3!$A$1</f>
        <v>255.78698405387422</v>
      </c>
      <c r="B5115">
        <v>2112</v>
      </c>
      <c r="C5115">
        <v>2128</v>
      </c>
      <c r="D5115">
        <v>4756</v>
      </c>
    </row>
    <row r="5116" spans="1:4">
      <c r="A5116">
        <f>B5116*[1]Sheet3!$A$2+C5116*[1]Sheet3!$A$3+D5116*[1]Sheet3!$A$4+[1]Sheet3!$A$1</f>
        <v>255.41311308125751</v>
      </c>
      <c r="B5116">
        <v>2883</v>
      </c>
      <c r="C5116">
        <v>1566</v>
      </c>
      <c r="D5116">
        <v>3605</v>
      </c>
    </row>
    <row r="5117" spans="1:4">
      <c r="A5117">
        <f>B5117*[1]Sheet3!$A$2+C5117*[1]Sheet3!$A$3+D5117*[1]Sheet3!$A$4+[1]Sheet3!$A$1</f>
        <v>255.10650874204839</v>
      </c>
      <c r="B5117">
        <v>2795</v>
      </c>
      <c r="C5117">
        <v>3339</v>
      </c>
      <c r="D5117">
        <v>2025</v>
      </c>
    </row>
    <row r="5118" spans="1:4">
      <c r="A5118">
        <f>B5118*[1]Sheet3!$A$2+C5118*[1]Sheet3!$A$3+D5118*[1]Sheet3!$A$4+[1]Sheet3!$A$1</f>
        <v>253.93009156872267</v>
      </c>
      <c r="B5118">
        <v>3167</v>
      </c>
      <c r="C5118">
        <v>1006</v>
      </c>
      <c r="D5118">
        <v>3538</v>
      </c>
    </row>
    <row r="5119" spans="1:4">
      <c r="A5119">
        <f>B5119*[1]Sheet3!$A$2+C5119*[1]Sheet3!$A$3+D5119*[1]Sheet3!$A$4+[1]Sheet3!$A$1</f>
        <v>253.25851881346171</v>
      </c>
      <c r="B5119">
        <v>2493</v>
      </c>
      <c r="C5119">
        <v>2475</v>
      </c>
      <c r="D5119">
        <v>3567</v>
      </c>
    </row>
    <row r="5120" spans="1:4">
      <c r="A5120">
        <f>B5120*[1]Sheet3!$A$2+C5120*[1]Sheet3!$A$3+D5120*[1]Sheet3!$A$4+[1]Sheet3!$A$1</f>
        <v>253.04830931384004</v>
      </c>
      <c r="B5120">
        <v>2461</v>
      </c>
      <c r="C5120">
        <v>1814</v>
      </c>
      <c r="D5120">
        <v>4301</v>
      </c>
    </row>
    <row r="5121" spans="1:4">
      <c r="A5121">
        <f>B5121*[1]Sheet3!$A$2+C5121*[1]Sheet3!$A$3+D5121*[1]Sheet3!$A$4+[1]Sheet3!$A$1</f>
        <v>252.92688735253887</v>
      </c>
      <c r="B5121">
        <v>3619</v>
      </c>
      <c r="C5121">
        <v>2536</v>
      </c>
      <c r="D5121">
        <v>1002</v>
      </c>
    </row>
    <row r="5122" spans="1:4">
      <c r="A5122">
        <f>B5122*[1]Sheet3!$A$2+C5122*[1]Sheet3!$A$3+D5122*[1]Sheet3!$A$4+[1]Sheet3!$A$1</f>
        <v>252.47231998003826</v>
      </c>
      <c r="B5122">
        <v>2148</v>
      </c>
      <c r="C5122">
        <v>2144</v>
      </c>
      <c r="D5122">
        <v>4668</v>
      </c>
    </row>
    <row r="5123" spans="1:4">
      <c r="A5123">
        <f>B5123*[1]Sheet3!$A$2+C5123*[1]Sheet3!$A$3+D5123*[1]Sheet3!$A$4+[1]Sheet3!$A$1</f>
        <v>251.10709221171783</v>
      </c>
      <c r="B5123">
        <v>1956</v>
      </c>
      <c r="C5123">
        <v>4388</v>
      </c>
      <c r="D5123">
        <v>2850</v>
      </c>
    </row>
    <row r="5124" spans="1:4">
      <c r="A5124">
        <f>B5124*[1]Sheet3!$A$2+C5124*[1]Sheet3!$A$3+D5124*[1]Sheet3!$A$4+[1]Sheet3!$A$1</f>
        <v>250.25837567370672</v>
      </c>
      <c r="B5124">
        <v>1952</v>
      </c>
      <c r="C5124">
        <v>4375</v>
      </c>
      <c r="D5124">
        <v>2874</v>
      </c>
    </row>
    <row r="5125" spans="1:4">
      <c r="A5125">
        <f>B5125*[1]Sheet3!$A$2+C5125*[1]Sheet3!$A$3+D5125*[1]Sheet3!$A$4+[1]Sheet3!$A$1</f>
        <v>250.03053022062704</v>
      </c>
      <c r="B5125">
        <v>2554</v>
      </c>
      <c r="C5125">
        <v>4608</v>
      </c>
      <c r="D5125">
        <v>1302</v>
      </c>
    </row>
    <row r="5126" spans="1:4">
      <c r="A5126">
        <f>B5126*[1]Sheet3!$A$2+C5126*[1]Sheet3!$A$3+D5126*[1]Sheet3!$A$4+[1]Sheet3!$A$1</f>
        <v>249.85244670542943</v>
      </c>
      <c r="B5126">
        <v>2085</v>
      </c>
      <c r="C5126">
        <v>2422</v>
      </c>
      <c r="D5126">
        <v>4536</v>
      </c>
    </row>
    <row r="5127" spans="1:4">
      <c r="A5127">
        <f>B5127*[1]Sheet3!$A$2+C5127*[1]Sheet3!$A$3+D5127*[1]Sheet3!$A$4+[1]Sheet3!$A$1</f>
        <v>249.23576798783779</v>
      </c>
      <c r="B5127">
        <v>3186</v>
      </c>
      <c r="C5127">
        <v>2639</v>
      </c>
      <c r="D5127">
        <v>1871</v>
      </c>
    </row>
    <row r="5128" spans="1:4">
      <c r="A5128">
        <f>B5128*[1]Sheet3!$A$2+C5128*[1]Sheet3!$A$3+D5128*[1]Sheet3!$A$4+[1]Sheet3!$A$1</f>
        <v>248.89918585925443</v>
      </c>
      <c r="B5128">
        <v>2534</v>
      </c>
      <c r="C5128">
        <v>4738</v>
      </c>
      <c r="D5128">
        <v>1219</v>
      </c>
    </row>
    <row r="5129" spans="1:4">
      <c r="A5129">
        <f>B5129*[1]Sheet3!$A$2+C5129*[1]Sheet3!$A$3+D5129*[1]Sheet3!$A$4+[1]Sheet3!$A$1</f>
        <v>248.61759221227385</v>
      </c>
      <c r="B5129">
        <v>1926</v>
      </c>
      <c r="C5129">
        <v>3792</v>
      </c>
      <c r="D5129">
        <v>3520</v>
      </c>
    </row>
    <row r="5130" spans="1:4">
      <c r="A5130">
        <f>B5130*[1]Sheet3!$A$2+C5130*[1]Sheet3!$A$3+D5130*[1]Sheet3!$A$4+[1]Sheet3!$A$1</f>
        <v>248.48744197464384</v>
      </c>
      <c r="B5130">
        <v>2866</v>
      </c>
      <c r="C5130">
        <v>3472</v>
      </c>
      <c r="D5130">
        <v>1750</v>
      </c>
    </row>
    <row r="5131" spans="1:4">
      <c r="A5131">
        <f>B5131*[1]Sheet3!$A$2+C5131*[1]Sheet3!$A$3+D5131*[1]Sheet3!$A$4+[1]Sheet3!$A$1</f>
        <v>247.94582856974284</v>
      </c>
      <c r="B5131">
        <v>2720</v>
      </c>
      <c r="C5131">
        <v>2504</v>
      </c>
      <c r="D5131">
        <v>3046</v>
      </c>
    </row>
    <row r="5132" spans="1:4">
      <c r="A5132">
        <f>B5132*[1]Sheet3!$A$2+C5132*[1]Sheet3!$A$3+D5132*[1]Sheet3!$A$4+[1]Sheet3!$A$1</f>
        <v>247.83637079692562</v>
      </c>
      <c r="B5132">
        <v>4035</v>
      </c>
      <c r="C5132">
        <v>1066</v>
      </c>
      <c r="D5132">
        <v>1562</v>
      </c>
    </row>
    <row r="5133" spans="1:4">
      <c r="A5133">
        <f>B5133*[1]Sheet3!$A$2+C5133*[1]Sheet3!$A$3+D5133*[1]Sheet3!$A$4+[1]Sheet3!$A$1</f>
        <v>247.69698291678196</v>
      </c>
      <c r="B5133">
        <v>2483</v>
      </c>
      <c r="C5133">
        <v>4934</v>
      </c>
      <c r="D5133">
        <v>1139</v>
      </c>
    </row>
    <row r="5134" spans="1:4">
      <c r="A5134">
        <f>B5134*[1]Sheet3!$A$2+C5134*[1]Sheet3!$A$3+D5134*[1]Sheet3!$A$4+[1]Sheet3!$A$1</f>
        <v>247.57426554857193</v>
      </c>
      <c r="B5134">
        <v>3180</v>
      </c>
      <c r="C5134">
        <v>2341</v>
      </c>
      <c r="D5134">
        <v>2187</v>
      </c>
    </row>
    <row r="5135" spans="1:4">
      <c r="A5135">
        <f>B5135*[1]Sheet3!$A$2+C5135*[1]Sheet3!$A$3+D5135*[1]Sheet3!$A$4+[1]Sheet3!$A$1</f>
        <v>246.38641430105145</v>
      </c>
      <c r="B5135">
        <v>1862</v>
      </c>
      <c r="C5135">
        <v>3195</v>
      </c>
      <c r="D5135">
        <v>4266</v>
      </c>
    </row>
    <row r="5136" spans="1:4">
      <c r="A5136">
        <f>B5136*[1]Sheet3!$A$2+C5136*[1]Sheet3!$A$3+D5136*[1]Sheet3!$A$4+[1]Sheet3!$A$1</f>
        <v>245.58669674684188</v>
      </c>
      <c r="B5136">
        <v>2317</v>
      </c>
      <c r="C5136">
        <v>3118</v>
      </c>
      <c r="D5136">
        <v>3333</v>
      </c>
    </row>
    <row r="5137" spans="1:4">
      <c r="A5137">
        <f>B5137*[1]Sheet3!$A$2+C5137*[1]Sheet3!$A$3+D5137*[1]Sheet3!$A$4+[1]Sheet3!$A$1</f>
        <v>245.45802150444524</v>
      </c>
      <c r="B5137">
        <v>3494</v>
      </c>
      <c r="C5137">
        <v>2195</v>
      </c>
      <c r="D5137">
        <v>1640</v>
      </c>
    </row>
    <row r="5138" spans="1:4">
      <c r="A5138">
        <f>B5138*[1]Sheet3!$A$2+C5138*[1]Sheet3!$A$3+D5138*[1]Sheet3!$A$4+[1]Sheet3!$A$1</f>
        <v>244.67365332675126</v>
      </c>
      <c r="B5138">
        <v>2645</v>
      </c>
      <c r="C5138">
        <v>3942</v>
      </c>
      <c r="D5138">
        <v>1780</v>
      </c>
    </row>
    <row r="5139" spans="1:4">
      <c r="A5139">
        <f>B5139*[1]Sheet3!$A$2+C5139*[1]Sheet3!$A$3+D5139*[1]Sheet3!$A$4+[1]Sheet3!$A$1</f>
        <v>244.03701341696433</v>
      </c>
      <c r="B5139">
        <v>1515</v>
      </c>
      <c r="C5139">
        <v>4523</v>
      </c>
      <c r="D5139">
        <v>3713</v>
      </c>
    </row>
    <row r="5140" spans="1:4">
      <c r="A5140">
        <f>B5140*[1]Sheet3!$A$2+C5140*[1]Sheet3!$A$3+D5140*[1]Sheet3!$A$4+[1]Sheet3!$A$1</f>
        <v>243.71261872187006</v>
      </c>
      <c r="B5140">
        <v>2929</v>
      </c>
      <c r="C5140">
        <v>2228</v>
      </c>
      <c r="D5140">
        <v>2868</v>
      </c>
    </row>
    <row r="5141" spans="1:4">
      <c r="A5141">
        <f>B5141*[1]Sheet3!$A$2+C5141*[1]Sheet3!$A$3+D5141*[1]Sheet3!$A$4+[1]Sheet3!$A$1</f>
        <v>243.47759452389255</v>
      </c>
      <c r="B5141">
        <v>2391</v>
      </c>
      <c r="C5141">
        <v>4919</v>
      </c>
      <c r="D5141">
        <v>1369</v>
      </c>
    </row>
    <row r="5142" spans="1:4">
      <c r="A5142">
        <f>B5142*[1]Sheet3!$A$2+C5142*[1]Sheet3!$A$3+D5142*[1]Sheet3!$A$4+[1]Sheet3!$A$1</f>
        <v>243.19872810513607</v>
      </c>
      <c r="B5142">
        <v>2526</v>
      </c>
      <c r="C5142">
        <v>2581</v>
      </c>
      <c r="D5142">
        <v>3412</v>
      </c>
    </row>
    <row r="5143" spans="1:4">
      <c r="A5143">
        <f>B5143*[1]Sheet3!$A$2+C5143*[1]Sheet3!$A$3+D5143*[1]Sheet3!$A$4+[1]Sheet3!$A$1</f>
        <v>242.96176158204707</v>
      </c>
      <c r="B5143">
        <v>1326</v>
      </c>
      <c r="C5143">
        <v>4546</v>
      </c>
      <c r="D5143">
        <v>4113</v>
      </c>
    </row>
    <row r="5144" spans="1:4">
      <c r="A5144">
        <f>B5144*[1]Sheet3!$A$2+C5144*[1]Sheet3!$A$3+D5144*[1]Sheet3!$A$4+[1]Sheet3!$A$1</f>
        <v>242.69382009672154</v>
      </c>
      <c r="B5144">
        <v>1894</v>
      </c>
      <c r="C5144">
        <v>3121</v>
      </c>
      <c r="D5144">
        <v>4278</v>
      </c>
    </row>
    <row r="5145" spans="1:4">
      <c r="A5145">
        <f>B5145*[1]Sheet3!$A$2+C5145*[1]Sheet3!$A$3+D5145*[1]Sheet3!$A$4+[1]Sheet3!$A$1</f>
        <v>242.6124457893975</v>
      </c>
      <c r="B5145">
        <v>2248</v>
      </c>
      <c r="C5145">
        <v>4011</v>
      </c>
      <c r="D5145">
        <v>2599</v>
      </c>
    </row>
    <row r="5146" spans="1:4">
      <c r="A5146">
        <f>B5146*[1]Sheet3!$A$2+C5146*[1]Sheet3!$A$3+D5146*[1]Sheet3!$A$4+[1]Sheet3!$A$1</f>
        <v>242.51149806074409</v>
      </c>
      <c r="B5146">
        <v>1891</v>
      </c>
      <c r="C5146">
        <v>4195</v>
      </c>
      <c r="D5146">
        <v>3209</v>
      </c>
    </row>
    <row r="5147" spans="1:4">
      <c r="A5147">
        <f>B5147*[1]Sheet3!$A$2+C5147*[1]Sheet3!$A$3+D5147*[1]Sheet3!$A$4+[1]Sheet3!$A$1</f>
        <v>241.90005067428956</v>
      </c>
      <c r="B5147">
        <v>3109</v>
      </c>
      <c r="C5147">
        <v>3262</v>
      </c>
      <c r="D5147">
        <v>1436</v>
      </c>
    </row>
    <row r="5148" spans="1:4">
      <c r="A5148">
        <f>B5148*[1]Sheet3!$A$2+C5148*[1]Sheet3!$A$3+D5148*[1]Sheet3!$A$4+[1]Sheet3!$A$1</f>
        <v>241.24436300319212</v>
      </c>
      <c r="B5148">
        <v>2236</v>
      </c>
      <c r="C5148">
        <v>3018</v>
      </c>
      <c r="D5148">
        <v>3624</v>
      </c>
    </row>
    <row r="5149" spans="1:4">
      <c r="A5149">
        <f>B5149*[1]Sheet3!$A$2+C5149*[1]Sheet3!$A$3+D5149*[1]Sheet3!$A$4+[1]Sheet3!$A$1</f>
        <v>241.20303617828631</v>
      </c>
      <c r="B5149">
        <v>1012</v>
      </c>
      <c r="C5149">
        <v>4936</v>
      </c>
      <c r="D5149">
        <v>4425</v>
      </c>
    </row>
    <row r="5150" spans="1:4">
      <c r="A5150">
        <f>B5150*[1]Sheet3!$A$2+C5150*[1]Sheet3!$A$3+D5150*[1]Sheet3!$A$4+[1]Sheet3!$A$1</f>
        <v>240.51197054818294</v>
      </c>
      <c r="B5150">
        <v>2987</v>
      </c>
      <c r="C5150">
        <v>3148</v>
      </c>
      <c r="D5150">
        <v>1825</v>
      </c>
    </row>
    <row r="5151" spans="1:4">
      <c r="A5151">
        <f>B5151*[1]Sheet3!$A$2+C5151*[1]Sheet3!$A$3+D5151*[1]Sheet3!$A$4+[1]Sheet3!$A$1</f>
        <v>240.31471757860345</v>
      </c>
      <c r="B5151">
        <v>1580</v>
      </c>
      <c r="C5151">
        <v>4787</v>
      </c>
      <c r="D5151">
        <v>3313</v>
      </c>
    </row>
    <row r="5152" spans="1:4">
      <c r="A5152">
        <f>B5152*[1]Sheet3!$A$2+C5152*[1]Sheet3!$A$3+D5152*[1]Sheet3!$A$4+[1]Sheet3!$A$1</f>
        <v>239.27447903390839</v>
      </c>
      <c r="B5152">
        <v>3836</v>
      </c>
      <c r="C5152">
        <v>1881</v>
      </c>
      <c r="D5152">
        <v>1209</v>
      </c>
    </row>
    <row r="5153" spans="1:4">
      <c r="A5153">
        <f>B5153*[1]Sheet3!$A$2+C5153*[1]Sheet3!$A$3+D5153*[1]Sheet3!$A$4+[1]Sheet3!$A$1</f>
        <v>239.08724310038451</v>
      </c>
      <c r="B5153">
        <v>2742</v>
      </c>
      <c r="C5153">
        <v>1358</v>
      </c>
      <c r="D5153">
        <v>4167</v>
      </c>
    </row>
    <row r="5154" spans="1:4">
      <c r="A5154">
        <f>B5154*[1]Sheet3!$A$2+C5154*[1]Sheet3!$A$3+D5154*[1]Sheet3!$A$4+[1]Sheet3!$A$1</f>
        <v>238.79813152936276</v>
      </c>
      <c r="B5154">
        <v>1275</v>
      </c>
      <c r="C5154">
        <v>4360</v>
      </c>
      <c r="D5154">
        <v>4423</v>
      </c>
    </row>
    <row r="5155" spans="1:4">
      <c r="A5155">
        <f>B5155*[1]Sheet3!$A$2+C5155*[1]Sheet3!$A$3+D5155*[1]Sheet3!$A$4+[1]Sheet3!$A$1</f>
        <v>238.72696570992048</v>
      </c>
      <c r="B5155">
        <v>3021</v>
      </c>
      <c r="C5155">
        <v>3015</v>
      </c>
      <c r="D5155">
        <v>1887</v>
      </c>
    </row>
    <row r="5156" spans="1:4">
      <c r="A5156">
        <f>B5156*[1]Sheet3!$A$2+C5156*[1]Sheet3!$A$3+D5156*[1]Sheet3!$A$4+[1]Sheet3!$A$1</f>
        <v>238.67858192096446</v>
      </c>
      <c r="B5156">
        <v>2248</v>
      </c>
      <c r="C5156">
        <v>2301</v>
      </c>
      <c r="D5156">
        <v>4322</v>
      </c>
    </row>
    <row r="5157" spans="1:4">
      <c r="A5157">
        <f>B5157*[1]Sheet3!$A$2+C5157*[1]Sheet3!$A$3+D5157*[1]Sheet3!$A$4+[1]Sheet3!$A$1</f>
        <v>238.63502742777564</v>
      </c>
      <c r="B5157">
        <v>3507</v>
      </c>
      <c r="C5157">
        <v>2589</v>
      </c>
      <c r="D5157">
        <v>1233</v>
      </c>
    </row>
    <row r="5158" spans="1:4">
      <c r="A5158">
        <f>B5158*[1]Sheet3!$A$2+C5158*[1]Sheet3!$A$3+D5158*[1]Sheet3!$A$4+[1]Sheet3!$A$1</f>
        <v>238.59451226437704</v>
      </c>
      <c r="B5158">
        <v>3076</v>
      </c>
      <c r="C5158">
        <v>1992</v>
      </c>
      <c r="D5158">
        <v>2790</v>
      </c>
    </row>
    <row r="5159" spans="1:4">
      <c r="A5159">
        <f>B5159*[1]Sheet3!$A$2+C5159*[1]Sheet3!$A$3+D5159*[1]Sheet3!$A$4+[1]Sheet3!$A$1</f>
        <v>238.55885765529274</v>
      </c>
      <c r="B5159">
        <v>3095</v>
      </c>
      <c r="C5159">
        <v>2916</v>
      </c>
      <c r="D5159">
        <v>1822</v>
      </c>
    </row>
    <row r="5160" spans="1:4">
      <c r="A5160">
        <f>B5160*[1]Sheet3!$A$2+C5160*[1]Sheet3!$A$3+D5160*[1]Sheet3!$A$4+[1]Sheet3!$A$1</f>
        <v>238.07494460849466</v>
      </c>
      <c r="B5160">
        <v>2266</v>
      </c>
      <c r="C5160">
        <v>4043</v>
      </c>
      <c r="D5160">
        <v>2538</v>
      </c>
    </row>
    <row r="5161" spans="1:4">
      <c r="A5161">
        <f>B5161*[1]Sheet3!$A$2+C5161*[1]Sheet3!$A$3+D5161*[1]Sheet3!$A$4+[1]Sheet3!$A$1</f>
        <v>237.66656958217391</v>
      </c>
      <c r="B5161">
        <v>2281</v>
      </c>
      <c r="C5161">
        <v>1830</v>
      </c>
      <c r="D5161">
        <v>4723</v>
      </c>
    </row>
    <row r="5162" spans="1:4">
      <c r="A5162">
        <f>B5162*[1]Sheet3!$A$2+C5162*[1]Sheet3!$A$3+D5162*[1]Sheet3!$A$4+[1]Sheet3!$A$1</f>
        <v>237.4782944614235</v>
      </c>
      <c r="B5162">
        <v>1769</v>
      </c>
      <c r="C5162">
        <v>4040</v>
      </c>
      <c r="D5162">
        <v>3648</v>
      </c>
    </row>
    <row r="5163" spans="1:4">
      <c r="A5163">
        <f>B5163*[1]Sheet3!$A$2+C5163*[1]Sheet3!$A$3+D5163*[1]Sheet3!$A$4+[1]Sheet3!$A$1</f>
        <v>236.98601429041082</v>
      </c>
      <c r="B5163">
        <v>2160</v>
      </c>
      <c r="C5163">
        <v>2752</v>
      </c>
      <c r="D5163">
        <v>4070</v>
      </c>
    </row>
    <row r="5164" spans="1:4">
      <c r="A5164">
        <f>B5164*[1]Sheet3!$A$2+C5164*[1]Sheet3!$A$3+D5164*[1]Sheet3!$A$4+[1]Sheet3!$A$1</f>
        <v>236.49770850194182</v>
      </c>
      <c r="B5164">
        <v>3484</v>
      </c>
      <c r="C5164">
        <v>1267</v>
      </c>
      <c r="D5164">
        <v>2614</v>
      </c>
    </row>
    <row r="5165" spans="1:4">
      <c r="A5165">
        <f>B5165*[1]Sheet3!$A$2+C5165*[1]Sheet3!$A$3+D5165*[1]Sheet3!$A$4+[1]Sheet3!$A$1</f>
        <v>236.41125062271749</v>
      </c>
      <c r="B5165">
        <v>2505</v>
      </c>
      <c r="C5165">
        <v>1730</v>
      </c>
      <c r="D5165">
        <v>4328</v>
      </c>
    </row>
    <row r="5166" spans="1:4">
      <c r="A5166">
        <f>B5166*[1]Sheet3!$A$2+C5166*[1]Sheet3!$A$3+D5166*[1]Sheet3!$A$4+[1]Sheet3!$A$1</f>
        <v>236.30406886054152</v>
      </c>
      <c r="B5166">
        <v>2013</v>
      </c>
      <c r="C5166">
        <v>3592</v>
      </c>
      <c r="D5166">
        <v>3557</v>
      </c>
    </row>
    <row r="5167" spans="1:4">
      <c r="A5167">
        <f>B5167*[1]Sheet3!$A$2+C5167*[1]Sheet3!$A$3+D5167*[1]Sheet3!$A$4+[1]Sheet3!$A$1</f>
        <v>236.17247552459412</v>
      </c>
      <c r="B5167">
        <v>4014</v>
      </c>
      <c r="C5167">
        <v>1194</v>
      </c>
      <c r="D5167">
        <v>1509</v>
      </c>
    </row>
    <row r="5168" spans="1:4">
      <c r="A5168">
        <f>B5168*[1]Sheet3!$A$2+C5168*[1]Sheet3!$A$3+D5168*[1]Sheet3!$A$4+[1]Sheet3!$A$1</f>
        <v>235.83083675406488</v>
      </c>
      <c r="B5168">
        <v>3515</v>
      </c>
      <c r="C5168">
        <v>1609</v>
      </c>
      <c r="D5168">
        <v>2204</v>
      </c>
    </row>
    <row r="5169" spans="1:4">
      <c r="A5169">
        <f>B5169*[1]Sheet3!$A$2+C5169*[1]Sheet3!$A$3+D5169*[1]Sheet3!$A$4+[1]Sheet3!$A$1</f>
        <v>235.40771696979846</v>
      </c>
      <c r="B5169">
        <v>1998</v>
      </c>
      <c r="C5169">
        <v>2862</v>
      </c>
      <c r="D5169">
        <v>4324</v>
      </c>
    </row>
    <row r="5170" spans="1:4">
      <c r="A5170">
        <f>B5170*[1]Sheet3!$A$2+C5170*[1]Sheet3!$A$3+D5170*[1]Sheet3!$A$4+[1]Sheet3!$A$1</f>
        <v>235.30170293259562</v>
      </c>
      <c r="B5170">
        <v>3376</v>
      </c>
      <c r="C5170">
        <v>2870</v>
      </c>
      <c r="D5170">
        <v>1251</v>
      </c>
    </row>
    <row r="5171" spans="1:4">
      <c r="A5171">
        <f>B5171*[1]Sheet3!$A$2+C5171*[1]Sheet3!$A$3+D5171*[1]Sheet3!$A$4+[1]Sheet3!$A$1</f>
        <v>235.26624929631271</v>
      </c>
      <c r="B5171">
        <v>2235</v>
      </c>
      <c r="C5171">
        <v>2943</v>
      </c>
      <c r="D5171">
        <v>3716</v>
      </c>
    </row>
    <row r="5172" spans="1:4">
      <c r="A5172">
        <f>B5172*[1]Sheet3!$A$2+C5172*[1]Sheet3!$A$3+D5172*[1]Sheet3!$A$4+[1]Sheet3!$A$1</f>
        <v>235.14013123473978</v>
      </c>
      <c r="B5172">
        <v>2230</v>
      </c>
      <c r="C5172">
        <v>3668</v>
      </c>
      <c r="D5172">
        <v>3001</v>
      </c>
    </row>
    <row r="5173" spans="1:4">
      <c r="A5173">
        <f>B5173*[1]Sheet3!$A$2+C5173*[1]Sheet3!$A$3+D5173*[1]Sheet3!$A$4+[1]Sheet3!$A$1</f>
        <v>234.81017567202798</v>
      </c>
      <c r="B5173">
        <v>2118</v>
      </c>
      <c r="C5173">
        <v>2625</v>
      </c>
      <c r="D5173">
        <v>4296</v>
      </c>
    </row>
    <row r="5174" spans="1:4">
      <c r="A5174">
        <f>B5174*[1]Sheet3!$A$2+C5174*[1]Sheet3!$A$3+D5174*[1]Sheet3!$A$4+[1]Sheet3!$A$1</f>
        <v>234.68049794269518</v>
      </c>
      <c r="B5174">
        <v>4249</v>
      </c>
      <c r="C5174">
        <v>1150</v>
      </c>
      <c r="D5174">
        <v>1034</v>
      </c>
    </row>
    <row r="5175" spans="1:4">
      <c r="A5175">
        <f>B5175*[1]Sheet3!$A$2+C5175*[1]Sheet3!$A$3+D5175*[1]Sheet3!$A$4+[1]Sheet3!$A$1</f>
        <v>234.35054219844824</v>
      </c>
      <c r="B5175">
        <v>3318</v>
      </c>
      <c r="C5175">
        <v>1017</v>
      </c>
      <c r="D5175">
        <v>3239</v>
      </c>
    </row>
    <row r="5176" spans="1:4">
      <c r="A5176">
        <f>B5176*[1]Sheet3!$A$2+C5176*[1]Sheet3!$A$3+D5176*[1]Sheet3!$A$4+[1]Sheet3!$A$1</f>
        <v>234.19622377171163</v>
      </c>
      <c r="B5176">
        <v>2108</v>
      </c>
      <c r="C5176">
        <v>3510</v>
      </c>
      <c r="D5176">
        <v>3433</v>
      </c>
    </row>
    <row r="5177" spans="1:4">
      <c r="A5177">
        <f>B5177*[1]Sheet3!$A$2+C5177*[1]Sheet3!$A$3+D5177*[1]Sheet3!$A$4+[1]Sheet3!$A$1</f>
        <v>234.1833786178031</v>
      </c>
      <c r="B5177">
        <v>3326</v>
      </c>
      <c r="C5177">
        <v>1328</v>
      </c>
      <c r="D5177">
        <v>2910</v>
      </c>
    </row>
    <row r="5178" spans="1:4">
      <c r="A5178">
        <f>B5178*[1]Sheet3!$A$2+C5178*[1]Sheet3!$A$3+D5178*[1]Sheet3!$A$4+[1]Sheet3!$A$1</f>
        <v>233.13078775667327</v>
      </c>
      <c r="B5178">
        <v>2294</v>
      </c>
      <c r="C5178">
        <v>3442</v>
      </c>
      <c r="D5178">
        <v>3090</v>
      </c>
    </row>
    <row r="5179" spans="1:4">
      <c r="A5179">
        <f>B5179*[1]Sheet3!$A$2+C5179*[1]Sheet3!$A$3+D5179*[1]Sheet3!$A$4+[1]Sheet3!$A$1</f>
        <v>232.49030685733396</v>
      </c>
      <c r="B5179">
        <v>1991</v>
      </c>
      <c r="C5179">
        <v>4235</v>
      </c>
      <c r="D5179">
        <v>2971</v>
      </c>
    </row>
    <row r="5180" spans="1:4">
      <c r="A5180">
        <f>B5180*[1]Sheet3!$A$2+C5180*[1]Sheet3!$A$3+D5180*[1]Sheet3!$A$4+[1]Sheet3!$A$1</f>
        <v>232.46230330195522</v>
      </c>
      <c r="B5180">
        <v>3441</v>
      </c>
      <c r="C5180">
        <v>2546</v>
      </c>
      <c r="D5180">
        <v>1438</v>
      </c>
    </row>
    <row r="5181" spans="1:4">
      <c r="A5181">
        <f>B5181*[1]Sheet3!$A$2+C5181*[1]Sheet3!$A$3+D5181*[1]Sheet3!$A$4+[1]Sheet3!$A$1</f>
        <v>232.24578002427279</v>
      </c>
      <c r="B5181">
        <v>3532</v>
      </c>
      <c r="C5181">
        <v>2094</v>
      </c>
      <c r="D5181">
        <v>1689</v>
      </c>
    </row>
    <row r="5182" spans="1:4">
      <c r="A5182">
        <f>B5182*[1]Sheet3!$A$2+C5182*[1]Sheet3!$A$3+D5182*[1]Sheet3!$A$4+[1]Sheet3!$A$1</f>
        <v>231.84164989660076</v>
      </c>
      <c r="B5182">
        <v>2232</v>
      </c>
      <c r="C5182">
        <v>4490</v>
      </c>
      <c r="D5182">
        <v>2181</v>
      </c>
    </row>
    <row r="5183" spans="1:4">
      <c r="A5183">
        <f>B5183*[1]Sheet3!$A$2+C5183*[1]Sheet3!$A$3+D5183*[1]Sheet3!$A$4+[1]Sheet3!$A$1</f>
        <v>230.9278634999846</v>
      </c>
      <c r="B5183">
        <v>3833</v>
      </c>
      <c r="C5183">
        <v>1423</v>
      </c>
      <c r="D5183">
        <v>1695</v>
      </c>
    </row>
    <row r="5184" spans="1:4">
      <c r="A5184">
        <f>B5184*[1]Sheet3!$A$2+C5184*[1]Sheet3!$A$3+D5184*[1]Sheet3!$A$4+[1]Sheet3!$A$1</f>
        <v>230.86674069299261</v>
      </c>
      <c r="B5184">
        <v>3076</v>
      </c>
      <c r="C5184">
        <v>1439</v>
      </c>
      <c r="D5184">
        <v>3363</v>
      </c>
    </row>
    <row r="5185" spans="1:4">
      <c r="A5185">
        <f>B5185*[1]Sheet3!$A$2+C5185*[1]Sheet3!$A$3+D5185*[1]Sheet3!$A$4+[1]Sheet3!$A$1</f>
        <v>230.75967056429181</v>
      </c>
      <c r="B5185">
        <v>3588</v>
      </c>
      <c r="C5185">
        <v>2129</v>
      </c>
      <c r="D5185">
        <v>1533</v>
      </c>
    </row>
    <row r="5186" spans="1:4">
      <c r="A5186">
        <f>B5186*[1]Sheet3!$A$2+C5186*[1]Sheet3!$A$3+D5186*[1]Sheet3!$A$4+[1]Sheet3!$A$1</f>
        <v>230.52462973135425</v>
      </c>
      <c r="B5186">
        <v>2817</v>
      </c>
      <c r="C5186">
        <v>1419</v>
      </c>
      <c r="D5186">
        <v>3960</v>
      </c>
    </row>
    <row r="5187" spans="1:4">
      <c r="A5187">
        <f>B5187*[1]Sheet3!$A$2+C5187*[1]Sheet3!$A$3+D5187*[1]Sheet3!$A$4+[1]Sheet3!$A$1</f>
        <v>230.12936599259319</v>
      </c>
      <c r="B5187">
        <v>2191</v>
      </c>
      <c r="C5187">
        <v>4688</v>
      </c>
      <c r="D5187">
        <v>2078</v>
      </c>
    </row>
    <row r="5188" spans="1:4">
      <c r="A5188">
        <f>B5188*[1]Sheet3!$A$2+C5188*[1]Sheet3!$A$3+D5188*[1]Sheet3!$A$4+[1]Sheet3!$A$1</f>
        <v>229.65835683281239</v>
      </c>
      <c r="B5188">
        <v>2505</v>
      </c>
      <c r="C5188">
        <v>4529</v>
      </c>
      <c r="D5188">
        <v>1540</v>
      </c>
    </row>
    <row r="5189" spans="1:4">
      <c r="A5189">
        <f>B5189*[1]Sheet3!$A$2+C5189*[1]Sheet3!$A$3+D5189*[1]Sheet3!$A$4+[1]Sheet3!$A$1</f>
        <v>229.4329675532299</v>
      </c>
      <c r="B5189">
        <v>3668</v>
      </c>
      <c r="C5189">
        <v>1264</v>
      </c>
      <c r="D5189">
        <v>2225</v>
      </c>
    </row>
    <row r="5190" spans="1:4">
      <c r="A5190">
        <f>B5190*[1]Sheet3!$A$2+C5190*[1]Sheet3!$A$3+D5190*[1]Sheet3!$A$4+[1]Sheet3!$A$1</f>
        <v>229.37834473985367</v>
      </c>
      <c r="B5190">
        <v>2840</v>
      </c>
      <c r="C5190">
        <v>3772</v>
      </c>
      <c r="D5190">
        <v>1554</v>
      </c>
    </row>
    <row r="5191" spans="1:4">
      <c r="A5191">
        <f>B5191*[1]Sheet3!$A$2+C5191*[1]Sheet3!$A$3+D5191*[1]Sheet3!$A$4+[1]Sheet3!$A$1</f>
        <v>229.19908863845467</v>
      </c>
      <c r="B5191">
        <v>1166</v>
      </c>
      <c r="C5191">
        <v>4334</v>
      </c>
      <c r="D5191">
        <v>4715</v>
      </c>
    </row>
    <row r="5192" spans="1:4">
      <c r="A5192">
        <f>B5192*[1]Sheet3!$A$2+C5192*[1]Sheet3!$A$3+D5192*[1]Sheet3!$A$4+[1]Sheet3!$A$1</f>
        <v>228.53405327132532</v>
      </c>
      <c r="B5192">
        <v>3925</v>
      </c>
      <c r="C5192">
        <v>1530</v>
      </c>
      <c r="D5192">
        <v>1389</v>
      </c>
    </row>
    <row r="5193" spans="1:4">
      <c r="A5193">
        <f>B5193*[1]Sheet3!$A$2+C5193*[1]Sheet3!$A$3+D5193*[1]Sheet3!$A$4+[1]Sheet3!$A$1</f>
        <v>228.24274979072197</v>
      </c>
      <c r="B5193">
        <v>1065</v>
      </c>
      <c r="C5193">
        <v>4337</v>
      </c>
      <c r="D5193">
        <v>4939</v>
      </c>
    </row>
    <row r="5194" spans="1:4">
      <c r="A5194">
        <f>B5194*[1]Sheet3!$A$2+C5194*[1]Sheet3!$A$3+D5194*[1]Sheet3!$A$4+[1]Sheet3!$A$1</f>
        <v>227.78514355922653</v>
      </c>
      <c r="B5194">
        <v>3408</v>
      </c>
      <c r="C5194">
        <v>2470</v>
      </c>
      <c r="D5194">
        <v>1599</v>
      </c>
    </row>
    <row r="5195" spans="1:4">
      <c r="A5195">
        <f>B5195*[1]Sheet3!$A$2+C5195*[1]Sheet3!$A$3+D5195*[1]Sheet3!$A$4+[1]Sheet3!$A$1</f>
        <v>227.76564486759889</v>
      </c>
      <c r="B5195">
        <v>2411</v>
      </c>
      <c r="C5195">
        <v>4897</v>
      </c>
      <c r="D5195">
        <v>1385</v>
      </c>
    </row>
    <row r="5196" spans="1:4">
      <c r="A5196">
        <f>B5196*[1]Sheet3!$A$2+C5196*[1]Sheet3!$A$3+D5196*[1]Sheet3!$A$4+[1]Sheet3!$A$1</f>
        <v>226.75608389892841</v>
      </c>
      <c r="B5196">
        <v>3931</v>
      </c>
      <c r="C5196">
        <v>1532</v>
      </c>
      <c r="D5196">
        <v>1378</v>
      </c>
    </row>
    <row r="5197" spans="1:4">
      <c r="A5197">
        <f>B5197*[1]Sheet3!$A$2+C5197*[1]Sheet3!$A$3+D5197*[1]Sheet3!$A$4+[1]Sheet3!$A$1</f>
        <v>226.35548713944809</v>
      </c>
      <c r="B5197">
        <v>1853</v>
      </c>
      <c r="C5197">
        <v>4225</v>
      </c>
      <c r="D5197">
        <v>3303</v>
      </c>
    </row>
    <row r="5198" spans="1:4">
      <c r="A5198">
        <f>B5198*[1]Sheet3!$A$2+C5198*[1]Sheet3!$A$3+D5198*[1]Sheet3!$A$4+[1]Sheet3!$A$1</f>
        <v>225.49414820378388</v>
      </c>
      <c r="B5198">
        <v>2771</v>
      </c>
      <c r="C5198">
        <v>2246</v>
      </c>
      <c r="D5198">
        <v>3246</v>
      </c>
    </row>
    <row r="5199" spans="1:4">
      <c r="A5199">
        <f>B5199*[1]Sheet3!$A$2+C5199*[1]Sheet3!$A$3+D5199*[1]Sheet3!$A$4+[1]Sheet3!$A$1</f>
        <v>225.07602725398647</v>
      </c>
      <c r="B5199">
        <v>2916</v>
      </c>
      <c r="C5199">
        <v>4011</v>
      </c>
      <c r="D5199">
        <v>1156</v>
      </c>
    </row>
    <row r="5200" spans="1:4">
      <c r="A5200">
        <f>B5200*[1]Sheet3!$A$2+C5200*[1]Sheet3!$A$3+D5200*[1]Sheet3!$A$4+[1]Sheet3!$A$1</f>
        <v>224.28382709517064</v>
      </c>
      <c r="B5200">
        <v>1845</v>
      </c>
      <c r="C5200">
        <v>2636</v>
      </c>
      <c r="D5200">
        <v>4918</v>
      </c>
    </row>
    <row r="5201" spans="1:4">
      <c r="A5201">
        <f>B5201*[1]Sheet3!$A$2+C5201*[1]Sheet3!$A$3+D5201*[1]Sheet3!$A$4+[1]Sheet3!$A$1</f>
        <v>224.25654020477941</v>
      </c>
      <c r="B5201">
        <v>3326</v>
      </c>
      <c r="C5201">
        <v>2995</v>
      </c>
      <c r="D5201">
        <v>1264</v>
      </c>
    </row>
    <row r="5202" spans="1:4">
      <c r="A5202">
        <f>B5202*[1]Sheet3!$A$2+C5202*[1]Sheet3!$A$3+D5202*[1]Sheet3!$A$4+[1]Sheet3!$A$1</f>
        <v>224.07603246087638</v>
      </c>
      <c r="B5202">
        <v>3810</v>
      </c>
      <c r="C5202">
        <v>1386</v>
      </c>
      <c r="D5202">
        <v>1800</v>
      </c>
    </row>
    <row r="5203" spans="1:4">
      <c r="A5203">
        <f>B5203*[1]Sheet3!$A$2+C5203*[1]Sheet3!$A$3+D5203*[1]Sheet3!$A$4+[1]Sheet3!$A$1</f>
        <v>223.69565099417468</v>
      </c>
      <c r="B5203">
        <v>2472</v>
      </c>
      <c r="C5203">
        <v>4020</v>
      </c>
      <c r="D5203">
        <v>2138</v>
      </c>
    </row>
    <row r="5204" spans="1:4">
      <c r="A5204">
        <f>B5204*[1]Sheet3!$A$2+C5204*[1]Sheet3!$A$3+D5204*[1]Sheet3!$A$4+[1]Sheet3!$A$1</f>
        <v>223.54228224377857</v>
      </c>
      <c r="B5204">
        <v>2070</v>
      </c>
      <c r="C5204">
        <v>4319</v>
      </c>
      <c r="D5204">
        <v>2733</v>
      </c>
    </row>
    <row r="5205" spans="1:4">
      <c r="A5205">
        <f>B5205*[1]Sheet3!$A$2+C5205*[1]Sheet3!$A$3+D5205*[1]Sheet3!$A$4+[1]Sheet3!$A$1</f>
        <v>222.94683141337555</v>
      </c>
      <c r="B5205">
        <v>3364</v>
      </c>
      <c r="C5205">
        <v>1311</v>
      </c>
      <c r="D5205">
        <v>2870</v>
      </c>
    </row>
    <row r="5206" spans="1:4">
      <c r="A5206">
        <f>B5206*[1]Sheet3!$A$2+C5206*[1]Sheet3!$A$3+D5206*[1]Sheet3!$A$4+[1]Sheet3!$A$1</f>
        <v>222.82783357704466</v>
      </c>
      <c r="B5206">
        <v>3101</v>
      </c>
      <c r="C5206">
        <v>1976</v>
      </c>
      <c r="D5206">
        <v>2789</v>
      </c>
    </row>
    <row r="5207" spans="1:4">
      <c r="A5207">
        <f>B5207*[1]Sheet3!$A$2+C5207*[1]Sheet3!$A$3+D5207*[1]Sheet3!$A$4+[1]Sheet3!$A$1</f>
        <v>222.58725417063852</v>
      </c>
      <c r="B5207">
        <v>3972</v>
      </c>
      <c r="C5207">
        <v>1025</v>
      </c>
      <c r="D5207">
        <v>1805</v>
      </c>
    </row>
    <row r="5208" spans="1:4">
      <c r="A5208">
        <f>B5208*[1]Sheet3!$A$2+C5208*[1]Sheet3!$A$3+D5208*[1]Sheet3!$A$4+[1]Sheet3!$A$1</f>
        <v>222.21260774207258</v>
      </c>
      <c r="B5208">
        <v>2090</v>
      </c>
      <c r="C5208">
        <v>2173</v>
      </c>
      <c r="D5208">
        <v>4842</v>
      </c>
    </row>
    <row r="5209" spans="1:4">
      <c r="A5209">
        <f>B5209*[1]Sheet3!$A$2+C5209*[1]Sheet3!$A$3+D5209*[1]Sheet3!$A$4+[1]Sheet3!$A$1</f>
        <v>222.04441479042089</v>
      </c>
      <c r="B5209">
        <v>1773</v>
      </c>
      <c r="C5209">
        <v>2959</v>
      </c>
      <c r="D5209">
        <v>4760</v>
      </c>
    </row>
    <row r="5210" spans="1:4">
      <c r="A5210">
        <f>B5210*[1]Sheet3!$A$2+C5210*[1]Sheet3!$A$3+D5210*[1]Sheet3!$A$4+[1]Sheet3!$A$1</f>
        <v>221.60950095284625</v>
      </c>
      <c r="B5210">
        <v>2420</v>
      </c>
      <c r="C5210">
        <v>2892</v>
      </c>
      <c r="D5210">
        <v>3389</v>
      </c>
    </row>
    <row r="5211" spans="1:4">
      <c r="A5211">
        <f>B5211*[1]Sheet3!$A$2+C5211*[1]Sheet3!$A$3+D5211*[1]Sheet3!$A$4+[1]Sheet3!$A$1</f>
        <v>221.60925179328842</v>
      </c>
      <c r="B5211">
        <v>3606</v>
      </c>
      <c r="C5211">
        <v>1293</v>
      </c>
      <c r="D5211">
        <v>2353</v>
      </c>
    </row>
    <row r="5212" spans="1:4">
      <c r="A5212">
        <f>B5212*[1]Sheet3!$A$2+C5212*[1]Sheet3!$A$3+D5212*[1]Sheet3!$A$4+[1]Sheet3!$A$1</f>
        <v>220.69312510345026</v>
      </c>
      <c r="B5212">
        <v>2213</v>
      </c>
      <c r="C5212">
        <v>2738</v>
      </c>
      <c r="D5212">
        <v>4006</v>
      </c>
    </row>
    <row r="5213" spans="1:4">
      <c r="A5213">
        <f>B5213*[1]Sheet3!$A$2+C5213*[1]Sheet3!$A$3+D5213*[1]Sheet3!$A$4+[1]Sheet3!$A$1</f>
        <v>220.29823229711383</v>
      </c>
      <c r="B5213">
        <v>1956</v>
      </c>
      <c r="C5213">
        <v>2556</v>
      </c>
      <c r="D5213">
        <v>4761</v>
      </c>
    </row>
    <row r="5214" spans="1:4">
      <c r="A5214">
        <f>B5214*[1]Sheet3!$A$2+C5214*[1]Sheet3!$A$3+D5214*[1]Sheet3!$A$4+[1]Sheet3!$A$1</f>
        <v>220.2557867040241</v>
      </c>
      <c r="B5214">
        <v>2310</v>
      </c>
      <c r="C5214">
        <v>4918</v>
      </c>
      <c r="D5214">
        <v>1607</v>
      </c>
    </row>
    <row r="5215" spans="1:4">
      <c r="A5215">
        <f>B5215*[1]Sheet3!$A$2+C5215*[1]Sheet3!$A$3+D5215*[1]Sheet3!$A$4+[1]Sheet3!$A$1</f>
        <v>219.50282310023977</v>
      </c>
      <c r="B5215">
        <v>2180</v>
      </c>
      <c r="C5215">
        <v>3406</v>
      </c>
      <c r="D5215">
        <v>3413</v>
      </c>
    </row>
    <row r="5216" spans="1:4">
      <c r="A5216">
        <f>B5216*[1]Sheet3!$A$2+C5216*[1]Sheet3!$A$3+D5216*[1]Sheet3!$A$4+[1]Sheet3!$A$1</f>
        <v>219.17467158248473</v>
      </c>
      <c r="B5216">
        <v>1518</v>
      </c>
      <c r="C5216">
        <v>4098</v>
      </c>
      <c r="D5216">
        <v>4193</v>
      </c>
    </row>
    <row r="5217" spans="1:4">
      <c r="A5217">
        <f>B5217*[1]Sheet3!$A$2+C5217*[1]Sheet3!$A$3+D5217*[1]Sheet3!$A$4+[1]Sheet3!$A$1</f>
        <v>218.76370289049737</v>
      </c>
      <c r="B5217">
        <v>3315</v>
      </c>
      <c r="C5217">
        <v>2442</v>
      </c>
      <c r="D5217">
        <v>1856</v>
      </c>
    </row>
    <row r="5218" spans="1:4">
      <c r="A5218">
        <f>B5218*[1]Sheet3!$A$2+C5218*[1]Sheet3!$A$3+D5218*[1]Sheet3!$A$4+[1]Sheet3!$A$1</f>
        <v>218.58213376296862</v>
      </c>
      <c r="B5218">
        <v>1654</v>
      </c>
      <c r="C5218">
        <v>4569</v>
      </c>
      <c r="D5218">
        <v>3420</v>
      </c>
    </row>
    <row r="5219" spans="1:4">
      <c r="A5219">
        <f>B5219*[1]Sheet3!$A$2+C5219*[1]Sheet3!$A$3+D5219*[1]Sheet3!$A$4+[1]Sheet3!$A$1</f>
        <v>218.35816134996276</v>
      </c>
      <c r="B5219">
        <v>3420</v>
      </c>
      <c r="C5219">
        <v>1139</v>
      </c>
      <c r="D5219">
        <v>2929</v>
      </c>
    </row>
    <row r="5220" spans="1:4">
      <c r="A5220">
        <f>B5220*[1]Sheet3!$A$2+C5220*[1]Sheet3!$A$3+D5220*[1]Sheet3!$A$4+[1]Sheet3!$A$1</f>
        <v>218.08815557913749</v>
      </c>
      <c r="B5220">
        <v>925</v>
      </c>
      <c r="C5220">
        <v>4978</v>
      </c>
      <c r="D5220">
        <v>4633</v>
      </c>
    </row>
    <row r="5221" spans="1:4">
      <c r="A5221">
        <f>B5221*[1]Sheet3!$A$2+C5221*[1]Sheet3!$A$3+D5221*[1]Sheet3!$A$4+[1]Sheet3!$A$1</f>
        <v>217.95394648485853</v>
      </c>
      <c r="B5221">
        <v>2449</v>
      </c>
      <c r="C5221">
        <v>3620</v>
      </c>
      <c r="D5221">
        <v>2604</v>
      </c>
    </row>
    <row r="5222" spans="1:4">
      <c r="A5222">
        <f>B5222*[1]Sheet3!$A$2+C5222*[1]Sheet3!$A$3+D5222*[1]Sheet3!$A$4+[1]Sheet3!$A$1</f>
        <v>217.9245258953315</v>
      </c>
      <c r="B5222">
        <v>2540</v>
      </c>
      <c r="C5222">
        <v>2936</v>
      </c>
      <c r="D5222">
        <v>3087</v>
      </c>
    </row>
    <row r="5223" spans="1:4">
      <c r="A5223">
        <f>B5223*[1]Sheet3!$A$2+C5223*[1]Sheet3!$A$3+D5223*[1]Sheet3!$A$4+[1]Sheet3!$A$1</f>
        <v>217.70700016063711</v>
      </c>
      <c r="B5223">
        <v>3720</v>
      </c>
      <c r="C5223">
        <v>1782</v>
      </c>
      <c r="D5223">
        <v>1619</v>
      </c>
    </row>
    <row r="5224" spans="1:4">
      <c r="A5224">
        <f>B5224*[1]Sheet3!$A$2+C5224*[1]Sheet3!$A$3+D5224*[1]Sheet3!$A$4+[1]Sheet3!$A$1</f>
        <v>217.06863594644437</v>
      </c>
      <c r="B5224">
        <v>2864</v>
      </c>
      <c r="C5224">
        <v>2117</v>
      </c>
      <c r="D5224">
        <v>3189</v>
      </c>
    </row>
    <row r="5225" spans="1:4">
      <c r="A5225">
        <f>B5225*[1]Sheet3!$A$2+C5225*[1]Sheet3!$A$3+D5225*[1]Sheet3!$A$4+[1]Sheet3!$A$1</f>
        <v>216.42962505742344</v>
      </c>
      <c r="B5225">
        <v>2905</v>
      </c>
      <c r="C5225">
        <v>3821</v>
      </c>
      <c r="D5225">
        <v>1392</v>
      </c>
    </row>
    <row r="5226" spans="1:4">
      <c r="A5226">
        <f>B5226*[1]Sheet3!$A$2+C5226*[1]Sheet3!$A$3+D5226*[1]Sheet3!$A$4+[1]Sheet3!$A$1</f>
        <v>216.24539237580575</v>
      </c>
      <c r="B5226">
        <v>2557</v>
      </c>
      <c r="C5226">
        <v>2578</v>
      </c>
      <c r="D5226">
        <v>3412</v>
      </c>
    </row>
    <row r="5227" spans="1:4">
      <c r="A5227">
        <f>B5227*[1]Sheet3!$A$2+C5227*[1]Sheet3!$A$3+D5227*[1]Sheet3!$A$4+[1]Sheet3!$A$1</f>
        <v>215.30879610907505</v>
      </c>
      <c r="B5227">
        <v>1087</v>
      </c>
      <c r="C5227">
        <v>4697</v>
      </c>
      <c r="D5227">
        <v>4561</v>
      </c>
    </row>
    <row r="5228" spans="1:4">
      <c r="A5228">
        <f>B5228*[1]Sheet3!$A$2+C5228*[1]Sheet3!$A$3+D5228*[1]Sheet3!$A$4+[1]Sheet3!$A$1</f>
        <v>215.12080725513351</v>
      </c>
      <c r="B5228">
        <v>1597</v>
      </c>
      <c r="C5228">
        <v>3181</v>
      </c>
      <c r="D5228">
        <v>4946</v>
      </c>
    </row>
    <row r="5229" spans="1:4">
      <c r="A5229">
        <f>B5229*[1]Sheet3!$A$2+C5229*[1]Sheet3!$A$3+D5229*[1]Sheet3!$A$4+[1]Sheet3!$A$1</f>
        <v>214.57568723046097</v>
      </c>
      <c r="B5229">
        <v>2896</v>
      </c>
      <c r="C5229">
        <v>1569</v>
      </c>
      <c r="D5229">
        <v>3673</v>
      </c>
    </row>
    <row r="5230" spans="1:4">
      <c r="A5230">
        <f>B5230*[1]Sheet3!$A$2+C5230*[1]Sheet3!$A$3+D5230*[1]Sheet3!$A$4+[1]Sheet3!$A$1</f>
        <v>213.56325053621731</v>
      </c>
      <c r="B5230">
        <v>1559</v>
      </c>
      <c r="C5230">
        <v>4873</v>
      </c>
      <c r="D5230">
        <v>3339</v>
      </c>
    </row>
    <row r="5231" spans="1:4">
      <c r="A5231">
        <f>B5231*[1]Sheet3!$A$2+C5231*[1]Sheet3!$A$3+D5231*[1]Sheet3!$A$4+[1]Sheet3!$A$1</f>
        <v>213.17808887017873</v>
      </c>
      <c r="B5231">
        <v>2267</v>
      </c>
      <c r="C5231">
        <v>4395</v>
      </c>
      <c r="D5231">
        <v>2244</v>
      </c>
    </row>
    <row r="5232" spans="1:4">
      <c r="A5232">
        <f>B5232*[1]Sheet3!$A$2+C5232*[1]Sheet3!$A$3+D5232*[1]Sheet3!$A$4+[1]Sheet3!$A$1</f>
        <v>211.99969296868858</v>
      </c>
      <c r="B5232">
        <v>2946</v>
      </c>
      <c r="C5232">
        <v>3131</v>
      </c>
      <c r="D5232">
        <v>2003</v>
      </c>
    </row>
    <row r="5233" spans="1:4">
      <c r="A5233">
        <f>B5233*[1]Sheet3!$A$2+C5233*[1]Sheet3!$A$3+D5233*[1]Sheet3!$A$4+[1]Sheet3!$A$1</f>
        <v>211.00194773903058</v>
      </c>
      <c r="B5233">
        <v>2725</v>
      </c>
      <c r="C5233">
        <v>2643</v>
      </c>
      <c r="D5233">
        <v>2986</v>
      </c>
    </row>
    <row r="5234" spans="1:4">
      <c r="A5234">
        <f>B5234*[1]Sheet3!$A$2+C5234*[1]Sheet3!$A$3+D5234*[1]Sheet3!$A$4+[1]Sheet3!$A$1</f>
        <v>210.84081700964271</v>
      </c>
      <c r="B5234">
        <v>3083</v>
      </c>
      <c r="C5234">
        <v>3177</v>
      </c>
      <c r="D5234">
        <v>1655</v>
      </c>
    </row>
    <row r="5235" spans="1:4">
      <c r="A5235">
        <f>B5235*[1]Sheet3!$A$2+C5235*[1]Sheet3!$A$3+D5235*[1]Sheet3!$A$4+[1]Sheet3!$A$1</f>
        <v>210.58113617751587</v>
      </c>
      <c r="B5235">
        <v>2121</v>
      </c>
      <c r="C5235">
        <v>2935</v>
      </c>
      <c r="D5235">
        <v>4038</v>
      </c>
    </row>
    <row r="5236" spans="1:4">
      <c r="A5236">
        <f>B5236*[1]Sheet3!$A$2+C5236*[1]Sheet3!$A$3+D5236*[1]Sheet3!$A$4+[1]Sheet3!$A$1</f>
        <v>210.27979494866031</v>
      </c>
      <c r="B5236">
        <v>2917</v>
      </c>
      <c r="C5236">
        <v>1467</v>
      </c>
      <c r="D5236">
        <v>3739</v>
      </c>
    </row>
    <row r="5237" spans="1:4">
      <c r="A5237">
        <f>B5237*[1]Sheet3!$A$2+C5237*[1]Sheet3!$A$3+D5237*[1]Sheet3!$A$4+[1]Sheet3!$A$1</f>
        <v>209.65363460342542</v>
      </c>
      <c r="B5237">
        <v>3460</v>
      </c>
      <c r="C5237">
        <v>1809</v>
      </c>
      <c r="D5237">
        <v>2190</v>
      </c>
    </row>
    <row r="5238" spans="1:4">
      <c r="A5238">
        <f>B5238*[1]Sheet3!$A$2+C5238*[1]Sheet3!$A$3+D5238*[1]Sheet3!$A$4+[1]Sheet3!$A$1</f>
        <v>209.49650923384888</v>
      </c>
      <c r="B5238">
        <v>1900</v>
      </c>
      <c r="C5238">
        <v>4075</v>
      </c>
      <c r="D5238">
        <v>3390</v>
      </c>
    </row>
    <row r="5239" spans="1:4">
      <c r="A5239">
        <f>B5239*[1]Sheet3!$A$2+C5239*[1]Sheet3!$A$3+D5239*[1]Sheet3!$A$4+[1]Sheet3!$A$1</f>
        <v>209.23079131363556</v>
      </c>
      <c r="B5239">
        <v>4070</v>
      </c>
      <c r="C5239">
        <v>1374</v>
      </c>
      <c r="D5239">
        <v>1270</v>
      </c>
    </row>
    <row r="5240" spans="1:4">
      <c r="A5240">
        <f>B5240*[1]Sheet3!$A$2+C5240*[1]Sheet3!$A$3+D5240*[1]Sheet3!$A$4+[1]Sheet3!$A$1</f>
        <v>208.83567570516152</v>
      </c>
      <c r="B5240">
        <v>3902</v>
      </c>
      <c r="C5240">
        <v>1206</v>
      </c>
      <c r="D5240">
        <v>1813</v>
      </c>
    </row>
    <row r="5241" spans="1:4">
      <c r="A5241">
        <f>B5241*[1]Sheet3!$A$2+C5241*[1]Sheet3!$A$3+D5241*[1]Sheet3!$A$4+[1]Sheet3!$A$1</f>
        <v>208.57526314558254</v>
      </c>
      <c r="B5241">
        <v>2744</v>
      </c>
      <c r="C5241">
        <v>3998</v>
      </c>
      <c r="D5241">
        <v>1592</v>
      </c>
    </row>
    <row r="5242" spans="1:4">
      <c r="A5242">
        <f>B5242*[1]Sheet3!$A$2+C5242*[1]Sheet3!$A$3+D5242*[1]Sheet3!$A$4+[1]Sheet3!$A$1</f>
        <v>207.54525879784615</v>
      </c>
      <c r="B5242">
        <v>2370</v>
      </c>
      <c r="C5242">
        <v>3720</v>
      </c>
      <c r="D5242">
        <v>2705</v>
      </c>
    </row>
    <row r="5243" spans="1:4">
      <c r="A5243">
        <f>B5243*[1]Sheet3!$A$2+C5243*[1]Sheet3!$A$3+D5243*[1]Sheet3!$A$4+[1]Sheet3!$A$1</f>
        <v>207.35162467399732</v>
      </c>
      <c r="B5243">
        <v>3195</v>
      </c>
      <c r="C5243">
        <v>1861</v>
      </c>
      <c r="D5243">
        <v>2733</v>
      </c>
    </row>
    <row r="5244" spans="1:4">
      <c r="A5244">
        <f>B5244*[1]Sheet3!$A$2+C5244*[1]Sheet3!$A$3+D5244*[1]Sheet3!$A$4+[1]Sheet3!$A$1</f>
        <v>206.81167748474672</v>
      </c>
      <c r="B5244">
        <v>3321</v>
      </c>
      <c r="C5244">
        <v>1377</v>
      </c>
      <c r="D5244">
        <v>2939</v>
      </c>
    </row>
    <row r="5245" spans="1:4">
      <c r="A5245">
        <f>B5245*[1]Sheet3!$A$2+C5245*[1]Sheet3!$A$3+D5245*[1]Sheet3!$A$4+[1]Sheet3!$A$1</f>
        <v>206.69245648919059</v>
      </c>
      <c r="B5245">
        <v>1536</v>
      </c>
      <c r="C5245">
        <v>3846</v>
      </c>
      <c r="D5245">
        <v>4436</v>
      </c>
    </row>
    <row r="5246" spans="1:4">
      <c r="A5246">
        <f>B5246*[1]Sheet3!$A$2+C5246*[1]Sheet3!$A$3+D5246*[1]Sheet3!$A$4+[1]Sheet3!$A$1</f>
        <v>204.52065061540907</v>
      </c>
      <c r="B5246">
        <v>3114</v>
      </c>
      <c r="C5246">
        <v>1914</v>
      </c>
      <c r="D5246">
        <v>2867</v>
      </c>
    </row>
    <row r="5247" spans="1:4">
      <c r="A5247">
        <f>B5247*[1]Sheet3!$A$2+C5247*[1]Sheet3!$A$3+D5247*[1]Sheet3!$A$4+[1]Sheet3!$A$1</f>
        <v>203.65093414283729</v>
      </c>
      <c r="B5247">
        <v>3468</v>
      </c>
      <c r="C5247">
        <v>2768</v>
      </c>
      <c r="D5247">
        <v>1226</v>
      </c>
    </row>
    <row r="5248" spans="1:4">
      <c r="A5248">
        <f>B5248*[1]Sheet3!$A$2+C5248*[1]Sheet3!$A$3+D5248*[1]Sheet3!$A$4+[1]Sheet3!$A$1</f>
        <v>203.5738729663035</v>
      </c>
      <c r="B5248">
        <v>2530</v>
      </c>
      <c r="C5248">
        <v>4131</v>
      </c>
      <c r="D5248">
        <v>1947</v>
      </c>
    </row>
    <row r="5249" spans="1:4">
      <c r="A5249">
        <f>B5249*[1]Sheet3!$A$2+C5249*[1]Sheet3!$A$3+D5249*[1]Sheet3!$A$4+[1]Sheet3!$A$1</f>
        <v>203.23370914512361</v>
      </c>
      <c r="B5249">
        <v>2061</v>
      </c>
      <c r="C5249">
        <v>4173</v>
      </c>
      <c r="D5249">
        <v>2949</v>
      </c>
    </row>
    <row r="5250" spans="1:4">
      <c r="A5250">
        <f>B5250*[1]Sheet3!$A$2+C5250*[1]Sheet3!$A$3+D5250*[1]Sheet3!$A$4+[1]Sheet3!$A$1</f>
        <v>203.12108336712117</v>
      </c>
      <c r="B5250">
        <v>1993</v>
      </c>
      <c r="C5250">
        <v>3431</v>
      </c>
      <c r="D5250">
        <v>3844</v>
      </c>
    </row>
    <row r="5251" spans="1:4">
      <c r="A5251">
        <f>B5251*[1]Sheet3!$A$2+C5251*[1]Sheet3!$A$3+D5251*[1]Sheet3!$A$4+[1]Sheet3!$A$1</f>
        <v>202.91801574852343</v>
      </c>
      <c r="B5251">
        <v>1991</v>
      </c>
      <c r="C5251">
        <v>4417</v>
      </c>
      <c r="D5251">
        <v>2861</v>
      </c>
    </row>
    <row r="5252" spans="1:4">
      <c r="A5252">
        <f>B5252*[1]Sheet3!$A$2+C5252*[1]Sheet3!$A$3+D5252*[1]Sheet3!$A$4+[1]Sheet3!$A$1</f>
        <v>202.38941779828383</v>
      </c>
      <c r="B5252">
        <v>3695</v>
      </c>
      <c r="C5252">
        <v>1321</v>
      </c>
      <c r="D5252">
        <v>2174</v>
      </c>
    </row>
    <row r="5253" spans="1:4">
      <c r="A5253">
        <f>B5253*[1]Sheet3!$A$2+C5253*[1]Sheet3!$A$3+D5253*[1]Sheet3!$A$4+[1]Sheet3!$A$1</f>
        <v>202.31257957549951</v>
      </c>
      <c r="B5253">
        <v>3352</v>
      </c>
      <c r="C5253">
        <v>1910</v>
      </c>
      <c r="D5253">
        <v>2347</v>
      </c>
    </row>
    <row r="5254" spans="1:4">
      <c r="A5254">
        <f>B5254*[1]Sheet3!$A$2+C5254*[1]Sheet3!$A$3+D5254*[1]Sheet3!$A$4+[1]Sheet3!$A$1</f>
        <v>201.94438037583768</v>
      </c>
      <c r="B5254">
        <v>3368</v>
      </c>
      <c r="C5254">
        <v>2574</v>
      </c>
      <c r="D5254">
        <v>1647</v>
      </c>
    </row>
    <row r="5255" spans="1:4">
      <c r="A5255">
        <f>B5255*[1]Sheet3!$A$2+C5255*[1]Sheet3!$A$3+D5255*[1]Sheet3!$A$4+[1]Sheet3!$A$1</f>
        <v>201.66414517951216</v>
      </c>
      <c r="B5255">
        <v>2433</v>
      </c>
      <c r="C5255">
        <v>3341</v>
      </c>
      <c r="D5255">
        <v>2959</v>
      </c>
    </row>
    <row r="5256" spans="1:4">
      <c r="A5256">
        <f>B5256*[1]Sheet3!$A$2+C5256*[1]Sheet3!$A$3+D5256*[1]Sheet3!$A$4+[1]Sheet3!$A$1</f>
        <v>201.47089868688454</v>
      </c>
      <c r="B5256">
        <v>4148</v>
      </c>
      <c r="C5256">
        <v>1112</v>
      </c>
      <c r="D5256">
        <v>1378</v>
      </c>
    </row>
    <row r="5257" spans="1:4">
      <c r="A5257">
        <f>B5257*[1]Sheet3!$A$2+C5257*[1]Sheet3!$A$3+D5257*[1]Sheet3!$A$4+[1]Sheet3!$A$1</f>
        <v>201.17353091294626</v>
      </c>
      <c r="B5257">
        <v>1692</v>
      </c>
      <c r="C5257">
        <v>4097</v>
      </c>
      <c r="D5257">
        <v>3851</v>
      </c>
    </row>
    <row r="5258" spans="1:4">
      <c r="A5258">
        <f>B5258*[1]Sheet3!$A$2+C5258*[1]Sheet3!$A$3+D5258*[1]Sheet3!$A$4+[1]Sheet3!$A$1</f>
        <v>201.08173585596978</v>
      </c>
      <c r="B5258">
        <v>3103</v>
      </c>
      <c r="C5258">
        <v>1348</v>
      </c>
      <c r="D5258">
        <v>3467</v>
      </c>
    </row>
    <row r="5259" spans="1:4">
      <c r="A5259">
        <f>B5259*[1]Sheet3!$A$2+C5259*[1]Sheet3!$A$3+D5259*[1]Sheet3!$A$4+[1]Sheet3!$A$1</f>
        <v>199.26218559798144</v>
      </c>
      <c r="B5259">
        <v>3556</v>
      </c>
      <c r="C5259">
        <v>2763</v>
      </c>
      <c r="D5259">
        <v>1046</v>
      </c>
    </row>
    <row r="5260" spans="1:4">
      <c r="A5260">
        <f>B5260*[1]Sheet3!$A$2+C5260*[1]Sheet3!$A$3+D5260*[1]Sheet3!$A$4+[1]Sheet3!$A$1</f>
        <v>198.57029110286567</v>
      </c>
      <c r="B5260">
        <v>1940</v>
      </c>
      <c r="C5260">
        <v>2939</v>
      </c>
      <c r="D5260">
        <v>4466</v>
      </c>
    </row>
    <row r="5261" spans="1:4">
      <c r="A5261">
        <f>B5261*[1]Sheet3!$A$2+C5261*[1]Sheet3!$A$3+D5261*[1]Sheet3!$A$4+[1]Sheet3!$A$1</f>
        <v>197.50610227007473</v>
      </c>
      <c r="B5261">
        <v>2442</v>
      </c>
      <c r="C5261">
        <v>3926</v>
      </c>
      <c r="D5261">
        <v>2363</v>
      </c>
    </row>
    <row r="5262" spans="1:4">
      <c r="A5262">
        <f>B5262*[1]Sheet3!$A$2+C5262*[1]Sheet3!$A$3+D5262*[1]Sheet3!$A$4+[1]Sheet3!$A$1</f>
        <v>196.27778942980603</v>
      </c>
      <c r="B5262">
        <v>2360</v>
      </c>
      <c r="C5262">
        <v>3119</v>
      </c>
      <c r="D5262">
        <v>3357</v>
      </c>
    </row>
    <row r="5263" spans="1:4">
      <c r="A5263">
        <f>B5263*[1]Sheet3!$A$2+C5263*[1]Sheet3!$A$3+D5263*[1]Sheet3!$A$4+[1]Sheet3!$A$1</f>
        <v>195.6690106182632</v>
      </c>
      <c r="B5263">
        <v>2320</v>
      </c>
      <c r="C5263">
        <v>3862</v>
      </c>
      <c r="D5263">
        <v>2703</v>
      </c>
    </row>
    <row r="5264" spans="1:4">
      <c r="A5264">
        <f>B5264*[1]Sheet3!$A$2+C5264*[1]Sheet3!$A$3+D5264*[1]Sheet3!$A$4+[1]Sheet3!$A$1</f>
        <v>194.62060052629295</v>
      </c>
      <c r="B5264">
        <v>2889</v>
      </c>
      <c r="C5264">
        <v>1264</v>
      </c>
      <c r="D5264">
        <v>4043</v>
      </c>
    </row>
    <row r="5265" spans="1:4">
      <c r="A5265">
        <f>B5265*[1]Sheet3!$A$2+C5265*[1]Sheet3!$A$3+D5265*[1]Sheet3!$A$4+[1]Sheet3!$A$1</f>
        <v>194.03543236487712</v>
      </c>
      <c r="B5265">
        <v>2814</v>
      </c>
      <c r="C5265">
        <v>1904</v>
      </c>
      <c r="D5265">
        <v>3570</v>
      </c>
    </row>
    <row r="5266" spans="1:4">
      <c r="A5266">
        <f>B5266*[1]Sheet3!$A$2+C5266*[1]Sheet3!$A$3+D5266*[1]Sheet3!$A$4+[1]Sheet3!$A$1</f>
        <v>193.81612397568642</v>
      </c>
      <c r="B5266">
        <v>3635</v>
      </c>
      <c r="C5266">
        <v>2052</v>
      </c>
      <c r="D5266">
        <v>1596</v>
      </c>
    </row>
    <row r="5267" spans="1:4">
      <c r="A5267">
        <f>B5267*[1]Sheet3!$A$2+C5267*[1]Sheet3!$A$3+D5267*[1]Sheet3!$A$4+[1]Sheet3!$A$1</f>
        <v>193.5499014368088</v>
      </c>
      <c r="B5267">
        <v>2353</v>
      </c>
      <c r="C5267">
        <v>4257</v>
      </c>
      <c r="D5267">
        <v>2239</v>
      </c>
    </row>
    <row r="5268" spans="1:4">
      <c r="A5268">
        <f>B5268*[1]Sheet3!$A$2+C5268*[1]Sheet3!$A$3+D5268*[1]Sheet3!$A$4+[1]Sheet3!$A$1</f>
        <v>193.46227683205507</v>
      </c>
      <c r="B5268">
        <v>4013</v>
      </c>
      <c r="C5268">
        <v>1564</v>
      </c>
      <c r="D5268">
        <v>1245</v>
      </c>
    </row>
    <row r="5269" spans="1:4">
      <c r="A5269">
        <f>B5269*[1]Sheet3!$A$2+C5269*[1]Sheet3!$A$3+D5269*[1]Sheet3!$A$4+[1]Sheet3!$A$1</f>
        <v>192.99577219504135</v>
      </c>
      <c r="B5269">
        <v>3844</v>
      </c>
      <c r="C5269">
        <v>2105</v>
      </c>
      <c r="D5269">
        <v>1080</v>
      </c>
    </row>
    <row r="5270" spans="1:4">
      <c r="A5270">
        <f>B5270*[1]Sheet3!$A$2+C5270*[1]Sheet3!$A$3+D5270*[1]Sheet3!$A$4+[1]Sheet3!$A$1</f>
        <v>192.04752451766308</v>
      </c>
      <c r="B5270">
        <v>2835</v>
      </c>
      <c r="C5270">
        <v>3501</v>
      </c>
      <c r="D5270">
        <v>1928</v>
      </c>
    </row>
    <row r="5271" spans="1:4">
      <c r="A5271">
        <f>B5271*[1]Sheet3!$A$2+C5271*[1]Sheet3!$A$3+D5271*[1]Sheet3!$A$4+[1]Sheet3!$A$1</f>
        <v>191.91899171843488</v>
      </c>
      <c r="B5271">
        <v>1409</v>
      </c>
      <c r="C5271">
        <v>4175</v>
      </c>
      <c r="D5271">
        <v>4425</v>
      </c>
    </row>
    <row r="5272" spans="1:4">
      <c r="A5272">
        <f>B5272*[1]Sheet3!$A$2+C5272*[1]Sheet3!$A$3+D5272*[1]Sheet3!$A$4+[1]Sheet3!$A$1</f>
        <v>190.54131138840239</v>
      </c>
      <c r="B5272">
        <v>3110</v>
      </c>
      <c r="C5272">
        <v>2473</v>
      </c>
      <c r="D5272">
        <v>2350</v>
      </c>
    </row>
    <row r="5273" spans="1:4">
      <c r="A5273">
        <f>B5273*[1]Sheet3!$A$2+C5273*[1]Sheet3!$A$3+D5273*[1]Sheet3!$A$4+[1]Sheet3!$A$1</f>
        <v>190.17848165041596</v>
      </c>
      <c r="B5273">
        <v>3780</v>
      </c>
      <c r="C5273">
        <v>1728</v>
      </c>
      <c r="D5273">
        <v>1607</v>
      </c>
    </row>
    <row r="5274" spans="1:4">
      <c r="A5274">
        <f>B5274*[1]Sheet3!$A$2+C5274*[1]Sheet3!$A$3+D5274*[1]Sheet3!$A$4+[1]Sheet3!$A$1</f>
        <v>189.69823972730501</v>
      </c>
      <c r="B5274">
        <v>1018</v>
      </c>
      <c r="C5274">
        <v>4773</v>
      </c>
      <c r="D5274">
        <v>4701</v>
      </c>
    </row>
    <row r="5275" spans="1:4">
      <c r="A5275">
        <f>B5275*[1]Sheet3!$A$2+C5275*[1]Sheet3!$A$3+D5275*[1]Sheet3!$A$4+[1]Sheet3!$A$1</f>
        <v>189.66042015255789</v>
      </c>
      <c r="B5275">
        <v>1193</v>
      </c>
      <c r="C5275">
        <v>4175</v>
      </c>
      <c r="D5275">
        <v>4911</v>
      </c>
    </row>
    <row r="5276" spans="1:4">
      <c r="A5276">
        <f>B5276*[1]Sheet3!$A$2+C5276*[1]Sheet3!$A$3+D5276*[1]Sheet3!$A$4+[1]Sheet3!$A$1</f>
        <v>188.99099131362709</v>
      </c>
      <c r="B5276">
        <v>2811</v>
      </c>
      <c r="C5276">
        <v>2419</v>
      </c>
      <c r="D5276">
        <v>3073</v>
      </c>
    </row>
    <row r="5277" spans="1:4">
      <c r="A5277">
        <f>B5277*[1]Sheet3!$A$2+C5277*[1]Sheet3!$A$3+D5277*[1]Sheet3!$A$4+[1]Sheet3!$A$1</f>
        <v>188.39044190072582</v>
      </c>
      <c r="B5277">
        <v>2841</v>
      </c>
      <c r="C5277">
        <v>3806</v>
      </c>
      <c r="D5277">
        <v>1618</v>
      </c>
    </row>
    <row r="5278" spans="1:4">
      <c r="A5278">
        <f>B5278*[1]Sheet3!$A$2+C5278*[1]Sheet3!$A$3+D5278*[1]Sheet3!$A$4+[1]Sheet3!$A$1</f>
        <v>187.52615284891817</v>
      </c>
      <c r="B5278">
        <v>2718</v>
      </c>
      <c r="C5278">
        <v>3663</v>
      </c>
      <c r="D5278">
        <v>2037</v>
      </c>
    </row>
    <row r="5279" spans="1:4">
      <c r="A5279">
        <f>B5279*[1]Sheet3!$A$2+C5279*[1]Sheet3!$A$3+D5279*[1]Sheet3!$A$4+[1]Sheet3!$A$1</f>
        <v>187.3710863869328</v>
      </c>
      <c r="B5279">
        <v>2555</v>
      </c>
      <c r="C5279">
        <v>4149</v>
      </c>
      <c r="D5279">
        <v>1913</v>
      </c>
    </row>
    <row r="5280" spans="1:4">
      <c r="A5280">
        <f>B5280*[1]Sheet3!$A$2+C5280*[1]Sheet3!$A$3+D5280*[1]Sheet3!$A$4+[1]Sheet3!$A$1</f>
        <v>187.07772972375733</v>
      </c>
      <c r="B5280">
        <v>1530</v>
      </c>
      <c r="C5280">
        <v>3512</v>
      </c>
      <c r="D5280">
        <v>4832</v>
      </c>
    </row>
    <row r="5281" spans="1:4">
      <c r="A5281">
        <f>B5281*[1]Sheet3!$A$2+C5281*[1]Sheet3!$A$3+D5281*[1]Sheet3!$A$4+[1]Sheet3!$A$1</f>
        <v>186.98559547167952</v>
      </c>
      <c r="B5281">
        <v>3150</v>
      </c>
      <c r="C5281">
        <v>2333</v>
      </c>
      <c r="D5281">
        <v>2410</v>
      </c>
    </row>
    <row r="5282" spans="1:4">
      <c r="A5282">
        <f>B5282*[1]Sheet3!$A$2+C5282*[1]Sheet3!$A$3+D5282*[1]Sheet3!$A$4+[1]Sheet3!$A$1</f>
        <v>186.84866383485496</v>
      </c>
      <c r="B5282">
        <v>2474</v>
      </c>
      <c r="C5282">
        <v>2353</v>
      </c>
      <c r="D5282">
        <v>3894</v>
      </c>
    </row>
    <row r="5283" spans="1:4">
      <c r="A5283">
        <f>B5283*[1]Sheet3!$A$2+C5283*[1]Sheet3!$A$3+D5283*[1]Sheet3!$A$4+[1]Sheet3!$A$1</f>
        <v>186.74832652160694</v>
      </c>
      <c r="B5283">
        <v>2837</v>
      </c>
      <c r="C5283">
        <v>2243</v>
      </c>
      <c r="D5283">
        <v>3197</v>
      </c>
    </row>
    <row r="5284" spans="1:4">
      <c r="A5284">
        <f>B5284*[1]Sheet3!$A$2+C5284*[1]Sheet3!$A$3+D5284*[1]Sheet3!$A$4+[1]Sheet3!$A$1</f>
        <v>186.22363904437771</v>
      </c>
      <c r="B5284">
        <v>2356</v>
      </c>
      <c r="C5284">
        <v>4892</v>
      </c>
      <c r="D5284">
        <v>1614</v>
      </c>
    </row>
    <row r="5285" spans="1:4">
      <c r="A5285">
        <f>B5285*[1]Sheet3!$A$2+C5285*[1]Sheet3!$A$3+D5285*[1]Sheet3!$A$4+[1]Sheet3!$A$1</f>
        <v>185.84840924407035</v>
      </c>
      <c r="B5285">
        <v>1753</v>
      </c>
      <c r="C5285">
        <v>4507</v>
      </c>
      <c r="D5285">
        <v>3342</v>
      </c>
    </row>
    <row r="5286" spans="1:4">
      <c r="A5286">
        <f>B5286*[1]Sheet3!$A$2+C5286*[1]Sheet3!$A$3+D5286*[1]Sheet3!$A$4+[1]Sheet3!$A$1</f>
        <v>185.76665231637162</v>
      </c>
      <c r="B5286">
        <v>1227</v>
      </c>
      <c r="C5286">
        <v>4123</v>
      </c>
      <c r="D5286">
        <v>4897</v>
      </c>
    </row>
    <row r="5287" spans="1:4">
      <c r="A5287">
        <f>B5287*[1]Sheet3!$A$2+C5287*[1]Sheet3!$A$3+D5287*[1]Sheet3!$A$4+[1]Sheet3!$A$1</f>
        <v>185.32036328733011</v>
      </c>
      <c r="B5287">
        <v>3220</v>
      </c>
      <c r="C5287">
        <v>3025</v>
      </c>
      <c r="D5287">
        <v>1565</v>
      </c>
    </row>
    <row r="5288" spans="1:4">
      <c r="A5288">
        <f>B5288*[1]Sheet3!$A$2+C5288*[1]Sheet3!$A$3+D5288*[1]Sheet3!$A$4+[1]Sheet3!$A$1</f>
        <v>184.18446131131623</v>
      </c>
      <c r="B5288">
        <v>4176</v>
      </c>
      <c r="C5288">
        <v>1119</v>
      </c>
      <c r="D5288">
        <v>1351</v>
      </c>
    </row>
    <row r="5289" spans="1:4">
      <c r="A5289">
        <f>B5289*[1]Sheet3!$A$2+C5289*[1]Sheet3!$A$3+D5289*[1]Sheet3!$A$4+[1]Sheet3!$A$1</f>
        <v>184.09955826761779</v>
      </c>
      <c r="B5289">
        <v>3608</v>
      </c>
      <c r="C5289">
        <v>1968</v>
      </c>
      <c r="D5289">
        <v>1764</v>
      </c>
    </row>
    <row r="5290" spans="1:4">
      <c r="A5290">
        <f>B5290*[1]Sheet3!$A$2+C5290*[1]Sheet3!$A$3+D5290*[1]Sheet3!$A$4+[1]Sheet3!$A$1</f>
        <v>183.37523520150353</v>
      </c>
      <c r="B5290">
        <v>2596</v>
      </c>
      <c r="C5290">
        <v>2414</v>
      </c>
      <c r="D5290">
        <v>3570</v>
      </c>
    </row>
    <row r="5291" spans="1:4">
      <c r="A5291">
        <f>B5291*[1]Sheet3!$A$2+C5291*[1]Sheet3!$A$3+D5291*[1]Sheet3!$A$4+[1]Sheet3!$A$1</f>
        <v>182.83717726144823</v>
      </c>
      <c r="B5291">
        <v>3949</v>
      </c>
      <c r="C5291">
        <v>1240</v>
      </c>
      <c r="D5291">
        <v>1738</v>
      </c>
    </row>
    <row r="5292" spans="1:4">
      <c r="A5292">
        <f>B5292*[1]Sheet3!$A$2+C5292*[1]Sheet3!$A$3+D5292*[1]Sheet3!$A$4+[1]Sheet3!$A$1</f>
        <v>182.80761319140402</v>
      </c>
      <c r="B5292">
        <v>1963</v>
      </c>
      <c r="C5292">
        <v>4159</v>
      </c>
      <c r="D5292">
        <v>3231</v>
      </c>
    </row>
    <row r="5293" spans="1:4">
      <c r="A5293">
        <f>B5293*[1]Sheet3!$A$2+C5293*[1]Sheet3!$A$3+D5293*[1]Sheet3!$A$4+[1]Sheet3!$A$1</f>
        <v>181.95367049668403</v>
      </c>
      <c r="B5293">
        <v>2590</v>
      </c>
      <c r="C5293">
        <v>2832</v>
      </c>
      <c r="D5293">
        <v>3168</v>
      </c>
    </row>
    <row r="5294" spans="1:4">
      <c r="A5294">
        <f>B5294*[1]Sheet3!$A$2+C5294*[1]Sheet3!$A$3+D5294*[1]Sheet3!$A$4+[1]Sheet3!$A$1</f>
        <v>180.35534944483788</v>
      </c>
      <c r="B5294">
        <v>3262</v>
      </c>
      <c r="C5294">
        <v>2378</v>
      </c>
      <c r="D5294">
        <v>2132</v>
      </c>
    </row>
    <row r="5295" spans="1:4">
      <c r="A5295">
        <f>B5295*[1]Sheet3!$A$2+C5295*[1]Sheet3!$A$3+D5295*[1]Sheet3!$A$4+[1]Sheet3!$A$1</f>
        <v>180.16646389671132</v>
      </c>
      <c r="B5295">
        <v>1976</v>
      </c>
      <c r="C5295">
        <v>4942</v>
      </c>
      <c r="D5295">
        <v>2424</v>
      </c>
    </row>
    <row r="5296" spans="1:4">
      <c r="A5296">
        <f>B5296*[1]Sheet3!$A$2+C5296*[1]Sheet3!$A$3+D5296*[1]Sheet3!$A$4+[1]Sheet3!$A$1</f>
        <v>179.95367032022477</v>
      </c>
      <c r="B5296">
        <v>1793</v>
      </c>
      <c r="C5296">
        <v>3720</v>
      </c>
      <c r="D5296">
        <v>4056</v>
      </c>
    </row>
    <row r="5297" spans="1:4">
      <c r="A5297">
        <f>B5297*[1]Sheet3!$A$2+C5297*[1]Sheet3!$A$3+D5297*[1]Sheet3!$A$4+[1]Sheet3!$A$1</f>
        <v>179.7169539002798</v>
      </c>
      <c r="B5297">
        <v>3664</v>
      </c>
      <c r="C5297">
        <v>2554</v>
      </c>
      <c r="D5297">
        <v>1063</v>
      </c>
    </row>
    <row r="5298" spans="1:4">
      <c r="A5298">
        <f>B5298*[1]Sheet3!$A$2+C5298*[1]Sheet3!$A$3+D5298*[1]Sheet3!$A$4+[1]Sheet3!$A$1</f>
        <v>179.60836009485502</v>
      </c>
      <c r="B5298">
        <v>1733</v>
      </c>
      <c r="C5298">
        <v>3877</v>
      </c>
      <c r="D5298">
        <v>4033</v>
      </c>
    </row>
    <row r="5299" spans="1:4">
      <c r="A5299">
        <f>B5299*[1]Sheet3!$A$2+C5299*[1]Sheet3!$A$3+D5299*[1]Sheet3!$A$4+[1]Sheet3!$A$1</f>
        <v>178.97427320487077</v>
      </c>
      <c r="B5299">
        <v>3245</v>
      </c>
      <c r="C5299">
        <v>3490</v>
      </c>
      <c r="D5299">
        <v>1059</v>
      </c>
    </row>
    <row r="5300" spans="1:4">
      <c r="A5300">
        <f>B5300*[1]Sheet3!$A$2+C5300*[1]Sheet3!$A$3+D5300*[1]Sheet3!$A$4+[1]Sheet3!$A$1</f>
        <v>178.67540934247791</v>
      </c>
      <c r="B5300">
        <v>2802</v>
      </c>
      <c r="C5300">
        <v>2551</v>
      </c>
      <c r="D5300">
        <v>2986</v>
      </c>
    </row>
    <row r="5301" spans="1:4">
      <c r="A5301">
        <f>B5301*[1]Sheet3!$A$2+C5301*[1]Sheet3!$A$3+D5301*[1]Sheet3!$A$4+[1]Sheet3!$A$1</f>
        <v>178.15578890392953</v>
      </c>
      <c r="B5301">
        <v>3880</v>
      </c>
      <c r="C5301">
        <v>1716</v>
      </c>
      <c r="D5301">
        <v>1426</v>
      </c>
    </row>
    <row r="5302" spans="1:4">
      <c r="A5302">
        <f>B5302*[1]Sheet3!$A$2+C5302*[1]Sheet3!$A$3+D5302*[1]Sheet3!$A$4+[1]Sheet3!$A$1</f>
        <v>177.71265026960828</v>
      </c>
      <c r="B5302">
        <v>2622</v>
      </c>
      <c r="C5302">
        <v>1411</v>
      </c>
      <c r="D5302">
        <v>4531</v>
      </c>
    </row>
    <row r="5303" spans="1:4">
      <c r="A5303">
        <f>B5303*[1]Sheet3!$A$2+C5303*[1]Sheet3!$A$3+D5303*[1]Sheet3!$A$4+[1]Sheet3!$A$1</f>
        <v>177.39186367839284</v>
      </c>
      <c r="B5303">
        <v>2999</v>
      </c>
      <c r="C5303">
        <v>2516</v>
      </c>
      <c r="D5303">
        <v>2586</v>
      </c>
    </row>
    <row r="5304" spans="1:4">
      <c r="A5304">
        <f>B5304*[1]Sheet3!$A$2+C5304*[1]Sheet3!$A$3+D5304*[1]Sheet3!$A$4+[1]Sheet3!$A$1</f>
        <v>177.22275297723809</v>
      </c>
      <c r="B5304">
        <v>3307</v>
      </c>
      <c r="C5304">
        <v>2665</v>
      </c>
      <c r="D5304">
        <v>1752</v>
      </c>
    </row>
    <row r="5305" spans="1:4">
      <c r="A5305">
        <f>B5305*[1]Sheet3!$A$2+C5305*[1]Sheet3!$A$3+D5305*[1]Sheet3!$A$4+[1]Sheet3!$A$1</f>
        <v>176.81448398305565</v>
      </c>
      <c r="B5305">
        <v>1652</v>
      </c>
      <c r="C5305">
        <v>3884</v>
      </c>
      <c r="D5305">
        <v>4213</v>
      </c>
    </row>
    <row r="5306" spans="1:4">
      <c r="A5306">
        <f>B5306*[1]Sheet3!$A$2+C5306*[1]Sheet3!$A$3+D5306*[1]Sheet3!$A$4+[1]Sheet3!$A$1</f>
        <v>176.53194100884139</v>
      </c>
      <c r="B5306">
        <v>1811</v>
      </c>
      <c r="C5306">
        <v>3382</v>
      </c>
      <c r="D5306">
        <v>4363</v>
      </c>
    </row>
    <row r="5307" spans="1:4">
      <c r="A5307">
        <f>B5307*[1]Sheet3!$A$2+C5307*[1]Sheet3!$A$3+D5307*[1]Sheet3!$A$4+[1]Sheet3!$A$1</f>
        <v>176.04610768969815</v>
      </c>
      <c r="B5307">
        <v>2399</v>
      </c>
      <c r="C5307">
        <v>3500</v>
      </c>
      <c r="D5307">
        <v>2938</v>
      </c>
    </row>
    <row r="5308" spans="1:4">
      <c r="A5308">
        <f>B5308*[1]Sheet3!$A$2+C5308*[1]Sheet3!$A$3+D5308*[1]Sheet3!$A$4+[1]Sheet3!$A$1</f>
        <v>175.98673582381889</v>
      </c>
      <c r="B5308">
        <v>1531</v>
      </c>
      <c r="C5308">
        <v>3975</v>
      </c>
      <c r="D5308">
        <v>4393</v>
      </c>
    </row>
    <row r="5309" spans="1:4">
      <c r="A5309">
        <f>B5309*[1]Sheet3!$A$2+C5309*[1]Sheet3!$A$3+D5309*[1]Sheet3!$A$4+[1]Sheet3!$A$1</f>
        <v>175.72619049166042</v>
      </c>
      <c r="B5309">
        <v>1412</v>
      </c>
      <c r="C5309">
        <v>3642</v>
      </c>
      <c r="D5309">
        <v>4992</v>
      </c>
    </row>
    <row r="5310" spans="1:4">
      <c r="A5310">
        <f>B5310*[1]Sheet3!$A$2+C5310*[1]Sheet3!$A$3+D5310*[1]Sheet3!$A$4+[1]Sheet3!$A$1</f>
        <v>175.6086364099674</v>
      </c>
      <c r="B5310">
        <v>3049</v>
      </c>
      <c r="C5310">
        <v>3095</v>
      </c>
      <c r="D5310">
        <v>1899</v>
      </c>
    </row>
    <row r="5311" spans="1:4">
      <c r="A5311">
        <f>B5311*[1]Sheet3!$A$2+C5311*[1]Sheet3!$A$3+D5311*[1]Sheet3!$A$4+[1]Sheet3!$A$1</f>
        <v>175.47359880576732</v>
      </c>
      <c r="B5311">
        <v>2584</v>
      </c>
      <c r="C5311">
        <v>1921</v>
      </c>
      <c r="D5311">
        <v>4110</v>
      </c>
    </row>
    <row r="5312" spans="1:4">
      <c r="A5312">
        <f>B5312*[1]Sheet3!$A$2+C5312*[1]Sheet3!$A$3+D5312*[1]Sheet3!$A$4+[1]Sheet3!$A$1</f>
        <v>175.18292778735122</v>
      </c>
      <c r="B5312">
        <v>2496</v>
      </c>
      <c r="C5312">
        <v>4181</v>
      </c>
      <c r="D5312">
        <v>2042</v>
      </c>
    </row>
    <row r="5313" spans="1:4">
      <c r="A5313">
        <f>B5313*[1]Sheet3!$A$2+C5313*[1]Sheet3!$A$3+D5313*[1]Sheet3!$A$4+[1]Sheet3!$A$1</f>
        <v>174.56388758357298</v>
      </c>
      <c r="B5313">
        <v>2403</v>
      </c>
      <c r="C5313">
        <v>4883</v>
      </c>
      <c r="D5313">
        <v>1547</v>
      </c>
    </row>
    <row r="5314" spans="1:4">
      <c r="A5314">
        <f>B5314*[1]Sheet3!$A$2+C5314*[1]Sheet3!$A$3+D5314*[1]Sheet3!$A$4+[1]Sheet3!$A$1</f>
        <v>174.43555625986028</v>
      </c>
      <c r="B5314">
        <v>2085</v>
      </c>
      <c r="C5314">
        <v>2186</v>
      </c>
      <c r="D5314">
        <v>4957</v>
      </c>
    </row>
    <row r="5315" spans="1:4">
      <c r="A5315">
        <f>B5315*[1]Sheet3!$A$2+C5315*[1]Sheet3!$A$3+D5315*[1]Sheet3!$A$4+[1]Sheet3!$A$1</f>
        <v>173.73305647177676</v>
      </c>
      <c r="B5315">
        <v>1992</v>
      </c>
      <c r="C5315">
        <v>4005</v>
      </c>
      <c r="D5315">
        <v>3343</v>
      </c>
    </row>
    <row r="5316" spans="1:4">
      <c r="A5316">
        <f>B5316*[1]Sheet3!$A$2+C5316*[1]Sheet3!$A$3+D5316*[1]Sheet3!$A$4+[1]Sheet3!$A$1</f>
        <v>173.63094202357843</v>
      </c>
      <c r="B5316">
        <v>4301</v>
      </c>
      <c r="C5316">
        <v>1003</v>
      </c>
      <c r="D5316">
        <v>1215</v>
      </c>
    </row>
    <row r="5317" spans="1:4">
      <c r="A5317">
        <f>B5317*[1]Sheet3!$A$2+C5317*[1]Sheet3!$A$3+D5317*[1]Sheet3!$A$4+[1]Sheet3!$A$1</f>
        <v>173.51222490259261</v>
      </c>
      <c r="B5317">
        <v>2611</v>
      </c>
      <c r="C5317">
        <v>2296</v>
      </c>
      <c r="D5317">
        <v>3679</v>
      </c>
    </row>
    <row r="5318" spans="1:4">
      <c r="A5318">
        <f>B5318*[1]Sheet3!$A$2+C5318*[1]Sheet3!$A$3+D5318*[1]Sheet3!$A$4+[1]Sheet3!$A$1</f>
        <v>173.03270519194393</v>
      </c>
      <c r="B5318">
        <v>2311</v>
      </c>
      <c r="C5318">
        <v>3055</v>
      </c>
      <c r="D5318">
        <v>3587</v>
      </c>
    </row>
    <row r="5319" spans="1:4">
      <c r="A5319">
        <f>B5319*[1]Sheet3!$A$2+C5319*[1]Sheet3!$A$3+D5319*[1]Sheet3!$A$4+[1]Sheet3!$A$1</f>
        <v>172.94084665832816</v>
      </c>
      <c r="B5319">
        <v>2557</v>
      </c>
      <c r="C5319">
        <v>4078</v>
      </c>
      <c r="D5319">
        <v>2015</v>
      </c>
    </row>
    <row r="5320" spans="1:4">
      <c r="A5320">
        <f>B5320*[1]Sheet3!$A$2+C5320*[1]Sheet3!$A$3+D5320*[1]Sheet3!$A$4+[1]Sheet3!$A$1</f>
        <v>172.93640057741595</v>
      </c>
      <c r="B5320">
        <v>4087</v>
      </c>
      <c r="C5320">
        <v>1370</v>
      </c>
      <c r="D5320">
        <v>1325</v>
      </c>
    </row>
    <row r="5321" spans="1:4">
      <c r="A5321">
        <f>B5321*[1]Sheet3!$A$2+C5321*[1]Sheet3!$A$3+D5321*[1]Sheet3!$A$4+[1]Sheet3!$A$1</f>
        <v>172.93520647507376</v>
      </c>
      <c r="B5321">
        <v>3224</v>
      </c>
      <c r="C5321">
        <v>1711</v>
      </c>
      <c r="D5321">
        <v>2903</v>
      </c>
    </row>
    <row r="5322" spans="1:4">
      <c r="A5322">
        <f>B5322*[1]Sheet3!$A$2+C5322*[1]Sheet3!$A$3+D5322*[1]Sheet3!$A$4+[1]Sheet3!$A$1</f>
        <v>172.27943408250212</v>
      </c>
      <c r="B5322">
        <v>2752</v>
      </c>
      <c r="C5322">
        <v>1472</v>
      </c>
      <c r="D5322">
        <v>4194</v>
      </c>
    </row>
    <row r="5323" spans="1:4">
      <c r="A5323">
        <f>B5323*[1]Sheet3!$A$2+C5323*[1]Sheet3!$A$3+D5323*[1]Sheet3!$A$4+[1]Sheet3!$A$1</f>
        <v>171.69690820440883</v>
      </c>
      <c r="B5323">
        <v>2813</v>
      </c>
      <c r="C5323">
        <v>1845</v>
      </c>
      <c r="D5323">
        <v>3686</v>
      </c>
    </row>
    <row r="5324" spans="1:4">
      <c r="A5324">
        <f>B5324*[1]Sheet3!$A$2+C5324*[1]Sheet3!$A$3+D5324*[1]Sheet3!$A$4+[1]Sheet3!$A$1</f>
        <v>171.13629022408259</v>
      </c>
      <c r="B5324">
        <v>2933</v>
      </c>
      <c r="C5324">
        <v>4096</v>
      </c>
      <c r="D5324">
        <v>1165</v>
      </c>
    </row>
    <row r="5325" spans="1:4">
      <c r="A5325">
        <f>B5325*[1]Sheet3!$A$2+C5325*[1]Sheet3!$A$3+D5325*[1]Sheet3!$A$4+[1]Sheet3!$A$1</f>
        <v>170.63338764636865</v>
      </c>
      <c r="B5325">
        <v>2454</v>
      </c>
      <c r="C5325">
        <v>3450</v>
      </c>
      <c r="D5325">
        <v>2879</v>
      </c>
    </row>
    <row r="5326" spans="1:4">
      <c r="A5326">
        <f>B5326*[1]Sheet3!$A$2+C5326*[1]Sheet3!$A$3+D5326*[1]Sheet3!$A$4+[1]Sheet3!$A$1</f>
        <v>169.98503852643626</v>
      </c>
      <c r="B5326">
        <v>3636</v>
      </c>
      <c r="C5326">
        <v>2096</v>
      </c>
      <c r="D5326">
        <v>1608</v>
      </c>
    </row>
    <row r="5327" spans="1:4">
      <c r="A5327">
        <f>B5327*[1]Sheet3!$A$2+C5327*[1]Sheet3!$A$3+D5327*[1]Sheet3!$A$4+[1]Sheet3!$A$1</f>
        <v>169.70024544216631</v>
      </c>
      <c r="B5327">
        <v>2444</v>
      </c>
      <c r="C5327">
        <v>2197</v>
      </c>
      <c r="D5327">
        <v>4159</v>
      </c>
    </row>
    <row r="5328" spans="1:4">
      <c r="A5328">
        <f>B5328*[1]Sheet3!$A$2+C5328*[1]Sheet3!$A$3+D5328*[1]Sheet3!$A$4+[1]Sheet3!$A$1</f>
        <v>168.24466555559684</v>
      </c>
      <c r="B5328">
        <v>1882</v>
      </c>
      <c r="C5328">
        <v>4570</v>
      </c>
      <c r="D5328">
        <v>3035</v>
      </c>
    </row>
    <row r="5329" spans="1:4">
      <c r="A5329">
        <f>B5329*[1]Sheet3!$A$2+C5329*[1]Sheet3!$A$3+D5329*[1]Sheet3!$A$4+[1]Sheet3!$A$1</f>
        <v>168.16160361024413</v>
      </c>
      <c r="B5329">
        <v>2729</v>
      </c>
      <c r="C5329">
        <v>2099</v>
      </c>
      <c r="D5329">
        <v>3627</v>
      </c>
    </row>
    <row r="5330" spans="1:4">
      <c r="A5330">
        <f>B5330*[1]Sheet3!$A$2+C5330*[1]Sheet3!$A$3+D5330*[1]Sheet3!$A$4+[1]Sheet3!$A$1</f>
        <v>167.64431740275995</v>
      </c>
      <c r="B5330">
        <v>2048</v>
      </c>
      <c r="C5330">
        <v>3666</v>
      </c>
      <c r="D5330">
        <v>3573</v>
      </c>
    </row>
    <row r="5331" spans="1:4">
      <c r="A5331">
        <f>B5331*[1]Sheet3!$A$2+C5331*[1]Sheet3!$A$3+D5331*[1]Sheet3!$A$4+[1]Sheet3!$A$1</f>
        <v>166.74588042654705</v>
      </c>
      <c r="B5331">
        <v>2543</v>
      </c>
      <c r="C5331">
        <v>2203</v>
      </c>
      <c r="D5331">
        <v>3940</v>
      </c>
    </row>
    <row r="5332" spans="1:4">
      <c r="A5332">
        <f>B5332*[1]Sheet3!$A$2+C5332*[1]Sheet3!$A$3+D5332*[1]Sheet3!$A$4+[1]Sheet3!$A$1</f>
        <v>166.59320701252</v>
      </c>
      <c r="B5332">
        <v>3360</v>
      </c>
      <c r="C5332">
        <v>1203</v>
      </c>
      <c r="D5332">
        <v>3125</v>
      </c>
    </row>
    <row r="5333" spans="1:4">
      <c r="A5333">
        <f>B5333*[1]Sheet3!$A$2+C5333*[1]Sheet3!$A$3+D5333*[1]Sheet3!$A$4+[1]Sheet3!$A$1</f>
        <v>166.32186467024894</v>
      </c>
      <c r="B5333">
        <v>2488</v>
      </c>
      <c r="C5333">
        <v>3916</v>
      </c>
      <c r="D5333">
        <v>2347</v>
      </c>
    </row>
    <row r="5334" spans="1:4">
      <c r="A5334">
        <f>B5334*[1]Sheet3!$A$2+C5334*[1]Sheet3!$A$3+D5334*[1]Sheet3!$A$4+[1]Sheet3!$A$1</f>
        <v>164.4648337054532</v>
      </c>
      <c r="B5334">
        <v>1431</v>
      </c>
      <c r="C5334">
        <v>4803</v>
      </c>
      <c r="D5334">
        <v>3814</v>
      </c>
    </row>
    <row r="5335" spans="1:4">
      <c r="A5335">
        <f>B5335*[1]Sheet3!$A$2+C5335*[1]Sheet3!$A$3+D5335*[1]Sheet3!$A$4+[1]Sheet3!$A$1</f>
        <v>164.01782763239407</v>
      </c>
      <c r="B5335">
        <v>1683</v>
      </c>
      <c r="C5335">
        <v>3557</v>
      </c>
      <c r="D5335">
        <v>4503</v>
      </c>
    </row>
    <row r="5336" spans="1:4">
      <c r="A5336">
        <f>B5336*[1]Sheet3!$A$2+C5336*[1]Sheet3!$A$3+D5336*[1]Sheet3!$A$4+[1]Sheet3!$A$1</f>
        <v>163.71795634403588</v>
      </c>
      <c r="B5336">
        <v>2508</v>
      </c>
      <c r="C5336">
        <v>3350</v>
      </c>
      <c r="D5336">
        <v>2876</v>
      </c>
    </row>
    <row r="5337" spans="1:4">
      <c r="A5337">
        <f>B5337*[1]Sheet3!$A$2+C5337*[1]Sheet3!$A$3+D5337*[1]Sheet3!$A$4+[1]Sheet3!$A$1</f>
        <v>163.59175359290748</v>
      </c>
      <c r="B5337">
        <v>3048</v>
      </c>
      <c r="C5337">
        <v>3920</v>
      </c>
      <c r="D5337">
        <v>1104</v>
      </c>
    </row>
    <row r="5338" spans="1:4">
      <c r="A5338">
        <f>B5338*[1]Sheet3!$A$2+C5338*[1]Sheet3!$A$3+D5338*[1]Sheet3!$A$4+[1]Sheet3!$A$1</f>
        <v>163.4585517969208</v>
      </c>
      <c r="B5338">
        <v>2728</v>
      </c>
      <c r="C5338">
        <v>2470</v>
      </c>
      <c r="D5338">
        <v>3269</v>
      </c>
    </row>
    <row r="5339" spans="1:4">
      <c r="A5339">
        <f>B5339*[1]Sheet3!$A$2+C5339*[1]Sheet3!$A$3+D5339*[1]Sheet3!$A$4+[1]Sheet3!$A$1</f>
        <v>162.29747427964503</v>
      </c>
      <c r="B5339">
        <v>3135</v>
      </c>
      <c r="C5339">
        <v>3739</v>
      </c>
      <c r="D5339">
        <v>1095</v>
      </c>
    </row>
    <row r="5340" spans="1:4">
      <c r="A5340">
        <f>B5340*[1]Sheet3!$A$2+C5340*[1]Sheet3!$A$3+D5340*[1]Sheet3!$A$4+[1]Sheet3!$A$1</f>
        <v>161.64546329367386</v>
      </c>
      <c r="B5340">
        <v>2823</v>
      </c>
      <c r="C5340">
        <v>1009</v>
      </c>
      <c r="D5340">
        <v>4526</v>
      </c>
    </row>
    <row r="5341" spans="1:4">
      <c r="A5341">
        <f>B5341*[1]Sheet3!$A$2+C5341*[1]Sheet3!$A$3+D5341*[1]Sheet3!$A$4+[1]Sheet3!$A$1</f>
        <v>161.60897067962742</v>
      </c>
      <c r="B5341">
        <v>3209</v>
      </c>
      <c r="C5341">
        <v>2765</v>
      </c>
      <c r="D5341">
        <v>1908</v>
      </c>
    </row>
    <row r="5342" spans="1:4">
      <c r="A5342">
        <f>B5342*[1]Sheet3!$A$2+C5342*[1]Sheet3!$A$3+D5342*[1]Sheet3!$A$4+[1]Sheet3!$A$1</f>
        <v>161.49261497301086</v>
      </c>
      <c r="B5342">
        <v>2389</v>
      </c>
      <c r="C5342">
        <v>3933</v>
      </c>
      <c r="D5342">
        <v>2562</v>
      </c>
    </row>
    <row r="5343" spans="1:4">
      <c r="A5343">
        <f>B5343*[1]Sheet3!$A$2+C5343*[1]Sheet3!$A$3+D5343*[1]Sheet3!$A$4+[1]Sheet3!$A$1</f>
        <v>161.3159964253673</v>
      </c>
      <c r="B5343">
        <v>2110</v>
      </c>
      <c r="C5343">
        <v>4462</v>
      </c>
      <c r="D5343">
        <v>2653</v>
      </c>
    </row>
    <row r="5344" spans="1:4">
      <c r="A5344">
        <f>B5344*[1]Sheet3!$A$2+C5344*[1]Sheet3!$A$3+D5344*[1]Sheet3!$A$4+[1]Sheet3!$A$1</f>
        <v>161.18618531900393</v>
      </c>
      <c r="B5344">
        <v>2553</v>
      </c>
      <c r="C5344">
        <v>2892</v>
      </c>
      <c r="D5344">
        <v>3241</v>
      </c>
    </row>
    <row r="5345" spans="1:4">
      <c r="A5345">
        <f>B5345*[1]Sheet3!$A$2+C5345*[1]Sheet3!$A$3+D5345*[1]Sheet3!$A$4+[1]Sheet3!$A$1</f>
        <v>160.85739701046896</v>
      </c>
      <c r="B5345">
        <v>2187</v>
      </c>
      <c r="C5345">
        <v>2355</v>
      </c>
      <c r="D5345">
        <v>4594</v>
      </c>
    </row>
    <row r="5346" spans="1:4">
      <c r="A5346">
        <f>B5346*[1]Sheet3!$A$2+C5346*[1]Sheet3!$A$3+D5346*[1]Sheet3!$A$4+[1]Sheet3!$A$1</f>
        <v>160.42470643678007</v>
      </c>
      <c r="B5346">
        <v>3077</v>
      </c>
      <c r="C5346">
        <v>2522</v>
      </c>
      <c r="D5346">
        <v>2448</v>
      </c>
    </row>
    <row r="5347" spans="1:4">
      <c r="A5347">
        <f>B5347*[1]Sheet3!$A$2+C5347*[1]Sheet3!$A$3+D5347*[1]Sheet3!$A$4+[1]Sheet3!$A$1</f>
        <v>160.30214833023092</v>
      </c>
      <c r="B5347">
        <v>2232</v>
      </c>
      <c r="C5347">
        <v>4007</v>
      </c>
      <c r="D5347">
        <v>2840</v>
      </c>
    </row>
    <row r="5348" spans="1:4">
      <c r="A5348">
        <f>B5348*[1]Sheet3!$A$2+C5348*[1]Sheet3!$A$3+D5348*[1]Sheet3!$A$4+[1]Sheet3!$A$1</f>
        <v>159.68839257938907</v>
      </c>
      <c r="B5348">
        <v>1898</v>
      </c>
      <c r="C5348">
        <v>4745</v>
      </c>
      <c r="D5348">
        <v>2845</v>
      </c>
    </row>
    <row r="5349" spans="1:4">
      <c r="A5349">
        <f>B5349*[1]Sheet3!$A$2+C5349*[1]Sheet3!$A$3+D5349*[1]Sheet3!$A$4+[1]Sheet3!$A$1</f>
        <v>159.0395975738993</v>
      </c>
      <c r="B5349">
        <v>1989</v>
      </c>
      <c r="C5349">
        <v>4829</v>
      </c>
      <c r="D5349">
        <v>2560</v>
      </c>
    </row>
    <row r="5350" spans="1:4">
      <c r="A5350">
        <f>B5350*[1]Sheet3!$A$2+C5350*[1]Sheet3!$A$3+D5350*[1]Sheet3!$A$4+[1]Sheet3!$A$1</f>
        <v>158.71111687675238</v>
      </c>
      <c r="B5350">
        <v>1529</v>
      </c>
      <c r="C5350">
        <v>3833</v>
      </c>
      <c r="D5350">
        <v>4582</v>
      </c>
    </row>
    <row r="5351" spans="1:4">
      <c r="A5351">
        <f>B5351*[1]Sheet3!$A$2+C5351*[1]Sheet3!$A$3+D5351*[1]Sheet3!$A$4+[1]Sheet3!$A$1</f>
        <v>158.67351544838766</v>
      </c>
      <c r="B5351">
        <v>3207</v>
      </c>
      <c r="C5351">
        <v>3085</v>
      </c>
      <c r="D5351">
        <v>1599</v>
      </c>
    </row>
    <row r="5352" spans="1:4">
      <c r="A5352">
        <f>B5352*[1]Sheet3!$A$2+C5352*[1]Sheet3!$A$3+D5352*[1]Sheet3!$A$4+[1]Sheet3!$A$1</f>
        <v>158.3896137362517</v>
      </c>
      <c r="B5352">
        <v>2397</v>
      </c>
      <c r="C5352">
        <v>2310</v>
      </c>
      <c r="D5352">
        <v>4178</v>
      </c>
    </row>
    <row r="5353" spans="1:4">
      <c r="A5353">
        <f>B5353*[1]Sheet3!$A$2+C5353*[1]Sheet3!$A$3+D5353*[1]Sheet3!$A$4+[1]Sheet3!$A$1</f>
        <v>157.91754360778395</v>
      </c>
      <c r="B5353">
        <v>2438</v>
      </c>
      <c r="C5353">
        <v>3807</v>
      </c>
      <c r="D5353">
        <v>2588</v>
      </c>
    </row>
    <row r="5354" spans="1:4">
      <c r="A5354">
        <f>B5354*[1]Sheet3!$A$2+C5354*[1]Sheet3!$A$3+D5354*[1]Sheet3!$A$4+[1]Sheet3!$A$1</f>
        <v>157.1831025341944</v>
      </c>
      <c r="B5354">
        <v>3018</v>
      </c>
      <c r="C5354">
        <v>1089</v>
      </c>
      <c r="D5354">
        <v>4023</v>
      </c>
    </row>
    <row r="5355" spans="1:4">
      <c r="A5355">
        <f>B5355*[1]Sheet3!$A$2+C5355*[1]Sheet3!$A$3+D5355*[1]Sheet3!$A$4+[1]Sheet3!$A$1</f>
        <v>156.39091421892954</v>
      </c>
      <c r="B5355">
        <v>3160</v>
      </c>
      <c r="C5355">
        <v>3659</v>
      </c>
      <c r="D5355">
        <v>1134</v>
      </c>
    </row>
    <row r="5356" spans="1:4">
      <c r="A5356">
        <f>B5356*[1]Sheet3!$A$2+C5356*[1]Sheet3!$A$3+D5356*[1]Sheet3!$A$4+[1]Sheet3!$A$1</f>
        <v>156.29258728738296</v>
      </c>
      <c r="B5356">
        <v>3416</v>
      </c>
      <c r="C5356">
        <v>1019</v>
      </c>
      <c r="D5356">
        <v>3210</v>
      </c>
    </row>
    <row r="5357" spans="1:4">
      <c r="A5357">
        <f>B5357*[1]Sheet3!$A$2+C5357*[1]Sheet3!$A$3+D5357*[1]Sheet3!$A$4+[1]Sheet3!$A$1</f>
        <v>155.42067889525515</v>
      </c>
      <c r="B5357">
        <v>2332</v>
      </c>
      <c r="C5357">
        <v>1728</v>
      </c>
      <c r="D5357">
        <v>4913</v>
      </c>
    </row>
    <row r="5358" spans="1:4">
      <c r="A5358">
        <f>B5358*[1]Sheet3!$A$2+C5358*[1]Sheet3!$A$3+D5358*[1]Sheet3!$A$4+[1]Sheet3!$A$1</f>
        <v>155.31925906925244</v>
      </c>
      <c r="B5358">
        <v>2638</v>
      </c>
      <c r="C5358">
        <v>1007</v>
      </c>
      <c r="D5358">
        <v>4955</v>
      </c>
    </row>
    <row r="5359" spans="1:4">
      <c r="A5359">
        <f>B5359*[1]Sheet3!$A$2+C5359*[1]Sheet3!$A$3+D5359*[1]Sheet3!$A$4+[1]Sheet3!$A$1</f>
        <v>154.68567100109885</v>
      </c>
      <c r="B5359">
        <v>4046</v>
      </c>
      <c r="C5359">
        <v>1298</v>
      </c>
      <c r="D5359">
        <v>1533</v>
      </c>
    </row>
    <row r="5360" spans="1:4">
      <c r="A5360">
        <f>B5360*[1]Sheet3!$A$2+C5360*[1]Sheet3!$A$3+D5360*[1]Sheet3!$A$4+[1]Sheet3!$A$1</f>
        <v>153.37729378425774</v>
      </c>
      <c r="B5360">
        <v>2514</v>
      </c>
      <c r="C5360">
        <v>2314</v>
      </c>
      <c r="D5360">
        <v>3926</v>
      </c>
    </row>
    <row r="5361" spans="1:4">
      <c r="A5361">
        <f>B5361*[1]Sheet3!$A$2+C5361*[1]Sheet3!$A$3+D5361*[1]Sheet3!$A$4+[1]Sheet3!$A$1</f>
        <v>152.74515352802791</v>
      </c>
      <c r="B5361">
        <v>1530</v>
      </c>
      <c r="C5361">
        <v>4529</v>
      </c>
      <c r="D5361">
        <v>3897</v>
      </c>
    </row>
    <row r="5362" spans="1:4">
      <c r="A5362">
        <f>B5362*[1]Sheet3!$A$2+C5362*[1]Sheet3!$A$3+D5362*[1]Sheet3!$A$4+[1]Sheet3!$A$1</f>
        <v>152.46071687029598</v>
      </c>
      <c r="B5362">
        <v>3053</v>
      </c>
      <c r="C5362">
        <v>3471</v>
      </c>
      <c r="D5362">
        <v>1570</v>
      </c>
    </row>
    <row r="5363" spans="1:4">
      <c r="A5363">
        <f>B5363*[1]Sheet3!$A$2+C5363*[1]Sheet3!$A$3+D5363*[1]Sheet3!$A$4+[1]Sheet3!$A$1</f>
        <v>152.2687804720008</v>
      </c>
      <c r="B5363">
        <v>3702</v>
      </c>
      <c r="C5363">
        <v>1355</v>
      </c>
      <c r="D5363">
        <v>2247</v>
      </c>
    </row>
    <row r="5364" spans="1:4">
      <c r="A5364">
        <f>B5364*[1]Sheet3!$A$2+C5364*[1]Sheet3!$A$3+D5364*[1]Sheet3!$A$4+[1]Sheet3!$A$1</f>
        <v>152.18340486215311</v>
      </c>
      <c r="B5364">
        <v>1682</v>
      </c>
      <c r="C5364">
        <v>3649</v>
      </c>
      <c r="D5364">
        <v>4442</v>
      </c>
    </row>
    <row r="5365" spans="1:4">
      <c r="A5365">
        <f>B5365*[1]Sheet3!$A$2+C5365*[1]Sheet3!$A$3+D5365*[1]Sheet3!$A$4+[1]Sheet3!$A$1</f>
        <v>152.05022520471357</v>
      </c>
      <c r="B5365">
        <v>3828</v>
      </c>
      <c r="C5365">
        <v>1486</v>
      </c>
      <c r="D5365">
        <v>1836</v>
      </c>
    </row>
    <row r="5366" spans="1:4">
      <c r="A5366">
        <f>B5366*[1]Sheet3!$A$2+C5366*[1]Sheet3!$A$3+D5366*[1]Sheet3!$A$4+[1]Sheet3!$A$1</f>
        <v>152.01762660027816</v>
      </c>
      <c r="B5366">
        <v>2570</v>
      </c>
      <c r="C5366">
        <v>4726</v>
      </c>
      <c r="D5366">
        <v>1388</v>
      </c>
    </row>
    <row r="5367" spans="1:4">
      <c r="A5367">
        <f>B5367*[1]Sheet3!$A$2+C5367*[1]Sheet3!$A$3+D5367*[1]Sheet3!$A$4+[1]Sheet3!$A$1</f>
        <v>151.6129766074273</v>
      </c>
      <c r="B5367">
        <v>3849</v>
      </c>
      <c r="C5367">
        <v>1667</v>
      </c>
      <c r="D5367">
        <v>1609</v>
      </c>
    </row>
    <row r="5368" spans="1:4">
      <c r="A5368">
        <f>B5368*[1]Sheet3!$A$2+C5368*[1]Sheet3!$A$3+D5368*[1]Sheet3!$A$4+[1]Sheet3!$A$1</f>
        <v>151.43088193757922</v>
      </c>
      <c r="B5368">
        <v>1751</v>
      </c>
      <c r="C5368">
        <v>3323</v>
      </c>
      <c r="D5368">
        <v>4617</v>
      </c>
    </row>
    <row r="5369" spans="1:4">
      <c r="A5369">
        <f>B5369*[1]Sheet3!$A$2+C5369*[1]Sheet3!$A$3+D5369*[1]Sheet3!$A$4+[1]Sheet3!$A$1</f>
        <v>151.16007068111321</v>
      </c>
      <c r="B5369">
        <v>3729</v>
      </c>
      <c r="C5369">
        <v>2193</v>
      </c>
      <c r="D5369">
        <v>1350</v>
      </c>
    </row>
    <row r="5370" spans="1:4">
      <c r="A5370">
        <f>B5370*[1]Sheet3!$A$2+C5370*[1]Sheet3!$A$3+D5370*[1]Sheet3!$A$4+[1]Sheet3!$A$1</f>
        <v>150.67167974825225</v>
      </c>
      <c r="B5370">
        <v>3546</v>
      </c>
      <c r="C5370">
        <v>2833</v>
      </c>
      <c r="D5370">
        <v>1117</v>
      </c>
    </row>
    <row r="5371" spans="1:4">
      <c r="A5371">
        <f>B5371*[1]Sheet3!$A$2+C5371*[1]Sheet3!$A$3+D5371*[1]Sheet3!$A$4+[1]Sheet3!$A$1</f>
        <v>150.31023975737207</v>
      </c>
      <c r="B5371">
        <v>2478</v>
      </c>
      <c r="C5371">
        <v>4130</v>
      </c>
      <c r="D5371">
        <v>2194</v>
      </c>
    </row>
    <row r="5372" spans="1:4">
      <c r="A5372">
        <f>B5372*[1]Sheet3!$A$2+C5372*[1]Sheet3!$A$3+D5372*[1]Sheet3!$A$4+[1]Sheet3!$A$1</f>
        <v>149.63032656846553</v>
      </c>
      <c r="B5372">
        <v>3430</v>
      </c>
      <c r="C5372">
        <v>3127</v>
      </c>
      <c r="D5372">
        <v>1083</v>
      </c>
    </row>
    <row r="5373" spans="1:4">
      <c r="A5373">
        <f>B5373*[1]Sheet3!$A$2+C5373*[1]Sheet3!$A$3+D5373*[1]Sheet3!$A$4+[1]Sheet3!$A$1</f>
        <v>149.53580418152524</v>
      </c>
      <c r="B5373">
        <v>3639</v>
      </c>
      <c r="C5373">
        <v>2280</v>
      </c>
      <c r="D5373">
        <v>1467</v>
      </c>
    </row>
    <row r="5374" spans="1:4">
      <c r="A5374">
        <f>B5374*[1]Sheet3!$A$2+C5374*[1]Sheet3!$A$3+D5374*[1]Sheet3!$A$4+[1]Sheet3!$A$1</f>
        <v>148.97758871627047</v>
      </c>
      <c r="B5374">
        <v>2257</v>
      </c>
      <c r="C5374">
        <v>2537</v>
      </c>
      <c r="D5374">
        <v>4285</v>
      </c>
    </row>
    <row r="5375" spans="1:4">
      <c r="A5375">
        <f>B5375*[1]Sheet3!$A$2+C5375*[1]Sheet3!$A$3+D5375*[1]Sheet3!$A$4+[1]Sheet3!$A$1</f>
        <v>148.51758955052537</v>
      </c>
      <c r="B5375">
        <v>4133</v>
      </c>
      <c r="C5375">
        <v>1586</v>
      </c>
      <c r="D5375">
        <v>1066</v>
      </c>
    </row>
    <row r="5376" spans="1:4">
      <c r="A5376">
        <f>B5376*[1]Sheet3!$A$2+C5376*[1]Sheet3!$A$3+D5376*[1]Sheet3!$A$4+[1]Sheet3!$A$1</f>
        <v>147.40051176365432</v>
      </c>
      <c r="B5376">
        <v>1447</v>
      </c>
      <c r="C5376">
        <v>4379</v>
      </c>
      <c r="D5376">
        <v>4245</v>
      </c>
    </row>
    <row r="5377" spans="1:4">
      <c r="A5377">
        <f>B5377*[1]Sheet3!$A$2+C5377*[1]Sheet3!$A$3+D5377*[1]Sheet3!$A$4+[1]Sheet3!$A$1</f>
        <v>147.25432173820718</v>
      </c>
      <c r="B5377">
        <v>2095</v>
      </c>
      <c r="C5377">
        <v>2320</v>
      </c>
      <c r="D5377">
        <v>4867</v>
      </c>
    </row>
    <row r="5378" spans="1:4">
      <c r="A5378">
        <f>B5378*[1]Sheet3!$A$2+C5378*[1]Sheet3!$A$3+D5378*[1]Sheet3!$A$4+[1]Sheet3!$A$1</f>
        <v>146.95286398871303</v>
      </c>
      <c r="B5378">
        <v>2435</v>
      </c>
      <c r="C5378">
        <v>3048</v>
      </c>
      <c r="D5378">
        <v>3382</v>
      </c>
    </row>
    <row r="5379" spans="1:4">
      <c r="A5379">
        <f>B5379*[1]Sheet3!$A$2+C5379*[1]Sheet3!$A$3+D5379*[1]Sheet3!$A$4+[1]Sheet3!$A$1</f>
        <v>146.83598328039443</v>
      </c>
      <c r="B5379">
        <v>3617</v>
      </c>
      <c r="C5379">
        <v>1035</v>
      </c>
      <c r="D5379">
        <v>2770</v>
      </c>
    </row>
    <row r="5380" spans="1:4">
      <c r="A5380">
        <f>B5380*[1]Sheet3!$A$2+C5380*[1]Sheet3!$A$3+D5380*[1]Sheet3!$A$4+[1]Sheet3!$A$1</f>
        <v>146.10292705876782</v>
      </c>
      <c r="B5380">
        <v>2971</v>
      </c>
      <c r="C5380">
        <v>1423</v>
      </c>
      <c r="D5380">
        <v>3820</v>
      </c>
    </row>
    <row r="5381" spans="1:4">
      <c r="A5381">
        <f>B5381*[1]Sheet3!$A$2+C5381*[1]Sheet3!$A$3+D5381*[1]Sheet3!$A$4+[1]Sheet3!$A$1</f>
        <v>146.01927618422542</v>
      </c>
      <c r="B5381">
        <v>2621</v>
      </c>
      <c r="C5381">
        <v>1803</v>
      </c>
      <c r="D5381">
        <v>4218</v>
      </c>
    </row>
    <row r="5382" spans="1:4">
      <c r="A5382">
        <f>B5382*[1]Sheet3!$A$2+C5382*[1]Sheet3!$A$3+D5382*[1]Sheet3!$A$4+[1]Sheet3!$A$1</f>
        <v>145.56606295573238</v>
      </c>
      <c r="B5382">
        <v>3990</v>
      </c>
      <c r="C5382">
        <v>1238</v>
      </c>
      <c r="D5382">
        <v>1740</v>
      </c>
    </row>
    <row r="5383" spans="1:4">
      <c r="A5383">
        <f>B5383*[1]Sheet3!$A$2+C5383*[1]Sheet3!$A$3+D5383*[1]Sheet3!$A$4+[1]Sheet3!$A$1</f>
        <v>144.13760073006051</v>
      </c>
      <c r="B5383">
        <v>3712</v>
      </c>
      <c r="C5383">
        <v>2192</v>
      </c>
      <c r="D5383">
        <v>1406</v>
      </c>
    </row>
    <row r="5384" spans="1:4">
      <c r="A5384">
        <f>B5384*[1]Sheet3!$A$2+C5384*[1]Sheet3!$A$3+D5384*[1]Sheet3!$A$4+[1]Sheet3!$A$1</f>
        <v>143.90572245657222</v>
      </c>
      <c r="B5384">
        <v>2352</v>
      </c>
      <c r="C5384">
        <v>4610</v>
      </c>
      <c r="D5384">
        <v>2009</v>
      </c>
    </row>
    <row r="5385" spans="1:4">
      <c r="A5385">
        <f>B5385*[1]Sheet3!$A$2+C5385*[1]Sheet3!$A$3+D5385*[1]Sheet3!$A$4+[1]Sheet3!$A$1</f>
        <v>143.09674622846978</v>
      </c>
      <c r="B5385">
        <v>2844</v>
      </c>
      <c r="C5385">
        <v>3884</v>
      </c>
      <c r="D5385">
        <v>1644</v>
      </c>
    </row>
    <row r="5386" spans="1:4">
      <c r="A5386">
        <f>B5386*[1]Sheet3!$A$2+C5386*[1]Sheet3!$A$3+D5386*[1]Sheet3!$A$4+[1]Sheet3!$A$1</f>
        <v>142.66982233049475</v>
      </c>
      <c r="B5386">
        <v>3318</v>
      </c>
      <c r="C5386">
        <v>1184</v>
      </c>
      <c r="D5386">
        <v>3296</v>
      </c>
    </row>
    <row r="5387" spans="1:4">
      <c r="A5387">
        <f>B5387*[1]Sheet3!$A$2+C5387*[1]Sheet3!$A$3+D5387*[1]Sheet3!$A$4+[1]Sheet3!$A$1</f>
        <v>142.14883285903034</v>
      </c>
      <c r="B5387">
        <v>2174</v>
      </c>
      <c r="C5387">
        <v>4734</v>
      </c>
      <c r="D5387">
        <v>2285</v>
      </c>
    </row>
    <row r="5388" spans="1:4">
      <c r="A5388">
        <f>B5388*[1]Sheet3!$A$2+C5388*[1]Sheet3!$A$3+D5388*[1]Sheet3!$A$4+[1]Sheet3!$A$1</f>
        <v>140.51416714388324</v>
      </c>
      <c r="B5388">
        <v>2880</v>
      </c>
      <c r="C5388">
        <v>3499</v>
      </c>
      <c r="D5388">
        <v>1956</v>
      </c>
    </row>
    <row r="5389" spans="1:4">
      <c r="A5389">
        <f>B5389*[1]Sheet3!$A$2+C5389*[1]Sheet3!$A$3+D5389*[1]Sheet3!$A$4+[1]Sheet3!$A$1</f>
        <v>140.15626106779473</v>
      </c>
      <c r="B5389">
        <v>3500</v>
      </c>
      <c r="C5389">
        <v>2353</v>
      </c>
      <c r="D5389">
        <v>1726</v>
      </c>
    </row>
    <row r="5390" spans="1:4">
      <c r="A5390">
        <f>B5390*[1]Sheet3!$A$2+C5390*[1]Sheet3!$A$3+D5390*[1]Sheet3!$A$4+[1]Sheet3!$A$1</f>
        <v>140.05414575780105</v>
      </c>
      <c r="B5390">
        <v>1921</v>
      </c>
      <c r="C5390">
        <v>3671</v>
      </c>
      <c r="D5390">
        <v>3918</v>
      </c>
    </row>
    <row r="5391" spans="1:4">
      <c r="A5391">
        <f>B5391*[1]Sheet3!$A$2+C5391*[1]Sheet3!$A$3+D5391*[1]Sheet3!$A$4+[1]Sheet3!$A$1</f>
        <v>140.01679355083706</v>
      </c>
      <c r="B5391">
        <v>2692</v>
      </c>
      <c r="C5391">
        <v>4212</v>
      </c>
      <c r="D5391">
        <v>1661</v>
      </c>
    </row>
    <row r="5392" spans="1:4">
      <c r="A5392">
        <f>B5392*[1]Sheet3!$A$2+C5392*[1]Sheet3!$A$3+D5392*[1]Sheet3!$A$4+[1]Sheet3!$A$1</f>
        <v>139.08829374060315</v>
      </c>
      <c r="B5392">
        <v>1566</v>
      </c>
      <c r="C5392">
        <v>4700</v>
      </c>
      <c r="D5392">
        <v>3679</v>
      </c>
    </row>
    <row r="5393" spans="1:4">
      <c r="A5393">
        <f>B5393*[1]Sheet3!$A$2+C5393*[1]Sheet3!$A$3+D5393*[1]Sheet3!$A$4+[1]Sheet3!$A$1</f>
        <v>138.6939315971531</v>
      </c>
      <c r="B5393">
        <v>2251</v>
      </c>
      <c r="C5393">
        <v>2795</v>
      </c>
      <c r="D5393">
        <v>4065</v>
      </c>
    </row>
    <row r="5394" spans="1:4">
      <c r="A5394">
        <f>B5394*[1]Sheet3!$A$2+C5394*[1]Sheet3!$A$3+D5394*[1]Sheet3!$A$4+[1]Sheet3!$A$1</f>
        <v>138.19257916928746</v>
      </c>
      <c r="B5394">
        <v>3640</v>
      </c>
      <c r="C5394">
        <v>2549</v>
      </c>
      <c r="D5394">
        <v>1223</v>
      </c>
    </row>
    <row r="5395" spans="1:4">
      <c r="A5395">
        <f>B5395*[1]Sheet3!$A$2+C5395*[1]Sheet3!$A$3+D5395*[1]Sheet3!$A$4+[1]Sheet3!$A$1</f>
        <v>138.08195326653276</v>
      </c>
      <c r="B5395">
        <v>1258</v>
      </c>
      <c r="C5395">
        <v>4995</v>
      </c>
      <c r="D5395">
        <v>4071</v>
      </c>
    </row>
    <row r="5396" spans="1:4">
      <c r="A5396">
        <f>B5396*[1]Sheet3!$A$2+C5396*[1]Sheet3!$A$3+D5396*[1]Sheet3!$A$4+[1]Sheet3!$A$1</f>
        <v>137.78516993359972</v>
      </c>
      <c r="B5396">
        <v>2347</v>
      </c>
      <c r="C5396">
        <v>4153</v>
      </c>
      <c r="D5396">
        <v>2493</v>
      </c>
    </row>
    <row r="5397" spans="1:4">
      <c r="A5397">
        <f>B5397*[1]Sheet3!$A$2+C5397*[1]Sheet3!$A$3+D5397*[1]Sheet3!$A$4+[1]Sheet3!$A$1</f>
        <v>136.99607989867854</v>
      </c>
      <c r="B5397">
        <v>4141</v>
      </c>
      <c r="C5397">
        <v>1280</v>
      </c>
      <c r="D5397">
        <v>1383</v>
      </c>
    </row>
    <row r="5398" spans="1:4">
      <c r="A5398">
        <f>B5398*[1]Sheet3!$A$2+C5398*[1]Sheet3!$A$3+D5398*[1]Sheet3!$A$4+[1]Sheet3!$A$1</f>
        <v>135.08587946394709</v>
      </c>
      <c r="B5398">
        <v>2223</v>
      </c>
      <c r="C5398">
        <v>2345</v>
      </c>
      <c r="D5398">
        <v>4587</v>
      </c>
    </row>
    <row r="5399" spans="1:4">
      <c r="A5399">
        <f>B5399*[1]Sheet3!$A$2+C5399*[1]Sheet3!$A$3+D5399*[1]Sheet3!$A$4+[1]Sheet3!$A$1</f>
        <v>134.95130928937124</v>
      </c>
      <c r="B5399">
        <v>2633</v>
      </c>
      <c r="C5399">
        <v>2000</v>
      </c>
      <c r="D5399">
        <v>4021</v>
      </c>
    </row>
    <row r="5400" spans="1:4">
      <c r="A5400">
        <f>B5400*[1]Sheet3!$A$2+C5400*[1]Sheet3!$A$3+D5400*[1]Sheet3!$A$4+[1]Sheet3!$A$1</f>
        <v>134.55121203397448</v>
      </c>
      <c r="B5400">
        <v>3529</v>
      </c>
      <c r="C5400">
        <v>1951</v>
      </c>
      <c r="D5400">
        <v>2078</v>
      </c>
    </row>
    <row r="5401" spans="1:4">
      <c r="A5401">
        <f>B5401*[1]Sheet3!$A$2+C5401*[1]Sheet3!$A$3+D5401*[1]Sheet3!$A$4+[1]Sheet3!$A$1</f>
        <v>134.45902408556776</v>
      </c>
      <c r="B5401">
        <v>2915</v>
      </c>
      <c r="C5401">
        <v>2466</v>
      </c>
      <c r="D5401">
        <v>2928</v>
      </c>
    </row>
    <row r="5402" spans="1:4">
      <c r="A5402">
        <f>B5402*[1]Sheet3!$A$2+C5402*[1]Sheet3!$A$3+D5402*[1]Sheet3!$A$4+[1]Sheet3!$A$1</f>
        <v>133.55174241412897</v>
      </c>
      <c r="B5402">
        <v>3195</v>
      </c>
      <c r="C5402">
        <v>1647</v>
      </c>
      <c r="D5402">
        <v>3128</v>
      </c>
    </row>
    <row r="5403" spans="1:4">
      <c r="A5403">
        <f>B5403*[1]Sheet3!$A$2+C5403*[1]Sheet3!$A$3+D5403*[1]Sheet3!$A$4+[1]Sheet3!$A$1</f>
        <v>133.42631897275714</v>
      </c>
      <c r="B5403">
        <v>1178</v>
      </c>
      <c r="C5403">
        <v>4663</v>
      </c>
      <c r="D5403">
        <v>4593</v>
      </c>
    </row>
    <row r="5404" spans="1:4">
      <c r="A5404">
        <f>B5404*[1]Sheet3!$A$2+C5404*[1]Sheet3!$A$3+D5404*[1]Sheet3!$A$4+[1]Sheet3!$A$1</f>
        <v>133.11869571513216</v>
      </c>
      <c r="B5404">
        <v>2729</v>
      </c>
      <c r="C5404">
        <v>1463</v>
      </c>
      <c r="D5404">
        <v>4350</v>
      </c>
    </row>
    <row r="5405" spans="1:4">
      <c r="A5405">
        <f>B5405*[1]Sheet3!$A$2+C5405*[1]Sheet3!$A$3+D5405*[1]Sheet3!$A$4+[1]Sheet3!$A$1</f>
        <v>132.66664453845988</v>
      </c>
      <c r="B5405">
        <v>2970</v>
      </c>
      <c r="C5405">
        <v>4008</v>
      </c>
      <c r="D5405">
        <v>1265</v>
      </c>
    </row>
    <row r="5406" spans="1:4">
      <c r="A5406">
        <f>B5406*[1]Sheet3!$A$2+C5406*[1]Sheet3!$A$3+D5406*[1]Sheet3!$A$4+[1]Sheet3!$A$1</f>
        <v>132.63416255640186</v>
      </c>
      <c r="B5406">
        <v>2627</v>
      </c>
      <c r="C5406">
        <v>4542</v>
      </c>
      <c r="D5406">
        <v>1493</v>
      </c>
    </row>
    <row r="5407" spans="1:4">
      <c r="A5407">
        <f>B5407*[1]Sheet3!$A$2+C5407*[1]Sheet3!$A$3+D5407*[1]Sheet3!$A$4+[1]Sheet3!$A$1</f>
        <v>132.6227919349094</v>
      </c>
      <c r="B5407">
        <v>1994</v>
      </c>
      <c r="C5407">
        <v>4077</v>
      </c>
      <c r="D5407">
        <v>3367</v>
      </c>
    </row>
    <row r="5408" spans="1:4">
      <c r="A5408">
        <f>B5408*[1]Sheet3!$A$2+C5408*[1]Sheet3!$A$3+D5408*[1]Sheet3!$A$4+[1]Sheet3!$A$1</f>
        <v>132.42909974025679</v>
      </c>
      <c r="B5408">
        <v>3446</v>
      </c>
      <c r="C5408">
        <v>2366</v>
      </c>
      <c r="D5408">
        <v>1852</v>
      </c>
    </row>
    <row r="5409" spans="1:4">
      <c r="A5409">
        <f>B5409*[1]Sheet3!$A$2+C5409*[1]Sheet3!$A$3+D5409*[1]Sheet3!$A$4+[1]Sheet3!$A$1</f>
        <v>132.11621290347739</v>
      </c>
      <c r="B5409">
        <v>1998</v>
      </c>
      <c r="C5409">
        <v>4757</v>
      </c>
      <c r="D5409">
        <v>2678</v>
      </c>
    </row>
    <row r="5410" spans="1:4">
      <c r="A5410">
        <f>B5410*[1]Sheet3!$A$2+C5410*[1]Sheet3!$A$3+D5410*[1]Sheet3!$A$4+[1]Sheet3!$A$1</f>
        <v>131.61411713601501</v>
      </c>
      <c r="B5410">
        <v>3022</v>
      </c>
      <c r="C5410">
        <v>2440</v>
      </c>
      <c r="D5410">
        <v>2723</v>
      </c>
    </row>
    <row r="5411" spans="1:4">
      <c r="A5411">
        <f>B5411*[1]Sheet3!$A$2+C5411*[1]Sheet3!$A$3+D5411*[1]Sheet3!$A$4+[1]Sheet3!$A$1</f>
        <v>130.66253243541905</v>
      </c>
      <c r="B5411">
        <v>3349</v>
      </c>
      <c r="C5411">
        <v>2412</v>
      </c>
      <c r="D5411">
        <v>2026</v>
      </c>
    </row>
    <row r="5412" spans="1:4">
      <c r="A5412">
        <f>B5412*[1]Sheet3!$A$2+C5412*[1]Sheet3!$A$3+D5412*[1]Sheet3!$A$4+[1]Sheet3!$A$1</f>
        <v>130.05116911212281</v>
      </c>
      <c r="B5412">
        <v>1196</v>
      </c>
      <c r="C5412">
        <v>4774</v>
      </c>
      <c r="D5412">
        <v>4450</v>
      </c>
    </row>
    <row r="5413" spans="1:4">
      <c r="A5413">
        <f>B5413*[1]Sheet3!$A$2+C5413*[1]Sheet3!$A$3+D5413*[1]Sheet3!$A$4+[1]Sheet3!$A$1</f>
        <v>129.56706546133046</v>
      </c>
      <c r="B5413">
        <v>3113</v>
      </c>
      <c r="C5413">
        <v>1724</v>
      </c>
      <c r="D5413">
        <v>3243</v>
      </c>
    </row>
    <row r="5414" spans="1:4">
      <c r="A5414">
        <f>B5414*[1]Sheet3!$A$2+C5414*[1]Sheet3!$A$3+D5414*[1]Sheet3!$A$4+[1]Sheet3!$A$1</f>
        <v>129.16980661678554</v>
      </c>
      <c r="B5414">
        <v>3722</v>
      </c>
      <c r="C5414">
        <v>1371</v>
      </c>
      <c r="D5414">
        <v>2243</v>
      </c>
    </row>
    <row r="5415" spans="1:4">
      <c r="A5415">
        <f>B5415*[1]Sheet3!$A$2+C5415*[1]Sheet3!$A$3+D5415*[1]Sheet3!$A$4+[1]Sheet3!$A$1</f>
        <v>128.80269491878244</v>
      </c>
      <c r="B5415">
        <v>3706</v>
      </c>
      <c r="C5415">
        <v>1112</v>
      </c>
      <c r="D5415">
        <v>2539</v>
      </c>
    </row>
    <row r="5416" spans="1:4">
      <c r="A5416">
        <f>B5416*[1]Sheet3!$A$2+C5416*[1]Sheet3!$A$3+D5416*[1]Sheet3!$A$4+[1]Sheet3!$A$1</f>
        <v>128.24105743952532</v>
      </c>
      <c r="B5416">
        <v>2846</v>
      </c>
      <c r="C5416">
        <v>1300</v>
      </c>
      <c r="D5416">
        <v>4265</v>
      </c>
    </row>
    <row r="5417" spans="1:4">
      <c r="A5417">
        <f>B5417*[1]Sheet3!$A$2+C5417*[1]Sheet3!$A$3+D5417*[1]Sheet3!$A$4+[1]Sheet3!$A$1</f>
        <v>128.03095413562369</v>
      </c>
      <c r="B5417">
        <v>1882</v>
      </c>
      <c r="C5417">
        <v>3251</v>
      </c>
      <c r="D5417">
        <v>4455</v>
      </c>
    </row>
    <row r="5418" spans="1:4">
      <c r="A5418">
        <f>B5418*[1]Sheet3!$A$2+C5418*[1]Sheet3!$A$3+D5418*[1]Sheet3!$A$4+[1]Sheet3!$A$1</f>
        <v>127.80375073153755</v>
      </c>
      <c r="B5418">
        <v>3314</v>
      </c>
      <c r="C5418">
        <v>1829</v>
      </c>
      <c r="D5418">
        <v>2695</v>
      </c>
    </row>
    <row r="5419" spans="1:4">
      <c r="A5419">
        <f>B5419*[1]Sheet3!$A$2+C5419*[1]Sheet3!$A$3+D5419*[1]Sheet3!$A$4+[1]Sheet3!$A$1</f>
        <v>127.6440417159929</v>
      </c>
      <c r="B5419">
        <v>3547</v>
      </c>
      <c r="C5419">
        <v>1374</v>
      </c>
      <c r="D5419">
        <v>2633</v>
      </c>
    </row>
    <row r="5420" spans="1:4">
      <c r="A5420">
        <f>B5420*[1]Sheet3!$A$2+C5420*[1]Sheet3!$A$3+D5420*[1]Sheet3!$A$4+[1]Sheet3!$A$1</f>
        <v>127.46505699648242</v>
      </c>
      <c r="B5420">
        <v>3531</v>
      </c>
      <c r="C5420">
        <v>2402</v>
      </c>
      <c r="D5420">
        <v>1639</v>
      </c>
    </row>
    <row r="5421" spans="1:4">
      <c r="A5421">
        <f>B5421*[1]Sheet3!$A$2+C5421*[1]Sheet3!$A$3+D5421*[1]Sheet3!$A$4+[1]Sheet3!$A$1</f>
        <v>126.59704281146151</v>
      </c>
      <c r="B5421">
        <v>1694</v>
      </c>
      <c r="C5421">
        <v>3605</v>
      </c>
      <c r="D5421">
        <v>4522</v>
      </c>
    </row>
    <row r="5422" spans="1:4">
      <c r="A5422">
        <f>B5422*[1]Sheet3!$A$2+C5422*[1]Sheet3!$A$3+D5422*[1]Sheet3!$A$4+[1]Sheet3!$A$1</f>
        <v>125.7422885090964</v>
      </c>
      <c r="B5422">
        <v>1771</v>
      </c>
      <c r="C5422">
        <v>4523</v>
      </c>
      <c r="D5422">
        <v>3433</v>
      </c>
    </row>
    <row r="5423" spans="1:4">
      <c r="A5423">
        <f>B5423*[1]Sheet3!$A$2+C5423*[1]Sheet3!$A$3+D5423*[1]Sheet3!$A$4+[1]Sheet3!$A$1</f>
        <v>125.55843862539859</v>
      </c>
      <c r="B5423">
        <v>3104</v>
      </c>
      <c r="C5423">
        <v>3664</v>
      </c>
      <c r="D5423">
        <v>1329</v>
      </c>
    </row>
    <row r="5424" spans="1:4">
      <c r="A5424">
        <f>B5424*[1]Sheet3!$A$2+C5424*[1]Sheet3!$A$3+D5424*[1]Sheet3!$A$4+[1]Sheet3!$A$1</f>
        <v>124.89330115175653</v>
      </c>
      <c r="B5424">
        <v>2647</v>
      </c>
      <c r="C5424">
        <v>1224</v>
      </c>
      <c r="D5424">
        <v>4792</v>
      </c>
    </row>
    <row r="5425" spans="1:4">
      <c r="A5425">
        <f>B5425*[1]Sheet3!$A$2+C5425*[1]Sheet3!$A$3+D5425*[1]Sheet3!$A$4+[1]Sheet3!$A$1</f>
        <v>124.81938147137316</v>
      </c>
      <c r="B5425">
        <v>3505</v>
      </c>
      <c r="C5425">
        <v>1038</v>
      </c>
      <c r="D5425">
        <v>3070</v>
      </c>
    </row>
    <row r="5426" spans="1:4">
      <c r="A5426">
        <f>B5426*[1]Sheet3!$A$2+C5426*[1]Sheet3!$A$3+D5426*[1]Sheet3!$A$4+[1]Sheet3!$A$1</f>
        <v>123.8489980593049</v>
      </c>
      <c r="B5426">
        <v>2408</v>
      </c>
      <c r="C5426">
        <v>2334</v>
      </c>
      <c r="D5426">
        <v>4214</v>
      </c>
    </row>
    <row r="5427" spans="1:4">
      <c r="A5427">
        <f>B5427*[1]Sheet3!$A$2+C5427*[1]Sheet3!$A$3+D5427*[1]Sheet3!$A$4+[1]Sheet3!$A$1</f>
        <v>123.61189383458168</v>
      </c>
      <c r="B5427">
        <v>2606</v>
      </c>
      <c r="C5427">
        <v>2408</v>
      </c>
      <c r="D5427">
        <v>3700</v>
      </c>
    </row>
    <row r="5428" spans="1:4">
      <c r="A5428">
        <f>B5428*[1]Sheet3!$A$2+C5428*[1]Sheet3!$A$3+D5428*[1]Sheet3!$A$4+[1]Sheet3!$A$1</f>
        <v>123.55972255690267</v>
      </c>
      <c r="B5428">
        <v>4012</v>
      </c>
      <c r="C5428">
        <v>1192</v>
      </c>
      <c r="D5428">
        <v>1791</v>
      </c>
    </row>
    <row r="5429" spans="1:4">
      <c r="A5429">
        <f>B5429*[1]Sheet3!$A$2+C5429*[1]Sheet3!$A$3+D5429*[1]Sheet3!$A$4+[1]Sheet3!$A$1</f>
        <v>123.04429856093338</v>
      </c>
      <c r="B5429">
        <v>2586</v>
      </c>
      <c r="C5429">
        <v>3866</v>
      </c>
      <c r="D5429">
        <v>2285</v>
      </c>
    </row>
    <row r="5430" spans="1:4">
      <c r="A5430">
        <f>B5430*[1]Sheet3!$A$2+C5430*[1]Sheet3!$A$3+D5430*[1]Sheet3!$A$4+[1]Sheet3!$A$1</f>
        <v>122.48672023755989</v>
      </c>
      <c r="B5430">
        <v>2492</v>
      </c>
      <c r="C5430">
        <v>3592</v>
      </c>
      <c r="D5430">
        <v>2770</v>
      </c>
    </row>
    <row r="5431" spans="1:4">
      <c r="A5431">
        <f>B5431*[1]Sheet3!$A$2+C5431*[1]Sheet3!$A$3+D5431*[1]Sheet3!$A$4+[1]Sheet3!$A$1</f>
        <v>122.37214708569627</v>
      </c>
      <c r="B5431">
        <v>1581</v>
      </c>
      <c r="C5431">
        <v>3958</v>
      </c>
      <c r="D5431">
        <v>4430</v>
      </c>
    </row>
    <row r="5432" spans="1:4">
      <c r="A5432">
        <f>B5432*[1]Sheet3!$A$2+C5432*[1]Sheet3!$A$3+D5432*[1]Sheet3!$A$4+[1]Sheet3!$A$1</f>
        <v>122.00445224336909</v>
      </c>
      <c r="B5432">
        <v>3870</v>
      </c>
      <c r="C5432">
        <v>1026</v>
      </c>
      <c r="D5432">
        <v>2277</v>
      </c>
    </row>
    <row r="5433" spans="1:4">
      <c r="A5433">
        <f>B5433*[1]Sheet3!$A$2+C5433*[1]Sheet3!$A$3+D5433*[1]Sheet3!$A$4+[1]Sheet3!$A$1</f>
        <v>121.94548926351945</v>
      </c>
      <c r="B5433">
        <v>2371</v>
      </c>
      <c r="C5433">
        <v>4848</v>
      </c>
      <c r="D5433">
        <v>1782</v>
      </c>
    </row>
    <row r="5434" spans="1:4">
      <c r="A5434">
        <f>B5434*[1]Sheet3!$A$2+C5434*[1]Sheet3!$A$3+D5434*[1]Sheet3!$A$4+[1]Sheet3!$A$1</f>
        <v>120.12005390553077</v>
      </c>
      <c r="B5434">
        <v>1222</v>
      </c>
      <c r="C5434">
        <v>4503</v>
      </c>
      <c r="D5434">
        <v>4688</v>
      </c>
    </row>
    <row r="5435" spans="1:4">
      <c r="A5435">
        <f>B5435*[1]Sheet3!$A$2+C5435*[1]Sheet3!$A$3+D5435*[1]Sheet3!$A$4+[1]Sheet3!$A$1</f>
        <v>119.11493921327292</v>
      </c>
      <c r="B5435">
        <v>2094</v>
      </c>
      <c r="C5435">
        <v>2866</v>
      </c>
      <c r="D5435">
        <v>4391</v>
      </c>
    </row>
    <row r="5436" spans="1:4">
      <c r="A5436">
        <f>B5436*[1]Sheet3!$A$2+C5436*[1]Sheet3!$A$3+D5436*[1]Sheet3!$A$4+[1]Sheet3!$A$1</f>
        <v>117.7906773152381</v>
      </c>
      <c r="B5436">
        <v>2579</v>
      </c>
      <c r="C5436">
        <v>3575</v>
      </c>
      <c r="D5436">
        <v>2605</v>
      </c>
    </row>
    <row r="5437" spans="1:4">
      <c r="A5437">
        <f>B5437*[1]Sheet3!$A$2+C5437*[1]Sheet3!$A$3+D5437*[1]Sheet3!$A$4+[1]Sheet3!$A$1</f>
        <v>117.53636067859134</v>
      </c>
      <c r="B5437">
        <v>1109</v>
      </c>
      <c r="C5437">
        <v>4848</v>
      </c>
      <c r="D5437">
        <v>4600</v>
      </c>
    </row>
    <row r="5438" spans="1:4">
      <c r="A5438">
        <f>B5438*[1]Sheet3!$A$2+C5438*[1]Sheet3!$A$3+D5438*[1]Sheet3!$A$4+[1]Sheet3!$A$1</f>
        <v>117.53143737577375</v>
      </c>
      <c r="B5438">
        <v>2779</v>
      </c>
      <c r="C5438">
        <v>3449</v>
      </c>
      <c r="D5438">
        <v>2287</v>
      </c>
    </row>
    <row r="5439" spans="1:4">
      <c r="A5439">
        <f>B5439*[1]Sheet3!$A$2+C5439*[1]Sheet3!$A$3+D5439*[1]Sheet3!$A$4+[1]Sheet3!$A$1</f>
        <v>117.30142656802582</v>
      </c>
      <c r="B5439">
        <v>1782</v>
      </c>
      <c r="C5439">
        <v>4110</v>
      </c>
      <c r="D5439">
        <v>3843</v>
      </c>
    </row>
    <row r="5440" spans="1:4">
      <c r="A5440">
        <f>B5440*[1]Sheet3!$A$2+C5440*[1]Sheet3!$A$3+D5440*[1]Sheet3!$A$4+[1]Sheet3!$A$1</f>
        <v>117.27806573577254</v>
      </c>
      <c r="B5440">
        <v>3601</v>
      </c>
      <c r="C5440">
        <v>2512</v>
      </c>
      <c r="D5440">
        <v>1398</v>
      </c>
    </row>
    <row r="5441" spans="1:4">
      <c r="A5441">
        <f>B5441*[1]Sheet3!$A$2+C5441*[1]Sheet3!$A$3+D5441*[1]Sheet3!$A$4+[1]Sheet3!$A$1</f>
        <v>117.17734089104852</v>
      </c>
      <c r="B5441">
        <v>3524</v>
      </c>
      <c r="C5441">
        <v>2272</v>
      </c>
      <c r="D5441">
        <v>1810</v>
      </c>
    </row>
    <row r="5442" spans="1:4">
      <c r="A5442">
        <f>B5442*[1]Sheet3!$A$2+C5442*[1]Sheet3!$A$3+D5442*[1]Sheet3!$A$4+[1]Sheet3!$A$1</f>
        <v>116.86122843511203</v>
      </c>
      <c r="B5442">
        <v>3381</v>
      </c>
      <c r="C5442">
        <v>3217</v>
      </c>
      <c r="D5442">
        <v>1182</v>
      </c>
    </row>
    <row r="5443" spans="1:4">
      <c r="A5443">
        <f>B5443*[1]Sheet3!$A$2+C5443*[1]Sheet3!$A$3+D5443*[1]Sheet3!$A$4+[1]Sheet3!$A$1</f>
        <v>116.74537161615808</v>
      </c>
      <c r="B5443">
        <v>2754</v>
      </c>
      <c r="C5443">
        <v>4733</v>
      </c>
      <c r="D5443">
        <v>1058</v>
      </c>
    </row>
    <row r="5444" spans="1:4">
      <c r="A5444">
        <f>B5444*[1]Sheet3!$A$2+C5444*[1]Sheet3!$A$3+D5444*[1]Sheet3!$A$4+[1]Sheet3!$A$1</f>
        <v>116.68881160621731</v>
      </c>
      <c r="B5444">
        <v>1805</v>
      </c>
      <c r="C5444">
        <v>4281</v>
      </c>
      <c r="D5444">
        <v>3622</v>
      </c>
    </row>
    <row r="5445" spans="1:4">
      <c r="A5445">
        <f>B5445*[1]Sheet3!$A$2+C5445*[1]Sheet3!$A$3+D5445*[1]Sheet3!$A$4+[1]Sheet3!$A$1</f>
        <v>116.30100754514115</v>
      </c>
      <c r="B5445">
        <v>1873</v>
      </c>
      <c r="C5445">
        <v>4630</v>
      </c>
      <c r="D5445">
        <v>3122</v>
      </c>
    </row>
    <row r="5446" spans="1:4">
      <c r="A5446">
        <f>B5446*[1]Sheet3!$A$2+C5446*[1]Sheet3!$A$3+D5446*[1]Sheet3!$A$4+[1]Sheet3!$A$1</f>
        <v>116.1358545895755</v>
      </c>
      <c r="B5446">
        <v>2872</v>
      </c>
      <c r="C5446">
        <v>1191</v>
      </c>
      <c r="D5446">
        <v>4346</v>
      </c>
    </row>
    <row r="5447" spans="1:4">
      <c r="A5447">
        <f>B5447*[1]Sheet3!$A$2+C5447*[1]Sheet3!$A$3+D5447*[1]Sheet3!$A$4+[1]Sheet3!$A$1</f>
        <v>116.07617011343154</v>
      </c>
      <c r="B5447">
        <v>2142</v>
      </c>
      <c r="C5447">
        <v>3709</v>
      </c>
      <c r="D5447">
        <v>3447</v>
      </c>
    </row>
    <row r="5448" spans="1:4">
      <c r="A5448">
        <f>B5448*[1]Sheet3!$A$2+C5448*[1]Sheet3!$A$3+D5448*[1]Sheet3!$A$4+[1]Sheet3!$A$1</f>
        <v>115.52100629630513</v>
      </c>
      <c r="B5448">
        <v>2425</v>
      </c>
      <c r="C5448">
        <v>4646</v>
      </c>
      <c r="D5448">
        <v>1880</v>
      </c>
    </row>
    <row r="5449" spans="1:4">
      <c r="A5449">
        <f>B5449*[1]Sheet3!$A$2+C5449*[1]Sheet3!$A$3+D5449*[1]Sheet3!$A$4+[1]Sheet3!$A$1</f>
        <v>115.21210373609028</v>
      </c>
      <c r="B5449">
        <v>1354</v>
      </c>
      <c r="C5449">
        <v>4192</v>
      </c>
      <c r="D5449">
        <v>4718</v>
      </c>
    </row>
    <row r="5450" spans="1:4">
      <c r="A5450">
        <f>B5450*[1]Sheet3!$A$2+C5450*[1]Sheet3!$A$3+D5450*[1]Sheet3!$A$4+[1]Sheet3!$A$1</f>
        <v>114.67201402985665</v>
      </c>
      <c r="B5450">
        <v>3750</v>
      </c>
      <c r="C5450">
        <v>2481</v>
      </c>
      <c r="D5450">
        <v>1104</v>
      </c>
    </row>
    <row r="5451" spans="1:4">
      <c r="A5451">
        <f>B5451*[1]Sheet3!$A$2+C5451*[1]Sheet3!$A$3+D5451*[1]Sheet3!$A$4+[1]Sheet3!$A$1</f>
        <v>114.46939665333775</v>
      </c>
      <c r="B5451">
        <v>1897</v>
      </c>
      <c r="C5451">
        <v>3665</v>
      </c>
      <c r="D5451">
        <v>4040</v>
      </c>
    </row>
    <row r="5452" spans="1:4">
      <c r="A5452">
        <f>B5452*[1]Sheet3!$A$2+C5452*[1]Sheet3!$A$3+D5452*[1]Sheet3!$A$4+[1]Sheet3!$A$1</f>
        <v>114.42793201109362</v>
      </c>
      <c r="B5452">
        <v>1549</v>
      </c>
      <c r="C5452">
        <v>4272</v>
      </c>
      <c r="D5452">
        <v>4206</v>
      </c>
    </row>
    <row r="5453" spans="1:4">
      <c r="A5453">
        <f>B5453*[1]Sheet3!$A$2+C5453*[1]Sheet3!$A$3+D5453*[1]Sheet3!$A$4+[1]Sheet3!$A$1</f>
        <v>114.025001361676</v>
      </c>
      <c r="B5453">
        <v>2769</v>
      </c>
      <c r="C5453">
        <v>2853</v>
      </c>
      <c r="D5453">
        <v>2915</v>
      </c>
    </row>
    <row r="5454" spans="1:4">
      <c r="A5454">
        <f>B5454*[1]Sheet3!$A$2+C5454*[1]Sheet3!$A$3+D5454*[1]Sheet3!$A$4+[1]Sheet3!$A$1</f>
        <v>113.44278812975608</v>
      </c>
      <c r="B5454">
        <v>2854</v>
      </c>
      <c r="C5454">
        <v>1003</v>
      </c>
      <c r="D5454">
        <v>4581</v>
      </c>
    </row>
    <row r="5455" spans="1:4">
      <c r="A5455">
        <f>B5455*[1]Sheet3!$A$2+C5455*[1]Sheet3!$A$3+D5455*[1]Sheet3!$A$4+[1]Sheet3!$A$1</f>
        <v>113.44016711121549</v>
      </c>
      <c r="B5455">
        <v>1242</v>
      </c>
      <c r="C5455">
        <v>4937</v>
      </c>
      <c r="D5455">
        <v>4225</v>
      </c>
    </row>
    <row r="5456" spans="1:4">
      <c r="A5456">
        <f>B5456*[1]Sheet3!$A$2+C5456*[1]Sheet3!$A$3+D5456*[1]Sheet3!$A$4+[1]Sheet3!$A$1</f>
        <v>113.43199622424981</v>
      </c>
      <c r="B5456">
        <v>2534</v>
      </c>
      <c r="C5456">
        <v>1935</v>
      </c>
      <c r="D5456">
        <v>4359</v>
      </c>
    </row>
    <row r="5457" spans="1:4">
      <c r="A5457">
        <f>B5457*[1]Sheet3!$A$2+C5457*[1]Sheet3!$A$3+D5457*[1]Sheet3!$A$4+[1]Sheet3!$A$1</f>
        <v>113.37370181439655</v>
      </c>
      <c r="B5457">
        <v>1506</v>
      </c>
      <c r="C5457">
        <v>4895</v>
      </c>
      <c r="D5457">
        <v>3680</v>
      </c>
    </row>
    <row r="5458" spans="1:4">
      <c r="A5458">
        <f>B5458*[1]Sheet3!$A$2+C5458*[1]Sheet3!$A$3+D5458*[1]Sheet3!$A$4+[1]Sheet3!$A$1</f>
        <v>113.29397198116112</v>
      </c>
      <c r="B5458">
        <v>1457</v>
      </c>
      <c r="C5458">
        <v>4992</v>
      </c>
      <c r="D5458">
        <v>3692</v>
      </c>
    </row>
    <row r="5459" spans="1:4">
      <c r="A5459">
        <f>B5459*[1]Sheet3!$A$2+C5459*[1]Sheet3!$A$3+D5459*[1]Sheet3!$A$4+[1]Sheet3!$A$1</f>
        <v>112.74032002912372</v>
      </c>
      <c r="B5459">
        <v>3114</v>
      </c>
      <c r="C5459">
        <v>1191</v>
      </c>
      <c r="D5459">
        <v>3816</v>
      </c>
    </row>
    <row r="5460" spans="1:4">
      <c r="A5460">
        <f>B5460*[1]Sheet3!$A$2+C5460*[1]Sheet3!$A$3+D5460*[1]Sheet3!$A$4+[1]Sheet3!$A$1</f>
        <v>111.57532110946613</v>
      </c>
      <c r="B5460">
        <v>1591</v>
      </c>
      <c r="C5460">
        <v>4553</v>
      </c>
      <c r="D5460">
        <v>3838</v>
      </c>
    </row>
    <row r="5461" spans="1:4">
      <c r="A5461">
        <f>B5461*[1]Sheet3!$A$2+C5461*[1]Sheet3!$A$3+D5461*[1]Sheet3!$A$4+[1]Sheet3!$A$1</f>
        <v>111.48644395652536</v>
      </c>
      <c r="B5461">
        <v>1323</v>
      </c>
      <c r="C5461">
        <v>4229</v>
      </c>
      <c r="D5461">
        <v>4759</v>
      </c>
    </row>
    <row r="5462" spans="1:4">
      <c r="A5462">
        <f>B5462*[1]Sheet3!$A$2+C5462*[1]Sheet3!$A$3+D5462*[1]Sheet3!$A$4+[1]Sheet3!$A$1</f>
        <v>111.44951575989671</v>
      </c>
      <c r="B5462">
        <v>1907</v>
      </c>
      <c r="C5462">
        <v>2725</v>
      </c>
      <c r="D5462">
        <v>4967</v>
      </c>
    </row>
    <row r="5463" spans="1:4">
      <c r="A5463">
        <f>B5463*[1]Sheet3!$A$2+C5463*[1]Sheet3!$A$3+D5463*[1]Sheet3!$A$4+[1]Sheet3!$A$1</f>
        <v>111.11128935671695</v>
      </c>
      <c r="B5463">
        <v>2558</v>
      </c>
      <c r="C5463">
        <v>4617</v>
      </c>
      <c r="D5463">
        <v>1624</v>
      </c>
    </row>
    <row r="5464" spans="1:4">
      <c r="A5464">
        <f>B5464*[1]Sheet3!$A$2+C5464*[1]Sheet3!$A$3+D5464*[1]Sheet3!$A$4+[1]Sheet3!$A$1</f>
        <v>111.09338736336667</v>
      </c>
      <c r="B5464">
        <v>3038</v>
      </c>
      <c r="C5464">
        <v>1741</v>
      </c>
      <c r="D5464">
        <v>3438</v>
      </c>
    </row>
    <row r="5465" spans="1:4">
      <c r="A5465">
        <f>B5465*[1]Sheet3!$A$2+C5465*[1]Sheet3!$A$3+D5465*[1]Sheet3!$A$4+[1]Sheet3!$A$1</f>
        <v>110.61091764828871</v>
      </c>
      <c r="B5465">
        <v>2201</v>
      </c>
      <c r="C5465">
        <v>3776</v>
      </c>
      <c r="D5465">
        <v>3262</v>
      </c>
    </row>
    <row r="5466" spans="1:4">
      <c r="A5466">
        <f>B5466*[1]Sheet3!$A$2+C5466*[1]Sheet3!$A$3+D5466*[1]Sheet3!$A$4+[1]Sheet3!$A$1</f>
        <v>110.55935638504161</v>
      </c>
      <c r="B5466">
        <v>2518</v>
      </c>
      <c r="C5466">
        <v>4276</v>
      </c>
      <c r="D5466">
        <v>2056</v>
      </c>
    </row>
    <row r="5467" spans="1:4">
      <c r="A5467">
        <f>B5467*[1]Sheet3!$A$2+C5467*[1]Sheet3!$A$3+D5467*[1]Sheet3!$A$4+[1]Sheet3!$A$1</f>
        <v>109.84724728139645</v>
      </c>
      <c r="B5467">
        <v>3249</v>
      </c>
      <c r="C5467">
        <v>1081</v>
      </c>
      <c r="D5467">
        <v>3633</v>
      </c>
    </row>
    <row r="5468" spans="1:4">
      <c r="A5468">
        <f>B5468*[1]Sheet3!$A$2+C5468*[1]Sheet3!$A$3+D5468*[1]Sheet3!$A$4+[1]Sheet3!$A$1</f>
        <v>109.64204107849491</v>
      </c>
      <c r="B5468">
        <v>2414</v>
      </c>
      <c r="C5468">
        <v>2038</v>
      </c>
      <c r="D5468">
        <v>4532</v>
      </c>
    </row>
    <row r="5469" spans="1:4">
      <c r="A5469">
        <f>B5469*[1]Sheet3!$A$2+C5469*[1]Sheet3!$A$3+D5469*[1]Sheet3!$A$4+[1]Sheet3!$A$1</f>
        <v>109.20687265757169</v>
      </c>
      <c r="B5469">
        <v>2374</v>
      </c>
      <c r="C5469">
        <v>4086</v>
      </c>
      <c r="D5469">
        <v>2570</v>
      </c>
    </row>
    <row r="5470" spans="1:4">
      <c r="A5470">
        <f>B5470*[1]Sheet3!$A$2+C5470*[1]Sheet3!$A$3+D5470*[1]Sheet3!$A$4+[1]Sheet3!$A$1</f>
        <v>109.12706322741815</v>
      </c>
      <c r="B5470">
        <v>3249</v>
      </c>
      <c r="C5470">
        <v>1974</v>
      </c>
      <c r="D5470">
        <v>2740</v>
      </c>
    </row>
    <row r="5471" spans="1:4">
      <c r="A5471">
        <f>B5471*[1]Sheet3!$A$2+C5471*[1]Sheet3!$A$3+D5471*[1]Sheet3!$A$4+[1]Sheet3!$A$1</f>
        <v>108.93272874438389</v>
      </c>
      <c r="B5471">
        <v>2791</v>
      </c>
      <c r="C5471">
        <v>3118</v>
      </c>
      <c r="D5471">
        <v>2613</v>
      </c>
    </row>
    <row r="5472" spans="1:4">
      <c r="A5472">
        <f>B5472*[1]Sheet3!$A$2+C5472*[1]Sheet3!$A$3+D5472*[1]Sheet3!$A$4+[1]Sheet3!$A$1</f>
        <v>108.03161769366216</v>
      </c>
      <c r="B5472">
        <v>2329</v>
      </c>
      <c r="C5472">
        <v>4073</v>
      </c>
      <c r="D5472">
        <v>2686</v>
      </c>
    </row>
    <row r="5473" spans="1:4">
      <c r="A5473">
        <f>B5473*[1]Sheet3!$A$2+C5473*[1]Sheet3!$A$3+D5473*[1]Sheet3!$A$4+[1]Sheet3!$A$1</f>
        <v>107.44109025784292</v>
      </c>
      <c r="B5473">
        <v>2367</v>
      </c>
      <c r="C5473">
        <v>2004</v>
      </c>
      <c r="D5473">
        <v>4676</v>
      </c>
    </row>
    <row r="5474" spans="1:4">
      <c r="A5474">
        <f>B5474*[1]Sheet3!$A$2+C5474*[1]Sheet3!$A$3+D5474*[1]Sheet3!$A$4+[1]Sheet3!$A$1</f>
        <v>107.19511474507635</v>
      </c>
      <c r="B5474">
        <v>2385</v>
      </c>
      <c r="C5474">
        <v>2289</v>
      </c>
      <c r="D5474">
        <v>4351</v>
      </c>
    </row>
    <row r="5475" spans="1:4">
      <c r="A5475">
        <f>B5475*[1]Sheet3!$A$2+C5475*[1]Sheet3!$A$3+D5475*[1]Sheet3!$A$4+[1]Sheet3!$A$1</f>
        <v>106.91268331057563</v>
      </c>
      <c r="B5475">
        <v>3125</v>
      </c>
      <c r="C5475">
        <v>1085</v>
      </c>
      <c r="D5475">
        <v>3912</v>
      </c>
    </row>
    <row r="5476" spans="1:4">
      <c r="A5476">
        <f>B5476*[1]Sheet3!$A$2+C5476*[1]Sheet3!$A$3+D5476*[1]Sheet3!$A$4+[1]Sheet3!$A$1</f>
        <v>106.48110661591454</v>
      </c>
      <c r="B5476">
        <v>2976</v>
      </c>
      <c r="C5476">
        <v>1842</v>
      </c>
      <c r="D5476">
        <v>3486</v>
      </c>
    </row>
    <row r="5477" spans="1:4">
      <c r="A5477">
        <f>B5477*[1]Sheet3!$A$2+C5477*[1]Sheet3!$A$3+D5477*[1]Sheet3!$A$4+[1]Sheet3!$A$1</f>
        <v>105.98592941464904</v>
      </c>
      <c r="B5477">
        <v>1806</v>
      </c>
      <c r="C5477">
        <v>3756</v>
      </c>
      <c r="D5477">
        <v>4172</v>
      </c>
    </row>
    <row r="5478" spans="1:4">
      <c r="A5478">
        <f>B5478*[1]Sheet3!$A$2+C5478*[1]Sheet3!$A$3+D5478*[1]Sheet3!$A$4+[1]Sheet3!$A$1</f>
        <v>105.92185718573819</v>
      </c>
      <c r="B5478">
        <v>3140</v>
      </c>
      <c r="C5478">
        <v>2128</v>
      </c>
      <c r="D5478">
        <v>2836</v>
      </c>
    </row>
    <row r="5479" spans="1:4">
      <c r="A5479">
        <f>B5479*[1]Sheet3!$A$2+C5479*[1]Sheet3!$A$3+D5479*[1]Sheet3!$A$4+[1]Sheet3!$A$1</f>
        <v>105.6109711418585</v>
      </c>
      <c r="B5479">
        <v>3518</v>
      </c>
      <c r="C5479">
        <v>3107</v>
      </c>
      <c r="D5479">
        <v>1015</v>
      </c>
    </row>
    <row r="5480" spans="1:4">
      <c r="A5480">
        <f>B5480*[1]Sheet3!$A$2+C5480*[1]Sheet3!$A$3+D5480*[1]Sheet3!$A$4+[1]Sheet3!$A$1</f>
        <v>105.44372744163411</v>
      </c>
      <c r="B5480">
        <v>2092</v>
      </c>
      <c r="C5480">
        <v>3829</v>
      </c>
      <c r="D5480">
        <v>3464</v>
      </c>
    </row>
    <row r="5481" spans="1:4">
      <c r="A5481">
        <f>B5481*[1]Sheet3!$A$2+C5481*[1]Sheet3!$A$3+D5481*[1]Sheet3!$A$4+[1]Sheet3!$A$1</f>
        <v>105.42810189979991</v>
      </c>
      <c r="B5481">
        <v>2754</v>
      </c>
      <c r="C5481">
        <v>2043</v>
      </c>
      <c r="D5481">
        <v>3781</v>
      </c>
    </row>
    <row r="5482" spans="1:4">
      <c r="A5482">
        <f>B5482*[1]Sheet3!$A$2+C5482*[1]Sheet3!$A$3+D5482*[1]Sheet3!$A$4+[1]Sheet3!$A$1</f>
        <v>105.03995857978498</v>
      </c>
      <c r="B5482">
        <v>2743</v>
      </c>
      <c r="C5482">
        <v>4282</v>
      </c>
      <c r="D5482">
        <v>1563</v>
      </c>
    </row>
    <row r="5483" spans="1:4">
      <c r="A5483">
        <f>B5483*[1]Sheet3!$A$2+C5483*[1]Sheet3!$A$3+D5483*[1]Sheet3!$A$4+[1]Sheet3!$A$1</f>
        <v>104.8821966747746</v>
      </c>
      <c r="B5483">
        <v>2631</v>
      </c>
      <c r="C5483">
        <v>4039</v>
      </c>
      <c r="D5483">
        <v>2056</v>
      </c>
    </row>
    <row r="5484" spans="1:4">
      <c r="A5484">
        <f>B5484*[1]Sheet3!$A$2+C5484*[1]Sheet3!$A$3+D5484*[1]Sheet3!$A$4+[1]Sheet3!$A$1</f>
        <v>104.05584382009238</v>
      </c>
      <c r="B5484">
        <v>3248</v>
      </c>
      <c r="C5484">
        <v>1788</v>
      </c>
      <c r="D5484">
        <v>2941</v>
      </c>
    </row>
    <row r="5485" spans="1:4">
      <c r="A5485">
        <f>B5485*[1]Sheet3!$A$2+C5485*[1]Sheet3!$A$3+D5485*[1]Sheet3!$A$4+[1]Sheet3!$A$1</f>
        <v>103.94643853070647</v>
      </c>
      <c r="B5485">
        <v>1325</v>
      </c>
      <c r="C5485">
        <v>4736</v>
      </c>
      <c r="D5485">
        <v>4265</v>
      </c>
    </row>
    <row r="5486" spans="1:4">
      <c r="A5486">
        <f>B5486*[1]Sheet3!$A$2+C5486*[1]Sheet3!$A$3+D5486*[1]Sheet3!$A$4+[1]Sheet3!$A$1</f>
        <v>103.71008273821644</v>
      </c>
      <c r="B5486">
        <v>2267</v>
      </c>
      <c r="C5486">
        <v>4827</v>
      </c>
      <c r="D5486">
        <v>2079</v>
      </c>
    </row>
    <row r="5487" spans="1:4">
      <c r="A5487">
        <f>B5487*[1]Sheet3!$A$2+C5487*[1]Sheet3!$A$3+D5487*[1]Sheet3!$A$4+[1]Sheet3!$A$1</f>
        <v>103.47623635074251</v>
      </c>
      <c r="B5487">
        <v>3907</v>
      </c>
      <c r="C5487">
        <v>2056</v>
      </c>
      <c r="D5487">
        <v>1208</v>
      </c>
    </row>
    <row r="5488" spans="1:4">
      <c r="A5488">
        <f>B5488*[1]Sheet3!$A$2+C5488*[1]Sheet3!$A$3+D5488*[1]Sheet3!$A$4+[1]Sheet3!$A$1</f>
        <v>103.46661674617008</v>
      </c>
      <c r="B5488">
        <v>3505</v>
      </c>
      <c r="C5488">
        <v>1670</v>
      </c>
      <c r="D5488">
        <v>2489</v>
      </c>
    </row>
    <row r="5489" spans="1:4">
      <c r="A5489">
        <f>B5489*[1]Sheet3!$A$2+C5489*[1]Sheet3!$A$3+D5489*[1]Sheet3!$A$4+[1]Sheet3!$A$1</f>
        <v>102.07144315521055</v>
      </c>
      <c r="B5489">
        <v>4362</v>
      </c>
      <c r="C5489">
        <v>1209</v>
      </c>
      <c r="D5489">
        <v>1048</v>
      </c>
    </row>
    <row r="5490" spans="1:4">
      <c r="A5490">
        <f>B5490*[1]Sheet3!$A$2+C5490*[1]Sheet3!$A$3+D5490*[1]Sheet3!$A$4+[1]Sheet3!$A$1</f>
        <v>102.01107336239693</v>
      </c>
      <c r="B5490">
        <v>2424</v>
      </c>
      <c r="C5490">
        <v>1748</v>
      </c>
      <c r="D5490">
        <v>4819</v>
      </c>
    </row>
    <row r="5491" spans="1:4">
      <c r="A5491">
        <f>B5491*[1]Sheet3!$A$2+C5491*[1]Sheet3!$A$3+D5491*[1]Sheet3!$A$4+[1]Sheet3!$A$1</f>
        <v>101.37426417723418</v>
      </c>
      <c r="B5491">
        <v>2852</v>
      </c>
      <c r="C5491">
        <v>1499</v>
      </c>
      <c r="D5491">
        <v>4118</v>
      </c>
    </row>
    <row r="5492" spans="1:4">
      <c r="A5492">
        <f>B5492*[1]Sheet3!$A$2+C5492*[1]Sheet3!$A$3+D5492*[1]Sheet3!$A$4+[1]Sheet3!$A$1</f>
        <v>100.88250406091538</v>
      </c>
      <c r="B5492">
        <v>1519</v>
      </c>
      <c r="C5492">
        <v>4716</v>
      </c>
      <c r="D5492">
        <v>3861</v>
      </c>
    </row>
    <row r="5493" spans="1:4">
      <c r="A5493">
        <f>B5493*[1]Sheet3!$A$2+C5493*[1]Sheet3!$A$3+D5493*[1]Sheet3!$A$4+[1]Sheet3!$A$1</f>
        <v>100.60811057921546</v>
      </c>
      <c r="B5493">
        <v>1277</v>
      </c>
      <c r="C5493">
        <v>4199</v>
      </c>
      <c r="D5493">
        <v>4918</v>
      </c>
    </row>
    <row r="5494" spans="1:4">
      <c r="A5494">
        <f>B5494*[1]Sheet3!$A$2+C5494*[1]Sheet3!$A$3+D5494*[1]Sheet3!$A$4+[1]Sheet3!$A$1</f>
        <v>100.17918153979826</v>
      </c>
      <c r="B5494">
        <v>2903</v>
      </c>
      <c r="C5494">
        <v>1235</v>
      </c>
      <c r="D5494">
        <v>4272</v>
      </c>
    </row>
    <row r="5495" spans="1:4">
      <c r="A5495">
        <f>B5495*[1]Sheet3!$A$2+C5495*[1]Sheet3!$A$3+D5495*[1]Sheet3!$A$4+[1]Sheet3!$A$1</f>
        <v>100.10442339961719</v>
      </c>
      <c r="B5495">
        <v>2076</v>
      </c>
      <c r="C5495">
        <v>4161</v>
      </c>
      <c r="D5495">
        <v>3180</v>
      </c>
    </row>
    <row r="5496" spans="1:4">
      <c r="A5496">
        <f>B5496*[1]Sheet3!$A$2+C5496*[1]Sheet3!$A$3+D5496*[1]Sheet3!$A$4+[1]Sheet3!$A$1</f>
        <v>100.09630525741613</v>
      </c>
      <c r="B5496">
        <v>1309</v>
      </c>
      <c r="C5496">
        <v>4235</v>
      </c>
      <c r="D5496">
        <v>4812</v>
      </c>
    </row>
    <row r="5497" spans="1:4">
      <c r="A5497">
        <f>B5497*[1]Sheet3!$A$2+C5497*[1]Sheet3!$A$3+D5497*[1]Sheet3!$A$4+[1]Sheet3!$A$1</f>
        <v>99.662367629151959</v>
      </c>
      <c r="B5497">
        <v>2459</v>
      </c>
      <c r="C5497">
        <v>2707</v>
      </c>
      <c r="D5497">
        <v>3786</v>
      </c>
    </row>
    <row r="5498" spans="1:4">
      <c r="A5498">
        <f>B5498*[1]Sheet3!$A$2+C5498*[1]Sheet3!$A$3+D5498*[1]Sheet3!$A$4+[1]Sheet3!$A$1</f>
        <v>98.881252237963054</v>
      </c>
      <c r="B5498">
        <v>2862</v>
      </c>
      <c r="C5498">
        <v>3453</v>
      </c>
      <c r="D5498">
        <v>2144</v>
      </c>
    </row>
    <row r="5499" spans="1:4">
      <c r="A5499">
        <f>B5499*[1]Sheet3!$A$2+C5499*[1]Sheet3!$A$3+D5499*[1]Sheet3!$A$4+[1]Sheet3!$A$1</f>
        <v>98.588420983450305</v>
      </c>
      <c r="B5499">
        <v>1671</v>
      </c>
      <c r="C5499">
        <v>3957</v>
      </c>
      <c r="D5499">
        <v>4289</v>
      </c>
    </row>
    <row r="5500" spans="1:4">
      <c r="A5500">
        <f>B5500*[1]Sheet3!$A$2+C5500*[1]Sheet3!$A$3+D5500*[1]Sheet3!$A$4+[1]Sheet3!$A$1</f>
        <v>98.159433520133462</v>
      </c>
      <c r="B5500">
        <v>2331</v>
      </c>
      <c r="C5500">
        <v>2911</v>
      </c>
      <c r="D5500">
        <v>3870</v>
      </c>
    </row>
    <row r="5501" spans="1:4">
      <c r="A5501">
        <f>B5501*[1]Sheet3!$A$2+C5501*[1]Sheet3!$A$3+D5501*[1]Sheet3!$A$4+[1]Sheet3!$A$1</f>
        <v>97.818293599361823</v>
      </c>
      <c r="B5501">
        <v>1854</v>
      </c>
      <c r="C5501">
        <v>3864</v>
      </c>
      <c r="D5501">
        <v>3977</v>
      </c>
    </row>
    <row r="5502" spans="1:4">
      <c r="A5502">
        <f>B5502*[1]Sheet3!$A$2+C5502*[1]Sheet3!$A$3+D5502*[1]Sheet3!$A$4+[1]Sheet3!$A$1</f>
        <v>97.752491875656233</v>
      </c>
      <c r="B5502">
        <v>2642</v>
      </c>
      <c r="C5502">
        <v>4534</v>
      </c>
      <c r="D5502">
        <v>1553</v>
      </c>
    </row>
    <row r="5503" spans="1:4">
      <c r="A5503">
        <f>B5503*[1]Sheet3!$A$2+C5503*[1]Sheet3!$A$3+D5503*[1]Sheet3!$A$4+[1]Sheet3!$A$1</f>
        <v>96.756805485762925</v>
      </c>
      <c r="B5503">
        <v>3512</v>
      </c>
      <c r="C5503">
        <v>2606</v>
      </c>
      <c r="D5503">
        <v>1552</v>
      </c>
    </row>
    <row r="5504" spans="1:4">
      <c r="A5504">
        <f>B5504*[1]Sheet3!$A$2+C5504*[1]Sheet3!$A$3+D5504*[1]Sheet3!$A$4+[1]Sheet3!$A$1</f>
        <v>96.507465798390513</v>
      </c>
      <c r="B5504">
        <v>2381</v>
      </c>
      <c r="C5504">
        <v>3834</v>
      </c>
      <c r="D5504">
        <v>2838</v>
      </c>
    </row>
    <row r="5505" spans="1:4">
      <c r="A5505">
        <f>B5505*[1]Sheet3!$A$2+C5505*[1]Sheet3!$A$3+D5505*[1]Sheet3!$A$4+[1]Sheet3!$A$1</f>
        <v>96.457883203460369</v>
      </c>
      <c r="B5505">
        <v>2121</v>
      </c>
      <c r="C5505">
        <v>3565</v>
      </c>
      <c r="D5505">
        <v>3686</v>
      </c>
    </row>
    <row r="5506" spans="1:4">
      <c r="A5506">
        <f>B5506*[1]Sheet3!$A$2+C5506*[1]Sheet3!$A$3+D5506*[1]Sheet3!$A$4+[1]Sheet3!$A$1</f>
        <v>95.683723330116663</v>
      </c>
      <c r="B5506">
        <v>1836</v>
      </c>
      <c r="C5506">
        <v>3997</v>
      </c>
      <c r="D5506">
        <v>3889</v>
      </c>
    </row>
    <row r="5507" spans="1:4">
      <c r="A5507">
        <f>B5507*[1]Sheet3!$A$2+C5507*[1]Sheet3!$A$3+D5507*[1]Sheet3!$A$4+[1]Sheet3!$A$1</f>
        <v>95.531856343322033</v>
      </c>
      <c r="B5507">
        <v>2428</v>
      </c>
      <c r="C5507">
        <v>3246</v>
      </c>
      <c r="D5507">
        <v>3325</v>
      </c>
    </row>
    <row r="5508" spans="1:4">
      <c r="A5508">
        <f>B5508*[1]Sheet3!$A$2+C5508*[1]Sheet3!$A$3+D5508*[1]Sheet3!$A$4+[1]Sheet3!$A$1</f>
        <v>95.126920259212966</v>
      </c>
      <c r="B5508">
        <v>3477</v>
      </c>
      <c r="C5508">
        <v>3033</v>
      </c>
      <c r="D5508">
        <v>1206</v>
      </c>
    </row>
    <row r="5509" spans="1:4">
      <c r="A5509">
        <f>B5509*[1]Sheet3!$A$2+C5509*[1]Sheet3!$A$3+D5509*[1]Sheet3!$A$4+[1]Sheet3!$A$1</f>
        <v>94.843597239125302</v>
      </c>
      <c r="B5509">
        <v>2872</v>
      </c>
      <c r="C5509">
        <v>3775</v>
      </c>
      <c r="D5509">
        <v>1809</v>
      </c>
    </row>
    <row r="5510" spans="1:4">
      <c r="A5510">
        <f>B5510*[1]Sheet3!$A$2+C5510*[1]Sheet3!$A$3+D5510*[1]Sheet3!$A$4+[1]Sheet3!$A$1</f>
        <v>94.770096312860005</v>
      </c>
      <c r="B5510">
        <v>2426</v>
      </c>
      <c r="C5510">
        <v>4418</v>
      </c>
      <c r="D5510">
        <v>2157</v>
      </c>
    </row>
    <row r="5511" spans="1:4">
      <c r="A5511">
        <f>B5511*[1]Sheet3!$A$2+C5511*[1]Sheet3!$A$3+D5511*[1]Sheet3!$A$4+[1]Sheet3!$A$1</f>
        <v>94.62879819203954</v>
      </c>
      <c r="B5511">
        <v>2356</v>
      </c>
      <c r="C5511">
        <v>3939</v>
      </c>
      <c r="D5511">
        <v>2793</v>
      </c>
    </row>
    <row r="5512" spans="1:4">
      <c r="A5512">
        <f>B5512*[1]Sheet3!$A$2+C5512*[1]Sheet3!$A$3+D5512*[1]Sheet3!$A$4+[1]Sheet3!$A$1</f>
        <v>94.602826085649212</v>
      </c>
      <c r="B5512">
        <v>1332</v>
      </c>
      <c r="C5512">
        <v>4377</v>
      </c>
      <c r="D5512">
        <v>4632</v>
      </c>
    </row>
    <row r="5513" spans="1:4">
      <c r="A5513">
        <f>B5513*[1]Sheet3!$A$2+C5513*[1]Sheet3!$A$3+D5513*[1]Sheet3!$A$4+[1]Sheet3!$A$1</f>
        <v>94.449871601185805</v>
      </c>
      <c r="B5513">
        <v>1974</v>
      </c>
      <c r="C5513">
        <v>4529</v>
      </c>
      <c r="D5513">
        <v>3052</v>
      </c>
    </row>
    <row r="5514" spans="1:4">
      <c r="A5514">
        <f>B5514*[1]Sheet3!$A$2+C5514*[1]Sheet3!$A$3+D5514*[1]Sheet3!$A$4+[1]Sheet3!$A$1</f>
        <v>94.26338435125308</v>
      </c>
      <c r="B5514">
        <v>2758</v>
      </c>
      <c r="C5514">
        <v>2763</v>
      </c>
      <c r="D5514">
        <v>3078</v>
      </c>
    </row>
    <row r="5515" spans="1:4">
      <c r="A5515">
        <f>B5515*[1]Sheet3!$A$2+C5515*[1]Sheet3!$A$3+D5515*[1]Sheet3!$A$4+[1]Sheet3!$A$1</f>
        <v>93.850914027328145</v>
      </c>
      <c r="B5515">
        <v>4155</v>
      </c>
      <c r="C5515">
        <v>1497</v>
      </c>
      <c r="D5515">
        <v>1240</v>
      </c>
    </row>
    <row r="5516" spans="1:4">
      <c r="A5516">
        <f>B5516*[1]Sheet3!$A$2+C5516*[1]Sheet3!$A$3+D5516*[1]Sheet3!$A$4+[1]Sheet3!$A$1</f>
        <v>93.036652887462878</v>
      </c>
      <c r="B5516">
        <v>2818</v>
      </c>
      <c r="C5516">
        <v>3035</v>
      </c>
      <c r="D5516">
        <v>2675</v>
      </c>
    </row>
    <row r="5517" spans="1:4">
      <c r="A5517">
        <f>B5517*[1]Sheet3!$A$2+C5517*[1]Sheet3!$A$3+D5517*[1]Sheet3!$A$4+[1]Sheet3!$A$1</f>
        <v>92.940437648167972</v>
      </c>
      <c r="B5517">
        <v>2592</v>
      </c>
      <c r="C5517">
        <v>1491</v>
      </c>
      <c r="D5517">
        <v>4725</v>
      </c>
    </row>
    <row r="5518" spans="1:4">
      <c r="A5518">
        <f>B5518*[1]Sheet3!$A$2+C5518*[1]Sheet3!$A$3+D5518*[1]Sheet3!$A$4+[1]Sheet3!$A$1</f>
        <v>92.225172299104997</v>
      </c>
      <c r="B5518">
        <v>2775</v>
      </c>
      <c r="C5518">
        <v>3357</v>
      </c>
      <c r="D5518">
        <v>2450</v>
      </c>
    </row>
    <row r="5519" spans="1:4">
      <c r="A5519">
        <f>B5519*[1]Sheet3!$A$2+C5519*[1]Sheet3!$A$3+D5519*[1]Sheet3!$A$4+[1]Sheet3!$A$1</f>
        <v>91.84671693549717</v>
      </c>
      <c r="B5519">
        <v>3729</v>
      </c>
      <c r="C5519">
        <v>1246</v>
      </c>
      <c r="D5519">
        <v>2444</v>
      </c>
    </row>
    <row r="5520" spans="1:4">
      <c r="A5520">
        <f>B5520*[1]Sheet3!$A$2+C5520*[1]Sheet3!$A$3+D5520*[1]Sheet3!$A$4+[1]Sheet3!$A$1</f>
        <v>91.0246405113121</v>
      </c>
      <c r="B5520">
        <v>2682</v>
      </c>
      <c r="C5520">
        <v>2753</v>
      </c>
      <c r="D5520">
        <v>3265</v>
      </c>
    </row>
    <row r="5521" spans="1:4">
      <c r="A5521">
        <f>B5521*[1]Sheet3!$A$2+C5521*[1]Sheet3!$A$3+D5521*[1]Sheet3!$A$4+[1]Sheet3!$A$1</f>
        <v>90.428494344540013</v>
      </c>
      <c r="B5521">
        <v>2757</v>
      </c>
      <c r="C5521">
        <v>1044</v>
      </c>
      <c r="D5521">
        <v>4812</v>
      </c>
    </row>
    <row r="5522" spans="1:4">
      <c r="A5522">
        <f>B5522*[1]Sheet3!$A$2+C5522*[1]Sheet3!$A$3+D5522*[1]Sheet3!$A$4+[1]Sheet3!$A$1</f>
        <v>90.285435300810605</v>
      </c>
      <c r="B5522">
        <v>2958</v>
      </c>
      <c r="C5522">
        <v>3194</v>
      </c>
      <c r="D5522">
        <v>2211</v>
      </c>
    </row>
    <row r="5523" spans="1:4">
      <c r="A5523">
        <f>B5523*[1]Sheet3!$A$2+C5523*[1]Sheet3!$A$3+D5523*[1]Sheet3!$A$4+[1]Sheet3!$A$1</f>
        <v>90.282512036821572</v>
      </c>
      <c r="B5523">
        <v>3052</v>
      </c>
      <c r="C5523">
        <v>4163</v>
      </c>
      <c r="D5523">
        <v>1031</v>
      </c>
    </row>
    <row r="5524" spans="1:4">
      <c r="A5524">
        <f>B5524*[1]Sheet3!$A$2+C5524*[1]Sheet3!$A$3+D5524*[1]Sheet3!$A$4+[1]Sheet3!$A$1</f>
        <v>90.266779926222625</v>
      </c>
      <c r="B5524">
        <v>2963</v>
      </c>
      <c r="C5524">
        <v>1635</v>
      </c>
      <c r="D5524">
        <v>3762</v>
      </c>
    </row>
    <row r="5525" spans="1:4">
      <c r="A5525">
        <f>B5525*[1]Sheet3!$A$2+C5525*[1]Sheet3!$A$3+D5525*[1]Sheet3!$A$4+[1]Sheet3!$A$1</f>
        <v>90.235852903374507</v>
      </c>
      <c r="B5525">
        <v>3589</v>
      </c>
      <c r="C5525">
        <v>1935</v>
      </c>
      <c r="D5525">
        <v>2069</v>
      </c>
    </row>
    <row r="5526" spans="1:4">
      <c r="A5526">
        <f>B5526*[1]Sheet3!$A$2+C5526*[1]Sheet3!$A$3+D5526*[1]Sheet3!$A$4+[1]Sheet3!$A$1</f>
        <v>89.867457274954177</v>
      </c>
      <c r="B5526">
        <v>2669</v>
      </c>
      <c r="C5526">
        <v>4146</v>
      </c>
      <c r="D5526">
        <v>1901</v>
      </c>
    </row>
    <row r="5527" spans="1:4">
      <c r="A5527">
        <f>B5527*[1]Sheet3!$A$2+C5527*[1]Sheet3!$A$3+D5527*[1]Sheet3!$A$4+[1]Sheet3!$A$1</f>
        <v>88.812733496687542</v>
      </c>
      <c r="B5527">
        <v>3775</v>
      </c>
      <c r="C5527">
        <v>1297</v>
      </c>
      <c r="D5527">
        <v>2298</v>
      </c>
    </row>
    <row r="5528" spans="1:4">
      <c r="A5528">
        <f>B5528*[1]Sheet3!$A$2+C5528*[1]Sheet3!$A$3+D5528*[1]Sheet3!$A$4+[1]Sheet3!$A$1</f>
        <v>88.339415866787931</v>
      </c>
      <c r="B5528">
        <v>2060</v>
      </c>
      <c r="C5528">
        <v>3339</v>
      </c>
      <c r="D5528">
        <v>4068</v>
      </c>
    </row>
    <row r="5529" spans="1:4">
      <c r="A5529">
        <f>B5529*[1]Sheet3!$A$2+C5529*[1]Sheet3!$A$3+D5529*[1]Sheet3!$A$4+[1]Sheet3!$A$1</f>
        <v>86.852192449979157</v>
      </c>
      <c r="B5529">
        <v>2804</v>
      </c>
      <c r="C5529">
        <v>3174</v>
      </c>
      <c r="D5529">
        <v>2582</v>
      </c>
    </row>
    <row r="5530" spans="1:4">
      <c r="A5530">
        <f>B5530*[1]Sheet3!$A$2+C5530*[1]Sheet3!$A$3+D5530*[1]Sheet3!$A$4+[1]Sheet3!$A$1</f>
        <v>86.61047695617799</v>
      </c>
      <c r="B5530">
        <v>1933</v>
      </c>
      <c r="C5530">
        <v>2696</v>
      </c>
      <c r="D5530">
        <v>4999</v>
      </c>
    </row>
    <row r="5531" spans="1:4">
      <c r="A5531">
        <f>B5531*[1]Sheet3!$A$2+C5531*[1]Sheet3!$A$3+D5531*[1]Sheet3!$A$4+[1]Sheet3!$A$1</f>
        <v>86.570821822580001</v>
      </c>
      <c r="B5531">
        <v>3088</v>
      </c>
      <c r="C5531">
        <v>1124</v>
      </c>
      <c r="D5531">
        <v>4005</v>
      </c>
    </row>
    <row r="5532" spans="1:4">
      <c r="A5532">
        <f>B5532*[1]Sheet3!$A$2+C5532*[1]Sheet3!$A$3+D5532*[1]Sheet3!$A$4+[1]Sheet3!$A$1</f>
        <v>85.306621461620125</v>
      </c>
      <c r="B5532">
        <v>2698</v>
      </c>
      <c r="C5532">
        <v>4983</v>
      </c>
      <c r="D5532">
        <v>1009</v>
      </c>
    </row>
    <row r="5533" spans="1:4">
      <c r="A5533">
        <f>B5533*[1]Sheet3!$A$2+C5533*[1]Sheet3!$A$3+D5533*[1]Sheet3!$A$4+[1]Sheet3!$A$1</f>
        <v>82.638030237739258</v>
      </c>
      <c r="B5533">
        <v>2189</v>
      </c>
      <c r="C5533">
        <v>4353</v>
      </c>
      <c r="D5533">
        <v>2779</v>
      </c>
    </row>
    <row r="5534" spans="1:4">
      <c r="A5534">
        <f>B5534*[1]Sheet3!$A$2+C5534*[1]Sheet3!$A$3+D5534*[1]Sheet3!$A$4+[1]Sheet3!$A$1</f>
        <v>82.461639924003066</v>
      </c>
      <c r="B5534">
        <v>3730</v>
      </c>
      <c r="C5534">
        <v>1114</v>
      </c>
      <c r="D5534">
        <v>2597</v>
      </c>
    </row>
    <row r="5535" spans="1:4">
      <c r="A5535">
        <f>B5535*[1]Sheet3!$A$2+C5535*[1]Sheet3!$A$3+D5535*[1]Sheet3!$A$4+[1]Sheet3!$A$1</f>
        <v>81.399206735957705</v>
      </c>
      <c r="B5535">
        <v>2745</v>
      </c>
      <c r="C5535">
        <v>2456</v>
      </c>
      <c r="D5535">
        <v>3446</v>
      </c>
    </row>
    <row r="5536" spans="1:4">
      <c r="A5536">
        <f>B5536*[1]Sheet3!$A$2+C5536*[1]Sheet3!$A$3+D5536*[1]Sheet3!$A$4+[1]Sheet3!$A$1</f>
        <v>80.655385546760044</v>
      </c>
      <c r="B5536">
        <v>3301</v>
      </c>
      <c r="C5536">
        <v>2479</v>
      </c>
      <c r="D5536">
        <v>2188</v>
      </c>
    </row>
    <row r="5537" spans="1:4">
      <c r="A5537">
        <f>B5537*[1]Sheet3!$A$2+C5537*[1]Sheet3!$A$3+D5537*[1]Sheet3!$A$4+[1]Sheet3!$A$1</f>
        <v>80.445064728858597</v>
      </c>
      <c r="B5537">
        <v>3687</v>
      </c>
      <c r="C5537">
        <v>1410</v>
      </c>
      <c r="D5537">
        <v>2401</v>
      </c>
    </row>
    <row r="5538" spans="1:4">
      <c r="A5538">
        <f>B5538*[1]Sheet3!$A$2+C5538*[1]Sheet3!$A$3+D5538*[1]Sheet3!$A$4+[1]Sheet3!$A$1</f>
        <v>80.335351929824355</v>
      </c>
      <c r="B5538">
        <v>2317</v>
      </c>
      <c r="C5538">
        <v>4307</v>
      </c>
      <c r="D5538">
        <v>2546</v>
      </c>
    </row>
    <row r="5539" spans="1:4">
      <c r="A5539">
        <f>B5539*[1]Sheet3!$A$2+C5539*[1]Sheet3!$A$3+D5539*[1]Sheet3!$A$4+[1]Sheet3!$A$1</f>
        <v>79.83272547553679</v>
      </c>
      <c r="B5539">
        <v>2291</v>
      </c>
      <c r="C5539">
        <v>3833</v>
      </c>
      <c r="D5539">
        <v>3080</v>
      </c>
    </row>
    <row r="5540" spans="1:4">
      <c r="A5540">
        <f>B5540*[1]Sheet3!$A$2+C5540*[1]Sheet3!$A$3+D5540*[1]Sheet3!$A$4+[1]Sheet3!$A$1</f>
        <v>79.559499100391804</v>
      </c>
      <c r="B5540">
        <v>1129</v>
      </c>
      <c r="C5540">
        <v>4562</v>
      </c>
      <c r="D5540">
        <v>4935</v>
      </c>
    </row>
    <row r="5541" spans="1:4">
      <c r="A5541">
        <f>B5541*[1]Sheet3!$A$2+C5541*[1]Sheet3!$A$3+D5541*[1]Sheet3!$A$4+[1]Sheet3!$A$1</f>
        <v>79.475652178115524</v>
      </c>
      <c r="B5541">
        <v>1562</v>
      </c>
      <c r="C5541">
        <v>4579</v>
      </c>
      <c r="D5541">
        <v>3955</v>
      </c>
    </row>
    <row r="5542" spans="1:4">
      <c r="A5542">
        <f>B5542*[1]Sheet3!$A$2+C5542*[1]Sheet3!$A$3+D5542*[1]Sheet3!$A$4+[1]Sheet3!$A$1</f>
        <v>78.852754437600197</v>
      </c>
      <c r="B5542">
        <v>2459</v>
      </c>
      <c r="C5542">
        <v>1652</v>
      </c>
      <c r="D5542">
        <v>4894</v>
      </c>
    </row>
    <row r="5543" spans="1:4">
      <c r="A5543">
        <f>B5543*[1]Sheet3!$A$2+C5543*[1]Sheet3!$A$3+D5543*[1]Sheet3!$A$4+[1]Sheet3!$A$1</f>
        <v>78.379039627575366</v>
      </c>
      <c r="B5543">
        <v>1967</v>
      </c>
      <c r="C5543">
        <v>4982</v>
      </c>
      <c r="D5543">
        <v>2653</v>
      </c>
    </row>
    <row r="5544" spans="1:4">
      <c r="A5544">
        <f>B5544*[1]Sheet3!$A$2+C5544*[1]Sheet3!$A$3+D5544*[1]Sheet3!$A$4+[1]Sheet3!$A$1</f>
        <v>77.006006881898429</v>
      </c>
      <c r="B5544">
        <v>3372</v>
      </c>
      <c r="C5544">
        <v>2477</v>
      </c>
      <c r="D5544">
        <v>2041</v>
      </c>
    </row>
    <row r="5545" spans="1:4">
      <c r="A5545">
        <f>B5545*[1]Sheet3!$A$2+C5545*[1]Sheet3!$A$3+D5545*[1]Sheet3!$A$4+[1]Sheet3!$A$1</f>
        <v>76.918243580055787</v>
      </c>
      <c r="B5545">
        <v>1939</v>
      </c>
      <c r="C5545">
        <v>2883</v>
      </c>
      <c r="D5545">
        <v>4822</v>
      </c>
    </row>
    <row r="5546" spans="1:4">
      <c r="A5546">
        <f>B5546*[1]Sheet3!$A$2+C5546*[1]Sheet3!$A$3+D5546*[1]Sheet3!$A$4+[1]Sheet3!$A$1</f>
        <v>76.438331464730254</v>
      </c>
      <c r="B5546">
        <v>1810</v>
      </c>
      <c r="C5546">
        <v>4466</v>
      </c>
      <c r="D5546">
        <v>3524</v>
      </c>
    </row>
    <row r="5547" spans="1:4">
      <c r="A5547">
        <f>B5547*[1]Sheet3!$A$2+C5547*[1]Sheet3!$A$3+D5547*[1]Sheet3!$A$4+[1]Sheet3!$A$1</f>
        <v>75.811035546784296</v>
      </c>
      <c r="B5547">
        <v>2933</v>
      </c>
      <c r="C5547">
        <v>2701</v>
      </c>
      <c r="D5547">
        <v>2796</v>
      </c>
    </row>
    <row r="5548" spans="1:4">
      <c r="A5548">
        <f>B5548*[1]Sheet3!$A$2+C5548*[1]Sheet3!$A$3+D5548*[1]Sheet3!$A$4+[1]Sheet3!$A$1</f>
        <v>75.651771920066494</v>
      </c>
      <c r="B5548">
        <v>2016</v>
      </c>
      <c r="C5548">
        <v>3298</v>
      </c>
      <c r="D5548">
        <v>4238</v>
      </c>
    </row>
    <row r="5549" spans="1:4">
      <c r="A5549">
        <f>B5549*[1]Sheet3!$A$2+C5549*[1]Sheet3!$A$3+D5549*[1]Sheet3!$A$4+[1]Sheet3!$A$1</f>
        <v>74.503104227468611</v>
      </c>
      <c r="B5549">
        <v>2546</v>
      </c>
      <c r="C5549">
        <v>2219</v>
      </c>
      <c r="D5549">
        <v>4143</v>
      </c>
    </row>
    <row r="5550" spans="1:4">
      <c r="A5550">
        <f>B5550*[1]Sheet3!$A$2+C5550*[1]Sheet3!$A$3+D5550*[1]Sheet3!$A$4+[1]Sheet3!$A$1</f>
        <v>73.886064718840316</v>
      </c>
      <c r="B5550">
        <v>3838</v>
      </c>
      <c r="C5550">
        <v>1999</v>
      </c>
      <c r="D5550">
        <v>1491</v>
      </c>
    </row>
    <row r="5551" spans="1:4">
      <c r="A5551">
        <f>B5551*[1]Sheet3!$A$2+C5551*[1]Sheet3!$A$3+D5551*[1]Sheet3!$A$4+[1]Sheet3!$A$1</f>
        <v>73.730361057120717</v>
      </c>
      <c r="B5551">
        <v>2126</v>
      </c>
      <c r="C5551">
        <v>3306</v>
      </c>
      <c r="D5551">
        <v>3990</v>
      </c>
    </row>
    <row r="5552" spans="1:4">
      <c r="A5552">
        <f>B5552*[1]Sheet3!$A$2+C5552*[1]Sheet3!$A$3+D5552*[1]Sheet3!$A$4+[1]Sheet3!$A$1</f>
        <v>73.589196113842263</v>
      </c>
      <c r="B5552">
        <v>2844</v>
      </c>
      <c r="C5552">
        <v>3922</v>
      </c>
      <c r="D5552">
        <v>1776</v>
      </c>
    </row>
    <row r="5553" spans="1:4">
      <c r="A5553">
        <f>B5553*[1]Sheet3!$A$2+C5553*[1]Sheet3!$A$3+D5553*[1]Sheet3!$A$4+[1]Sheet3!$A$1</f>
        <v>73.318166712988386</v>
      </c>
      <c r="B5553">
        <v>3328</v>
      </c>
      <c r="C5553">
        <v>2932</v>
      </c>
      <c r="D5553">
        <v>1692</v>
      </c>
    </row>
    <row r="5554" spans="1:4">
      <c r="A5554">
        <f>B5554*[1]Sheet3!$A$2+C5554*[1]Sheet3!$A$3+D5554*[1]Sheet3!$A$4+[1]Sheet3!$A$1</f>
        <v>73.290247629721307</v>
      </c>
      <c r="B5554">
        <v>3252</v>
      </c>
      <c r="C5554">
        <v>2488</v>
      </c>
      <c r="D5554">
        <v>2306</v>
      </c>
    </row>
    <row r="5555" spans="1:4">
      <c r="A5555">
        <f>B5555*[1]Sheet3!$A$2+C5555*[1]Sheet3!$A$3+D5555*[1]Sheet3!$A$4+[1]Sheet3!$A$1</f>
        <v>73.261049640847887</v>
      </c>
      <c r="B5555">
        <v>2345</v>
      </c>
      <c r="C5555">
        <v>2800</v>
      </c>
      <c r="D5555">
        <v>4011</v>
      </c>
    </row>
    <row r="5556" spans="1:4">
      <c r="A5556">
        <f>B5556*[1]Sheet3!$A$2+C5556*[1]Sheet3!$A$3+D5556*[1]Sheet3!$A$4+[1]Sheet3!$A$1</f>
        <v>72.902942422392698</v>
      </c>
      <c r="B5556">
        <v>3360</v>
      </c>
      <c r="C5556">
        <v>3355</v>
      </c>
      <c r="D5556">
        <v>1198</v>
      </c>
    </row>
    <row r="5557" spans="1:4">
      <c r="A5557">
        <f>B5557*[1]Sheet3!$A$2+C5557*[1]Sheet3!$A$3+D5557*[1]Sheet3!$A$4+[1]Sheet3!$A$1</f>
        <v>72.65483345785924</v>
      </c>
      <c r="B5557">
        <v>3104</v>
      </c>
      <c r="C5557">
        <v>1357</v>
      </c>
      <c r="D5557">
        <v>3770</v>
      </c>
    </row>
    <row r="5558" spans="1:4">
      <c r="A5558">
        <f>B5558*[1]Sheet3!$A$2+C5558*[1]Sheet3!$A$3+D5558*[1]Sheet3!$A$4+[1]Sheet3!$A$1</f>
        <v>72.071861985464238</v>
      </c>
      <c r="B5558">
        <v>3388</v>
      </c>
      <c r="C5558">
        <v>1708</v>
      </c>
      <c r="D5558">
        <v>2788</v>
      </c>
    </row>
    <row r="5559" spans="1:4">
      <c r="A5559">
        <f>B5559*[1]Sheet3!$A$2+C5559*[1]Sheet3!$A$3+D5559*[1]Sheet3!$A$4+[1]Sheet3!$A$1</f>
        <v>71.831170546603971</v>
      </c>
      <c r="B5559">
        <v>1455</v>
      </c>
      <c r="C5559">
        <v>3929</v>
      </c>
      <c r="D5559">
        <v>4863</v>
      </c>
    </row>
    <row r="5560" spans="1:4">
      <c r="A5560">
        <f>B5560*[1]Sheet3!$A$2+C5560*[1]Sheet3!$A$3+D5560*[1]Sheet3!$A$4+[1]Sheet3!$A$1</f>
        <v>71.704665516114801</v>
      </c>
      <c r="B5560">
        <v>3548</v>
      </c>
      <c r="C5560">
        <v>1704</v>
      </c>
      <c r="D5560">
        <v>2437</v>
      </c>
    </row>
    <row r="5561" spans="1:4">
      <c r="A5561">
        <f>B5561*[1]Sheet3!$A$2+C5561*[1]Sheet3!$A$3+D5561*[1]Sheet3!$A$4+[1]Sheet3!$A$1</f>
        <v>71.534970601372152</v>
      </c>
      <c r="B5561">
        <v>1337</v>
      </c>
      <c r="C5561">
        <v>4540</v>
      </c>
      <c r="D5561">
        <v>4514</v>
      </c>
    </row>
    <row r="5562" spans="1:4">
      <c r="A5562">
        <f>B5562*[1]Sheet3!$A$2+C5562*[1]Sheet3!$A$3+D5562*[1]Sheet3!$A$4+[1]Sheet3!$A$1</f>
        <v>71.394808478175946</v>
      </c>
      <c r="B5562">
        <v>2604</v>
      </c>
      <c r="C5562">
        <v>4038</v>
      </c>
      <c r="D5562">
        <v>2199</v>
      </c>
    </row>
    <row r="5563" spans="1:4">
      <c r="A5563">
        <f>B5563*[1]Sheet3!$A$2+C5563*[1]Sheet3!$A$3+D5563*[1]Sheet3!$A$4+[1]Sheet3!$A$1</f>
        <v>70.878779821745411</v>
      </c>
      <c r="B5563">
        <v>3825</v>
      </c>
      <c r="C5563">
        <v>1632</v>
      </c>
      <c r="D5563">
        <v>1895</v>
      </c>
    </row>
    <row r="5564" spans="1:4">
      <c r="A5564">
        <f>B5564*[1]Sheet3!$A$2+C5564*[1]Sheet3!$A$3+D5564*[1]Sheet3!$A$4+[1]Sheet3!$A$1</f>
        <v>70.234542343122484</v>
      </c>
      <c r="B5564">
        <v>2544</v>
      </c>
      <c r="C5564">
        <v>4192</v>
      </c>
      <c r="D5564">
        <v>2181</v>
      </c>
    </row>
    <row r="5565" spans="1:4">
      <c r="A5565">
        <f>B5565*[1]Sheet3!$A$2+C5565*[1]Sheet3!$A$3+D5565*[1]Sheet3!$A$4+[1]Sheet3!$A$1</f>
        <v>70.12664904650137</v>
      </c>
      <c r="B5565">
        <v>2571</v>
      </c>
      <c r="C5565">
        <v>1762</v>
      </c>
      <c r="D5565">
        <v>4556</v>
      </c>
    </row>
    <row r="5566" spans="1:4">
      <c r="A5566">
        <f>B5566*[1]Sheet3!$A$2+C5566*[1]Sheet3!$A$3+D5566*[1]Sheet3!$A$4+[1]Sheet3!$A$1</f>
        <v>69.748883695217046</v>
      </c>
      <c r="B5566">
        <v>3321</v>
      </c>
      <c r="C5566">
        <v>1566</v>
      </c>
      <c r="D5566">
        <v>3085</v>
      </c>
    </row>
    <row r="5567" spans="1:4">
      <c r="A5567">
        <f>B5567*[1]Sheet3!$A$2+C5567*[1]Sheet3!$A$3+D5567*[1]Sheet3!$A$4+[1]Sheet3!$A$1</f>
        <v>69.571458381208686</v>
      </c>
      <c r="B5567">
        <v>1737</v>
      </c>
      <c r="C5567">
        <v>3546</v>
      </c>
      <c r="D5567">
        <v>4625</v>
      </c>
    </row>
    <row r="5568" spans="1:4">
      <c r="A5568">
        <f>B5568*[1]Sheet3!$A$2+C5568*[1]Sheet3!$A$3+D5568*[1]Sheet3!$A$4+[1]Sheet3!$A$1</f>
        <v>68.623848194819402</v>
      </c>
      <c r="B5568">
        <v>3591</v>
      </c>
      <c r="C5568">
        <v>2661</v>
      </c>
      <c r="D5568">
        <v>1390</v>
      </c>
    </row>
    <row r="5569" spans="1:4">
      <c r="A5569">
        <f>B5569*[1]Sheet3!$A$2+C5569*[1]Sheet3!$A$3+D5569*[1]Sheet3!$A$4+[1]Sheet3!$A$1</f>
        <v>68.551323180624422</v>
      </c>
      <c r="B5569">
        <v>2307</v>
      </c>
      <c r="C5569">
        <v>3333</v>
      </c>
      <c r="D5569">
        <v>3573</v>
      </c>
    </row>
    <row r="5570" spans="1:4">
      <c r="A5570">
        <f>B5570*[1]Sheet3!$A$2+C5570*[1]Sheet3!$A$3+D5570*[1]Sheet3!$A$4+[1]Sheet3!$A$1</f>
        <v>68.015291973954845</v>
      </c>
      <c r="B5570">
        <v>2508</v>
      </c>
      <c r="C5570">
        <v>4450</v>
      </c>
      <c r="D5570">
        <v>2008</v>
      </c>
    </row>
    <row r="5571" spans="1:4">
      <c r="A5571">
        <f>B5571*[1]Sheet3!$A$2+C5571*[1]Sheet3!$A$3+D5571*[1]Sheet3!$A$4+[1]Sheet3!$A$1</f>
        <v>67.734892315606885</v>
      </c>
      <c r="B5571">
        <v>2250</v>
      </c>
      <c r="C5571">
        <v>3733</v>
      </c>
      <c r="D5571">
        <v>3301</v>
      </c>
    </row>
    <row r="5572" spans="1:4">
      <c r="A5572">
        <f>B5572*[1]Sheet3!$A$2+C5572*[1]Sheet3!$A$3+D5572*[1]Sheet3!$A$4+[1]Sheet3!$A$1</f>
        <v>67.411993936383624</v>
      </c>
      <c r="B5572">
        <v>2677</v>
      </c>
      <c r="C5572">
        <v>4222</v>
      </c>
      <c r="D5572">
        <v>1862</v>
      </c>
    </row>
    <row r="5573" spans="1:4">
      <c r="A5573">
        <f>B5573*[1]Sheet3!$A$2+C5573*[1]Sheet3!$A$3+D5573*[1]Sheet3!$A$4+[1]Sheet3!$A$1</f>
        <v>67.335468557265813</v>
      </c>
      <c r="B5573">
        <v>3249</v>
      </c>
      <c r="C5573">
        <v>1598</v>
      </c>
      <c r="D5573">
        <v>3219</v>
      </c>
    </row>
    <row r="5574" spans="1:4">
      <c r="A5574">
        <f>B5574*[1]Sheet3!$A$2+C5574*[1]Sheet3!$A$3+D5574*[1]Sheet3!$A$4+[1]Sheet3!$A$1</f>
        <v>67.15108772142321</v>
      </c>
      <c r="B5574">
        <v>2335</v>
      </c>
      <c r="C5574">
        <v>3912</v>
      </c>
      <c r="D5574">
        <v>2934</v>
      </c>
    </row>
    <row r="5575" spans="1:4">
      <c r="A5575">
        <f>B5575*[1]Sheet3!$A$2+C5575*[1]Sheet3!$A$3+D5575*[1]Sheet3!$A$4+[1]Sheet3!$A$1</f>
        <v>66.59256507966802</v>
      </c>
      <c r="B5575">
        <v>3009</v>
      </c>
      <c r="C5575">
        <v>2448</v>
      </c>
      <c r="D5575">
        <v>2903</v>
      </c>
    </row>
    <row r="5576" spans="1:4">
      <c r="A5576">
        <f>B5576*[1]Sheet3!$A$2+C5576*[1]Sheet3!$A$3+D5576*[1]Sheet3!$A$4+[1]Sheet3!$A$1</f>
        <v>66.146026135003922</v>
      </c>
      <c r="B5576">
        <v>2777</v>
      </c>
      <c r="C5576">
        <v>3541</v>
      </c>
      <c r="D5576">
        <v>2325</v>
      </c>
    </row>
    <row r="5577" spans="1:4">
      <c r="A5577">
        <f>B5577*[1]Sheet3!$A$2+C5577*[1]Sheet3!$A$3+D5577*[1]Sheet3!$A$4+[1]Sheet3!$A$1</f>
        <v>66.00937066948336</v>
      </c>
      <c r="B5577">
        <v>2770</v>
      </c>
      <c r="C5577">
        <v>3493</v>
      </c>
      <c r="D5577">
        <v>2389</v>
      </c>
    </row>
    <row r="5578" spans="1:4">
      <c r="A5578">
        <f>B5578*[1]Sheet3!$A$2+C5578*[1]Sheet3!$A$3+D5578*[1]Sheet3!$A$4+[1]Sheet3!$A$1</f>
        <v>65.463279250847336</v>
      </c>
      <c r="B5578">
        <v>2694</v>
      </c>
      <c r="C5578">
        <v>2678</v>
      </c>
      <c r="D5578">
        <v>3376</v>
      </c>
    </row>
    <row r="5579" spans="1:4">
      <c r="A5579">
        <f>B5579*[1]Sheet3!$A$2+C5579*[1]Sheet3!$A$3+D5579*[1]Sheet3!$A$4+[1]Sheet3!$A$1</f>
        <v>65.386245167848756</v>
      </c>
      <c r="B5579">
        <v>3980</v>
      </c>
      <c r="C5579">
        <v>1964</v>
      </c>
      <c r="D5579">
        <v>1231</v>
      </c>
    </row>
    <row r="5580" spans="1:4">
      <c r="A5580">
        <f>B5580*[1]Sheet3!$A$2+C5580*[1]Sheet3!$A$3+D5580*[1]Sheet3!$A$4+[1]Sheet3!$A$1</f>
        <v>64.049944040424634</v>
      </c>
      <c r="B5580">
        <v>3190</v>
      </c>
      <c r="C5580">
        <v>3260</v>
      </c>
      <c r="D5580">
        <v>1693</v>
      </c>
    </row>
    <row r="5581" spans="1:4">
      <c r="A5581">
        <f>B5581*[1]Sheet3!$A$2+C5581*[1]Sheet3!$A$3+D5581*[1]Sheet3!$A$4+[1]Sheet3!$A$1</f>
        <v>63.77711033527703</v>
      </c>
      <c r="B5581">
        <v>3054</v>
      </c>
      <c r="C5581">
        <v>1835</v>
      </c>
      <c r="D5581">
        <v>3424</v>
      </c>
    </row>
    <row r="5582" spans="1:4">
      <c r="A5582">
        <f>B5582*[1]Sheet3!$A$2+C5582*[1]Sheet3!$A$3+D5582*[1]Sheet3!$A$4+[1]Sheet3!$A$1</f>
        <v>63.517589016167221</v>
      </c>
      <c r="B5582">
        <v>1684</v>
      </c>
      <c r="C5582">
        <v>4411</v>
      </c>
      <c r="D5582">
        <v>3891</v>
      </c>
    </row>
    <row r="5583" spans="1:4">
      <c r="A5583">
        <f>B5583*[1]Sheet3!$A$2+C5583*[1]Sheet3!$A$3+D5583*[1]Sheet3!$A$4+[1]Sheet3!$A$1</f>
        <v>63.134348125187898</v>
      </c>
      <c r="B5583">
        <v>3243</v>
      </c>
      <c r="C5583">
        <v>2422</v>
      </c>
      <c r="D5583">
        <v>2417</v>
      </c>
    </row>
    <row r="5584" spans="1:4">
      <c r="A5584">
        <f>B5584*[1]Sheet3!$A$2+C5584*[1]Sheet3!$A$3+D5584*[1]Sheet3!$A$4+[1]Sheet3!$A$1</f>
        <v>62.988237291693622</v>
      </c>
      <c r="B5584">
        <v>1140</v>
      </c>
      <c r="C5584">
        <v>4602</v>
      </c>
      <c r="D5584">
        <v>4911</v>
      </c>
    </row>
    <row r="5585" spans="1:4">
      <c r="A5585">
        <f>B5585*[1]Sheet3!$A$2+C5585*[1]Sheet3!$A$3+D5585*[1]Sheet3!$A$4+[1]Sheet3!$A$1</f>
        <v>62.581136489289747</v>
      </c>
      <c r="B5585">
        <v>3461</v>
      </c>
      <c r="C5585">
        <v>1627</v>
      </c>
      <c r="D5585">
        <v>2730</v>
      </c>
    </row>
    <row r="5586" spans="1:4">
      <c r="A5586">
        <f>B5586*[1]Sheet3!$A$2+C5586*[1]Sheet3!$A$3+D5586*[1]Sheet3!$A$4+[1]Sheet3!$A$1</f>
        <v>62.246060825945278</v>
      </c>
      <c r="B5586">
        <v>2418</v>
      </c>
      <c r="C5586">
        <v>2582</v>
      </c>
      <c r="D5586">
        <v>4094</v>
      </c>
    </row>
    <row r="5587" spans="1:4">
      <c r="A5587">
        <f>B5587*[1]Sheet3!$A$2+C5587*[1]Sheet3!$A$3+D5587*[1]Sheet3!$A$4+[1]Sheet3!$A$1</f>
        <v>61.695014498832279</v>
      </c>
      <c r="B5587">
        <v>4028</v>
      </c>
      <c r="C5587">
        <v>1589</v>
      </c>
      <c r="D5587">
        <v>1509</v>
      </c>
    </row>
    <row r="5588" spans="1:4">
      <c r="A5588">
        <f>B5588*[1]Sheet3!$A$2+C5588*[1]Sheet3!$A$3+D5588*[1]Sheet3!$A$4+[1]Sheet3!$A$1</f>
        <v>61.058374495285534</v>
      </c>
      <c r="B5588">
        <v>2475</v>
      </c>
      <c r="C5588">
        <v>2640</v>
      </c>
      <c r="D5588">
        <v>3912</v>
      </c>
    </row>
    <row r="5589" spans="1:4">
      <c r="A5589">
        <f>B5589*[1]Sheet3!$A$2+C5589*[1]Sheet3!$A$3+D5589*[1]Sheet3!$A$4+[1]Sheet3!$A$1</f>
        <v>61.002563063205343</v>
      </c>
      <c r="B5589">
        <v>2927</v>
      </c>
      <c r="C5589">
        <v>1475</v>
      </c>
      <c r="D5589">
        <v>4074</v>
      </c>
    </row>
    <row r="5590" spans="1:4">
      <c r="A5590">
        <f>B5590*[1]Sheet3!$A$2+C5590*[1]Sheet3!$A$3+D5590*[1]Sheet3!$A$4+[1]Sheet3!$A$1</f>
        <v>60.628994485654403</v>
      </c>
      <c r="B5590">
        <v>2667</v>
      </c>
      <c r="C5590">
        <v>3128</v>
      </c>
      <c r="D5590">
        <v>2997</v>
      </c>
    </row>
    <row r="5591" spans="1:4">
      <c r="A5591">
        <f>B5591*[1]Sheet3!$A$2+C5591*[1]Sheet3!$A$3+D5591*[1]Sheet3!$A$4+[1]Sheet3!$A$1</f>
        <v>60.597902537967457</v>
      </c>
      <c r="B5591">
        <v>1882</v>
      </c>
      <c r="C5591">
        <v>4264</v>
      </c>
      <c r="D5591">
        <v>3605</v>
      </c>
    </row>
    <row r="5592" spans="1:4">
      <c r="A5592">
        <f>B5592*[1]Sheet3!$A$2+C5592*[1]Sheet3!$A$3+D5592*[1]Sheet3!$A$4+[1]Sheet3!$A$1</f>
        <v>59.608779351015073</v>
      </c>
      <c r="B5592">
        <v>2640</v>
      </c>
      <c r="C5592">
        <v>2396</v>
      </c>
      <c r="D5592">
        <v>3793</v>
      </c>
    </row>
    <row r="5593" spans="1:4">
      <c r="A5593">
        <f>B5593*[1]Sheet3!$A$2+C5593*[1]Sheet3!$A$3+D5593*[1]Sheet3!$A$4+[1]Sheet3!$A$1</f>
        <v>59.264217216751604</v>
      </c>
      <c r="B5593">
        <v>1785</v>
      </c>
      <c r="C5593">
        <v>4280</v>
      </c>
      <c r="D5593">
        <v>3808</v>
      </c>
    </row>
    <row r="5594" spans="1:4">
      <c r="A5594">
        <f>B5594*[1]Sheet3!$A$2+C5594*[1]Sheet3!$A$3+D5594*[1]Sheet3!$A$4+[1]Sheet3!$A$1</f>
        <v>58.818150712558236</v>
      </c>
      <c r="B5594">
        <v>2438</v>
      </c>
      <c r="C5594">
        <v>4558</v>
      </c>
      <c r="D5594">
        <v>2078</v>
      </c>
    </row>
    <row r="5595" spans="1:4">
      <c r="A5595">
        <f>B5595*[1]Sheet3!$A$2+C5595*[1]Sheet3!$A$3+D5595*[1]Sheet3!$A$4+[1]Sheet3!$A$1</f>
        <v>58.639229106618586</v>
      </c>
      <c r="B5595">
        <v>1949</v>
      </c>
      <c r="C5595">
        <v>3634</v>
      </c>
      <c r="D5595">
        <v>4092</v>
      </c>
    </row>
    <row r="5596" spans="1:4">
      <c r="A5596">
        <f>B5596*[1]Sheet3!$A$2+C5596*[1]Sheet3!$A$3+D5596*[1]Sheet3!$A$4+[1]Sheet3!$A$1</f>
        <v>58.228758847454628</v>
      </c>
      <c r="B5596">
        <v>1887</v>
      </c>
      <c r="C5596">
        <v>4606</v>
      </c>
      <c r="D5596">
        <v>3257</v>
      </c>
    </row>
    <row r="5597" spans="1:4">
      <c r="A5597">
        <f>B5597*[1]Sheet3!$A$2+C5597*[1]Sheet3!$A$3+D5597*[1]Sheet3!$A$4+[1]Sheet3!$A$1</f>
        <v>57.905281704368463</v>
      </c>
      <c r="B5597">
        <v>1785</v>
      </c>
      <c r="C5597">
        <v>3938</v>
      </c>
      <c r="D5597">
        <v>4154</v>
      </c>
    </row>
    <row r="5598" spans="1:4">
      <c r="A5598">
        <f>B5598*[1]Sheet3!$A$2+C5598*[1]Sheet3!$A$3+D5598*[1]Sheet3!$A$4+[1]Sheet3!$A$1</f>
        <v>57.655358633283868</v>
      </c>
      <c r="B5598">
        <v>1879</v>
      </c>
      <c r="C5598">
        <v>3693</v>
      </c>
      <c r="D5598">
        <v>4191</v>
      </c>
    </row>
    <row r="5599" spans="1:4">
      <c r="A5599">
        <f>B5599*[1]Sheet3!$A$2+C5599*[1]Sheet3!$A$3+D5599*[1]Sheet3!$A$4+[1]Sheet3!$A$1</f>
        <v>57.641006710912734</v>
      </c>
      <c r="B5599">
        <v>2120</v>
      </c>
      <c r="C5599">
        <v>4175</v>
      </c>
      <c r="D5599">
        <v>3172</v>
      </c>
    </row>
    <row r="5600" spans="1:4">
      <c r="A5600">
        <f>B5600*[1]Sheet3!$A$2+C5600*[1]Sheet3!$A$3+D5600*[1]Sheet3!$A$4+[1]Sheet3!$A$1</f>
        <v>57.571368840930518</v>
      </c>
      <c r="B5600">
        <v>2989</v>
      </c>
      <c r="C5600">
        <v>4253</v>
      </c>
      <c r="D5600">
        <v>1161</v>
      </c>
    </row>
    <row r="5601" spans="1:4">
      <c r="A5601">
        <f>B5601*[1]Sheet3!$A$2+C5601*[1]Sheet3!$A$3+D5601*[1]Sheet3!$A$4+[1]Sheet3!$A$1</f>
        <v>57.199449881970395</v>
      </c>
      <c r="B5601">
        <v>2939</v>
      </c>
      <c r="C5601">
        <v>2799</v>
      </c>
      <c r="D5601">
        <v>2730</v>
      </c>
    </row>
    <row r="5602" spans="1:4">
      <c r="A5602">
        <f>B5602*[1]Sheet3!$A$2+C5602*[1]Sheet3!$A$3+D5602*[1]Sheet3!$A$4+[1]Sheet3!$A$1</f>
        <v>56.98047566706191</v>
      </c>
      <c r="B5602">
        <v>3496</v>
      </c>
      <c r="C5602">
        <v>3071</v>
      </c>
      <c r="D5602">
        <v>1219</v>
      </c>
    </row>
    <row r="5603" spans="1:4">
      <c r="A5603">
        <f>B5603*[1]Sheet3!$A$2+C5603*[1]Sheet3!$A$3+D5603*[1]Sheet3!$A$4+[1]Sheet3!$A$1</f>
        <v>56.786511902998427</v>
      </c>
      <c r="B5603">
        <v>2444</v>
      </c>
      <c r="C5603">
        <v>1834</v>
      </c>
      <c r="D5603">
        <v>4799</v>
      </c>
    </row>
    <row r="5604" spans="1:4">
      <c r="A5604">
        <f>B5604*[1]Sheet3!$A$2+C5604*[1]Sheet3!$A$3+D5604*[1]Sheet3!$A$4+[1]Sheet3!$A$1</f>
        <v>56.457856766020996</v>
      </c>
      <c r="B5604">
        <v>2839</v>
      </c>
      <c r="C5604">
        <v>2422</v>
      </c>
      <c r="D5604">
        <v>3332</v>
      </c>
    </row>
    <row r="5605" spans="1:4">
      <c r="A5605">
        <f>B5605*[1]Sheet3!$A$2+C5605*[1]Sheet3!$A$3+D5605*[1]Sheet3!$A$4+[1]Sheet3!$A$1</f>
        <v>55.647655133140688</v>
      </c>
      <c r="B5605">
        <v>3852</v>
      </c>
      <c r="C5605">
        <v>1738</v>
      </c>
      <c r="D5605">
        <v>1766</v>
      </c>
    </row>
    <row r="5606" spans="1:4">
      <c r="A5606">
        <f>B5606*[1]Sheet3!$A$2+C5606*[1]Sheet3!$A$3+D5606*[1]Sheet3!$A$4+[1]Sheet3!$A$1</f>
        <v>55.530996540715932</v>
      </c>
      <c r="B5606">
        <v>1849</v>
      </c>
      <c r="C5606">
        <v>3151</v>
      </c>
      <c r="D5606">
        <v>4806</v>
      </c>
    </row>
    <row r="5607" spans="1:4">
      <c r="A5607">
        <f>B5607*[1]Sheet3!$A$2+C5607*[1]Sheet3!$A$3+D5607*[1]Sheet3!$A$4+[1]Sheet3!$A$1</f>
        <v>55.361217223683525</v>
      </c>
      <c r="B5607">
        <v>1479</v>
      </c>
      <c r="C5607">
        <v>4392</v>
      </c>
      <c r="D5607">
        <v>4386</v>
      </c>
    </row>
    <row r="5608" spans="1:4">
      <c r="A5608">
        <f>B5608*[1]Sheet3!$A$2+C5608*[1]Sheet3!$A$3+D5608*[1]Sheet3!$A$4+[1]Sheet3!$A$1</f>
        <v>55.29942667258365</v>
      </c>
      <c r="B5608">
        <v>3977</v>
      </c>
      <c r="C5608">
        <v>1130</v>
      </c>
      <c r="D5608">
        <v>2098</v>
      </c>
    </row>
    <row r="5609" spans="1:4">
      <c r="A5609">
        <f>B5609*[1]Sheet3!$A$2+C5609*[1]Sheet3!$A$3+D5609*[1]Sheet3!$A$4+[1]Sheet3!$A$1</f>
        <v>54.907643351776642</v>
      </c>
      <c r="B5609">
        <v>3705</v>
      </c>
      <c r="C5609">
        <v>2650</v>
      </c>
      <c r="D5609">
        <v>1181</v>
      </c>
    </row>
    <row r="5610" spans="1:4">
      <c r="A5610">
        <f>B5610*[1]Sheet3!$A$2+C5610*[1]Sheet3!$A$3+D5610*[1]Sheet3!$A$4+[1]Sheet3!$A$1</f>
        <v>54.351624858817559</v>
      </c>
      <c r="B5610">
        <v>3960</v>
      </c>
      <c r="C5610">
        <v>1198</v>
      </c>
      <c r="D5610">
        <v>2070</v>
      </c>
    </row>
    <row r="5611" spans="1:4">
      <c r="A5611">
        <f>B5611*[1]Sheet3!$A$2+C5611*[1]Sheet3!$A$3+D5611*[1]Sheet3!$A$4+[1]Sheet3!$A$1</f>
        <v>54.323116786512401</v>
      </c>
      <c r="B5611">
        <v>2417</v>
      </c>
      <c r="C5611">
        <v>3905</v>
      </c>
      <c r="D5611">
        <v>2790</v>
      </c>
    </row>
    <row r="5612" spans="1:4">
      <c r="A5612">
        <f>B5612*[1]Sheet3!$A$2+C5612*[1]Sheet3!$A$3+D5612*[1]Sheet3!$A$4+[1]Sheet3!$A$1</f>
        <v>52.34261044244613</v>
      </c>
      <c r="B5612">
        <v>3291</v>
      </c>
      <c r="C5612">
        <v>3250</v>
      </c>
      <c r="D5612">
        <v>1507</v>
      </c>
    </row>
    <row r="5613" spans="1:4">
      <c r="A5613">
        <f>B5613*[1]Sheet3!$A$2+C5613*[1]Sheet3!$A$3+D5613*[1]Sheet3!$A$4+[1]Sheet3!$A$1</f>
        <v>51.80577741243269</v>
      </c>
      <c r="B5613">
        <v>1891</v>
      </c>
      <c r="C5613">
        <v>4514</v>
      </c>
      <c r="D5613">
        <v>3356</v>
      </c>
    </row>
    <row r="5614" spans="1:4">
      <c r="A5614">
        <f>B5614*[1]Sheet3!$A$2+C5614*[1]Sheet3!$A$3+D5614*[1]Sheet3!$A$4+[1]Sheet3!$A$1</f>
        <v>51.289382808488881</v>
      </c>
      <c r="B5614">
        <v>2636</v>
      </c>
      <c r="C5614">
        <v>4045</v>
      </c>
      <c r="D5614">
        <v>2170</v>
      </c>
    </row>
    <row r="5615" spans="1:4">
      <c r="A5615">
        <f>B5615*[1]Sheet3!$A$2+C5615*[1]Sheet3!$A$3+D5615*[1]Sheet3!$A$4+[1]Sheet3!$A$1</f>
        <v>50.237301253698206</v>
      </c>
      <c r="B5615">
        <v>3608</v>
      </c>
      <c r="C5615">
        <v>1229</v>
      </c>
      <c r="D5615">
        <v>2832</v>
      </c>
    </row>
    <row r="5616" spans="1:4">
      <c r="A5616">
        <f>B5616*[1]Sheet3!$A$2+C5616*[1]Sheet3!$A$3+D5616*[1]Sheet3!$A$4+[1]Sheet3!$A$1</f>
        <v>49.446374885906152</v>
      </c>
      <c r="B5616">
        <v>2890</v>
      </c>
      <c r="C5616">
        <v>1262</v>
      </c>
      <c r="D5616">
        <v>4398</v>
      </c>
    </row>
    <row r="5617" spans="1:4">
      <c r="A5617">
        <f>B5617*[1]Sheet3!$A$2+C5617*[1]Sheet3!$A$3+D5617*[1]Sheet3!$A$4+[1]Sheet3!$A$1</f>
        <v>49.163492273722113</v>
      </c>
      <c r="B5617">
        <v>1260</v>
      </c>
      <c r="C5617">
        <v>4550</v>
      </c>
      <c r="D5617">
        <v>4730</v>
      </c>
    </row>
    <row r="5618" spans="1:4">
      <c r="A5618">
        <f>B5618*[1]Sheet3!$A$2+C5618*[1]Sheet3!$A$3+D5618*[1]Sheet3!$A$4+[1]Sheet3!$A$1</f>
        <v>48.89782741945146</v>
      </c>
      <c r="B5618">
        <v>2820</v>
      </c>
      <c r="C5618">
        <v>3315</v>
      </c>
      <c r="D5618">
        <v>2498</v>
      </c>
    </row>
    <row r="5619" spans="1:4">
      <c r="A5619">
        <f>B5619*[1]Sheet3!$A$2+C5619*[1]Sheet3!$A$3+D5619*[1]Sheet3!$A$4+[1]Sheet3!$A$1</f>
        <v>48.697237354837853</v>
      </c>
      <c r="B5619">
        <v>2425</v>
      </c>
      <c r="C5619">
        <v>3890</v>
      </c>
      <c r="D5619">
        <v>2801</v>
      </c>
    </row>
    <row r="5620" spans="1:4">
      <c r="A5620">
        <f>B5620*[1]Sheet3!$A$2+C5620*[1]Sheet3!$A$3+D5620*[1]Sheet3!$A$4+[1]Sheet3!$A$1</f>
        <v>48.346812628176849</v>
      </c>
      <c r="B5620">
        <v>4099</v>
      </c>
      <c r="C5620">
        <v>1451</v>
      </c>
      <c r="D5620">
        <v>1522</v>
      </c>
    </row>
    <row r="5621" spans="1:4">
      <c r="A5621">
        <f>B5621*[1]Sheet3!$A$2+C5621*[1]Sheet3!$A$3+D5621*[1]Sheet3!$A$4+[1]Sheet3!$A$1</f>
        <v>48.036122594127846</v>
      </c>
      <c r="B5621">
        <v>3523</v>
      </c>
      <c r="C5621">
        <v>2983</v>
      </c>
      <c r="D5621">
        <v>1269</v>
      </c>
    </row>
    <row r="5622" spans="1:4">
      <c r="A5622">
        <f>B5622*[1]Sheet3!$A$2+C5622*[1]Sheet3!$A$3+D5622*[1]Sheet3!$A$4+[1]Sheet3!$A$1</f>
        <v>47.690313520995005</v>
      </c>
      <c r="B5622">
        <v>3450</v>
      </c>
      <c r="C5622">
        <v>2592</v>
      </c>
      <c r="D5622">
        <v>1824</v>
      </c>
    </row>
    <row r="5623" spans="1:4">
      <c r="A5623">
        <f>B5623*[1]Sheet3!$A$2+C5623*[1]Sheet3!$A$3+D5623*[1]Sheet3!$A$4+[1]Sheet3!$A$1</f>
        <v>47.417559761871416</v>
      </c>
      <c r="B5623">
        <v>3965</v>
      </c>
      <c r="C5623">
        <v>1626</v>
      </c>
      <c r="D5623">
        <v>1647</v>
      </c>
    </row>
    <row r="5624" spans="1:4">
      <c r="A5624">
        <f>B5624*[1]Sheet3!$A$2+C5624*[1]Sheet3!$A$3+D5624*[1]Sheet3!$A$4+[1]Sheet3!$A$1</f>
        <v>47.012989286143238</v>
      </c>
      <c r="B5624">
        <v>3960</v>
      </c>
      <c r="C5624">
        <v>1176</v>
      </c>
      <c r="D5624">
        <v>2110</v>
      </c>
    </row>
    <row r="5625" spans="1:4">
      <c r="A5625">
        <f>B5625*[1]Sheet3!$A$2+C5625*[1]Sheet3!$A$3+D5625*[1]Sheet3!$A$4+[1]Sheet3!$A$1</f>
        <v>46.822740110937957</v>
      </c>
      <c r="B5625">
        <v>2244</v>
      </c>
      <c r="C5625">
        <v>4501</v>
      </c>
      <c r="D5625">
        <v>2596</v>
      </c>
    </row>
    <row r="5626" spans="1:4">
      <c r="A5626">
        <f>B5626*[1]Sheet3!$A$2+C5626*[1]Sheet3!$A$3+D5626*[1]Sheet3!$A$4+[1]Sheet3!$A$1</f>
        <v>46.715982315210567</v>
      </c>
      <c r="B5626">
        <v>1367</v>
      </c>
      <c r="C5626">
        <v>4538</v>
      </c>
      <c r="D5626">
        <v>4510</v>
      </c>
    </row>
    <row r="5627" spans="1:4">
      <c r="A5627">
        <f>B5627*[1]Sheet3!$A$2+C5627*[1]Sheet3!$A$3+D5627*[1]Sheet3!$A$4+[1]Sheet3!$A$1</f>
        <v>46.629158991187069</v>
      </c>
      <c r="B5627">
        <v>2180</v>
      </c>
      <c r="C5627">
        <v>4418</v>
      </c>
      <c r="D5627">
        <v>2822</v>
      </c>
    </row>
    <row r="5628" spans="1:4">
      <c r="A5628">
        <f>B5628*[1]Sheet3!$A$2+C5628*[1]Sheet3!$A$3+D5628*[1]Sheet3!$A$4+[1]Sheet3!$A$1</f>
        <v>46.536164968646517</v>
      </c>
      <c r="B5628">
        <v>3384</v>
      </c>
      <c r="C5628">
        <v>2914</v>
      </c>
      <c r="D5628">
        <v>1651</v>
      </c>
    </row>
    <row r="5629" spans="1:4">
      <c r="A5629">
        <f>B5629*[1]Sheet3!$A$2+C5629*[1]Sheet3!$A$3+D5629*[1]Sheet3!$A$4+[1]Sheet3!$A$1</f>
        <v>46.468309238477559</v>
      </c>
      <c r="B5629">
        <v>2290</v>
      </c>
      <c r="C5629">
        <v>4270</v>
      </c>
      <c r="D5629">
        <v>2726</v>
      </c>
    </row>
    <row r="5630" spans="1:4">
      <c r="A5630">
        <f>B5630*[1]Sheet3!$A$2+C5630*[1]Sheet3!$A$3+D5630*[1]Sheet3!$A$4+[1]Sheet3!$A$1</f>
        <v>46.239184985521206</v>
      </c>
      <c r="B5630">
        <v>2538</v>
      </c>
      <c r="C5630">
        <v>4729</v>
      </c>
      <c r="D5630">
        <v>1715</v>
      </c>
    </row>
    <row r="5631" spans="1:4">
      <c r="A5631">
        <f>B5631*[1]Sheet3!$A$2+C5631*[1]Sheet3!$A$3+D5631*[1]Sheet3!$A$4+[1]Sheet3!$A$1</f>
        <v>46.078478138796527</v>
      </c>
      <c r="B5631">
        <v>2133</v>
      </c>
      <c r="C5631">
        <v>3858</v>
      </c>
      <c r="D5631">
        <v>3489</v>
      </c>
    </row>
    <row r="5632" spans="1:4">
      <c r="A5632">
        <f>B5632*[1]Sheet3!$A$2+C5632*[1]Sheet3!$A$3+D5632*[1]Sheet3!$A$4+[1]Sheet3!$A$1</f>
        <v>46.033681412364786</v>
      </c>
      <c r="B5632">
        <v>2807</v>
      </c>
      <c r="C5632">
        <v>1757</v>
      </c>
      <c r="D5632">
        <v>4095</v>
      </c>
    </row>
    <row r="5633" spans="1:4">
      <c r="A5633">
        <f>B5633*[1]Sheet3!$A$2+C5633*[1]Sheet3!$A$3+D5633*[1]Sheet3!$A$4+[1]Sheet3!$A$1</f>
        <v>44.738617301719387</v>
      </c>
      <c r="B5633">
        <v>3290</v>
      </c>
      <c r="C5633">
        <v>3164</v>
      </c>
      <c r="D5633">
        <v>1614</v>
      </c>
    </row>
    <row r="5634" spans="1:4">
      <c r="A5634">
        <f>B5634*[1]Sheet3!$A$2+C5634*[1]Sheet3!$A$3+D5634*[1]Sheet3!$A$4+[1]Sheet3!$A$1</f>
        <v>44.31535478103342</v>
      </c>
      <c r="B5634">
        <v>3053</v>
      </c>
      <c r="C5634">
        <v>4290</v>
      </c>
      <c r="D5634">
        <v>1014</v>
      </c>
    </row>
    <row r="5635" spans="1:4">
      <c r="A5635">
        <f>B5635*[1]Sheet3!$A$2+C5635*[1]Sheet3!$A$3+D5635*[1]Sheet3!$A$4+[1]Sheet3!$A$1</f>
        <v>44.304742521703702</v>
      </c>
      <c r="B5635">
        <v>2770</v>
      </c>
      <c r="C5635">
        <v>1014</v>
      </c>
      <c r="D5635">
        <v>4926</v>
      </c>
    </row>
    <row r="5636" spans="1:4">
      <c r="A5636">
        <f>B5636*[1]Sheet3!$A$2+C5636*[1]Sheet3!$A$3+D5636*[1]Sheet3!$A$4+[1]Sheet3!$A$1</f>
        <v>44.227289122029106</v>
      </c>
      <c r="B5636">
        <v>2822</v>
      </c>
      <c r="C5636">
        <v>2291</v>
      </c>
      <c r="D5636">
        <v>3531</v>
      </c>
    </row>
    <row r="5637" spans="1:4">
      <c r="A5637">
        <f>B5637*[1]Sheet3!$A$2+C5637*[1]Sheet3!$A$3+D5637*[1]Sheet3!$A$4+[1]Sheet3!$A$1</f>
        <v>43.705466851948586</v>
      </c>
      <c r="B5637">
        <v>2937</v>
      </c>
      <c r="C5637">
        <v>4049</v>
      </c>
      <c r="D5637">
        <v>1515</v>
      </c>
    </row>
    <row r="5638" spans="1:4">
      <c r="A5638">
        <f>B5638*[1]Sheet3!$A$2+C5638*[1]Sheet3!$A$3+D5638*[1]Sheet3!$A$4+[1]Sheet3!$A$1</f>
        <v>43.255065076424216</v>
      </c>
      <c r="B5638">
        <v>2407</v>
      </c>
      <c r="C5638">
        <v>4577</v>
      </c>
      <c r="D5638">
        <v>2166</v>
      </c>
    </row>
    <row r="5639" spans="1:4">
      <c r="A5639">
        <f>B5639*[1]Sheet3!$A$2+C5639*[1]Sheet3!$A$3+D5639*[1]Sheet3!$A$4+[1]Sheet3!$A$1</f>
        <v>42.72899759250231</v>
      </c>
      <c r="B5639">
        <v>2415</v>
      </c>
      <c r="C5639">
        <v>3306</v>
      </c>
      <c r="D5639">
        <v>3423</v>
      </c>
    </row>
    <row r="5640" spans="1:4">
      <c r="A5640">
        <f>B5640*[1]Sheet3!$A$2+C5640*[1]Sheet3!$A$3+D5640*[1]Sheet3!$A$4+[1]Sheet3!$A$1</f>
        <v>41.906306212859818</v>
      </c>
      <c r="B5640">
        <v>2762</v>
      </c>
      <c r="C5640">
        <v>4391</v>
      </c>
      <c r="D5640">
        <v>1566</v>
      </c>
    </row>
    <row r="5641" spans="1:4">
      <c r="A5641">
        <f>B5641*[1]Sheet3!$A$2+C5641*[1]Sheet3!$A$3+D5641*[1]Sheet3!$A$4+[1]Sheet3!$A$1</f>
        <v>41.38730094721177</v>
      </c>
      <c r="B5641">
        <v>3427</v>
      </c>
      <c r="C5641">
        <v>2888</v>
      </c>
      <c r="D5641">
        <v>1594</v>
      </c>
    </row>
    <row r="5642" spans="1:4">
      <c r="A5642">
        <f>B5642*[1]Sheet3!$A$2+C5642*[1]Sheet3!$A$3+D5642*[1]Sheet3!$A$4+[1]Sheet3!$A$1</f>
        <v>41.38362930684616</v>
      </c>
      <c r="B5642">
        <v>3029</v>
      </c>
      <c r="C5642">
        <v>3560</v>
      </c>
      <c r="D5642">
        <v>1806</v>
      </c>
    </row>
    <row r="5643" spans="1:4">
      <c r="A5643">
        <f>B5643*[1]Sheet3!$A$2+C5643*[1]Sheet3!$A$3+D5643*[1]Sheet3!$A$4+[1]Sheet3!$A$1</f>
        <v>41.303374033029286</v>
      </c>
      <c r="B5643">
        <v>3002</v>
      </c>
      <c r="C5643">
        <v>2676</v>
      </c>
      <c r="D5643">
        <v>2752</v>
      </c>
    </row>
    <row r="5644" spans="1:4">
      <c r="A5644">
        <f>B5644*[1]Sheet3!$A$2+C5644*[1]Sheet3!$A$3+D5644*[1]Sheet3!$A$4+[1]Sheet3!$A$1</f>
        <v>40.861344588065549</v>
      </c>
      <c r="B5644">
        <v>2144</v>
      </c>
      <c r="C5644">
        <v>2995</v>
      </c>
      <c r="D5644">
        <v>4342</v>
      </c>
    </row>
    <row r="5645" spans="1:4">
      <c r="A5645">
        <f>B5645*[1]Sheet3!$A$2+C5645*[1]Sheet3!$A$3+D5645*[1]Sheet3!$A$4+[1]Sheet3!$A$1</f>
        <v>40.796906262025914</v>
      </c>
      <c r="B5645">
        <v>2327</v>
      </c>
      <c r="C5645">
        <v>4054</v>
      </c>
      <c r="D5645">
        <v>2874</v>
      </c>
    </row>
    <row r="5646" spans="1:4">
      <c r="A5646">
        <f>B5646*[1]Sheet3!$A$2+C5646*[1]Sheet3!$A$3+D5646*[1]Sheet3!$A$4+[1]Sheet3!$A$1</f>
        <v>40.294587265517293</v>
      </c>
      <c r="B5646">
        <v>1514</v>
      </c>
      <c r="C5646">
        <v>3891</v>
      </c>
      <c r="D5646">
        <v>4847</v>
      </c>
    </row>
    <row r="5647" spans="1:4">
      <c r="A5647">
        <f>B5647*[1]Sheet3!$A$2+C5647*[1]Sheet3!$A$3+D5647*[1]Sheet3!$A$4+[1]Sheet3!$A$1</f>
        <v>39.489139835631249</v>
      </c>
      <c r="B5647">
        <v>3207</v>
      </c>
      <c r="C5647">
        <v>2896</v>
      </c>
      <c r="D5647">
        <v>2080</v>
      </c>
    </row>
    <row r="5648" spans="1:4">
      <c r="A5648">
        <f>B5648*[1]Sheet3!$A$2+C5648*[1]Sheet3!$A$3+D5648*[1]Sheet3!$A$4+[1]Sheet3!$A$1</f>
        <v>39.415755270411864</v>
      </c>
      <c r="B5648">
        <v>2497</v>
      </c>
      <c r="C5648">
        <v>2143</v>
      </c>
      <c r="D5648">
        <v>4414</v>
      </c>
    </row>
    <row r="5649" spans="1:4">
      <c r="A5649">
        <f>B5649*[1]Sheet3!$A$2+C5649*[1]Sheet3!$A$3+D5649*[1]Sheet3!$A$4+[1]Sheet3!$A$1</f>
        <v>39.365085327430279</v>
      </c>
      <c r="B5649">
        <v>2962</v>
      </c>
      <c r="C5649">
        <v>2027</v>
      </c>
      <c r="D5649">
        <v>3496</v>
      </c>
    </row>
    <row r="5650" spans="1:4">
      <c r="A5650">
        <f>B5650*[1]Sheet3!$A$2+C5650*[1]Sheet3!$A$3+D5650*[1]Sheet3!$A$4+[1]Sheet3!$A$1</f>
        <v>39.294640776864071</v>
      </c>
      <c r="B5650">
        <v>2913</v>
      </c>
      <c r="C5650">
        <v>3126</v>
      </c>
      <c r="D5650">
        <v>2504</v>
      </c>
    </row>
    <row r="5651" spans="1:4">
      <c r="A5651">
        <f>B5651*[1]Sheet3!$A$2+C5651*[1]Sheet3!$A$3+D5651*[1]Sheet3!$A$4+[1]Sheet3!$A$1</f>
        <v>38.911177045843942</v>
      </c>
      <c r="B5651">
        <v>4390</v>
      </c>
      <c r="C5651">
        <v>1341</v>
      </c>
      <c r="D5651">
        <v>1008</v>
      </c>
    </row>
    <row r="5652" spans="1:4">
      <c r="A5652">
        <f>B5652*[1]Sheet3!$A$2+C5652*[1]Sheet3!$A$3+D5652*[1]Sheet3!$A$4+[1]Sheet3!$A$1</f>
        <v>38.639033303147698</v>
      </c>
      <c r="B5652">
        <v>3825</v>
      </c>
      <c r="C5652">
        <v>2081</v>
      </c>
      <c r="D5652">
        <v>1524</v>
      </c>
    </row>
    <row r="5653" spans="1:4">
      <c r="A5653">
        <f>B5653*[1]Sheet3!$A$2+C5653*[1]Sheet3!$A$3+D5653*[1]Sheet3!$A$4+[1]Sheet3!$A$1</f>
        <v>38.247148370559444</v>
      </c>
      <c r="B5653">
        <v>2569</v>
      </c>
      <c r="C5653">
        <v>1485</v>
      </c>
      <c r="D5653">
        <v>4916</v>
      </c>
    </row>
    <row r="5654" spans="1:4">
      <c r="A5654">
        <f>B5654*[1]Sheet3!$A$2+C5654*[1]Sheet3!$A$3+D5654*[1]Sheet3!$A$4+[1]Sheet3!$A$1</f>
        <v>37.995331119228467</v>
      </c>
      <c r="B5654">
        <v>1786</v>
      </c>
      <c r="C5654">
        <v>3174</v>
      </c>
      <c r="D5654">
        <v>4966</v>
      </c>
    </row>
    <row r="5655" spans="1:4">
      <c r="A5655">
        <f>B5655*[1]Sheet3!$A$2+C5655*[1]Sheet3!$A$3+D5655*[1]Sheet3!$A$4+[1]Sheet3!$A$1</f>
        <v>37.874275255055181</v>
      </c>
      <c r="B5655">
        <v>4095</v>
      </c>
      <c r="C5655">
        <v>1209</v>
      </c>
      <c r="D5655">
        <v>1799</v>
      </c>
    </row>
    <row r="5656" spans="1:4">
      <c r="A5656">
        <f>B5656*[1]Sheet3!$A$2+C5656*[1]Sheet3!$A$3+D5656*[1]Sheet3!$A$4+[1]Sheet3!$A$1</f>
        <v>36.686641922509807</v>
      </c>
      <c r="B5656">
        <v>3236</v>
      </c>
      <c r="C5656">
        <v>3073</v>
      </c>
      <c r="D5656">
        <v>1845</v>
      </c>
    </row>
    <row r="5657" spans="1:4">
      <c r="A5657">
        <f>B5657*[1]Sheet3!$A$2+C5657*[1]Sheet3!$A$3+D5657*[1]Sheet3!$A$4+[1]Sheet3!$A$1</f>
        <v>36.682471260824968</v>
      </c>
      <c r="B5657">
        <v>2042</v>
      </c>
      <c r="C5657">
        <v>4067</v>
      </c>
      <c r="D5657">
        <v>3505</v>
      </c>
    </row>
    <row r="5658" spans="1:4">
      <c r="A5658">
        <f>B5658*[1]Sheet3!$A$2+C5658*[1]Sheet3!$A$3+D5658*[1]Sheet3!$A$4+[1]Sheet3!$A$1</f>
        <v>36.575687301183279</v>
      </c>
      <c r="B5658">
        <v>3135</v>
      </c>
      <c r="C5658">
        <v>1521</v>
      </c>
      <c r="D5658">
        <v>3625</v>
      </c>
    </row>
    <row r="5659" spans="1:4">
      <c r="A5659">
        <f>B5659*[1]Sheet3!$A$2+C5659*[1]Sheet3!$A$3+D5659*[1]Sheet3!$A$4+[1]Sheet3!$A$1</f>
        <v>36.290799589450216</v>
      </c>
      <c r="B5659">
        <v>2846</v>
      </c>
      <c r="C5659">
        <v>4335</v>
      </c>
      <c r="D5659">
        <v>1449</v>
      </c>
    </row>
    <row r="5660" spans="1:4">
      <c r="A5660">
        <f>B5660*[1]Sheet3!$A$2+C5660*[1]Sheet3!$A$3+D5660*[1]Sheet3!$A$4+[1]Sheet3!$A$1</f>
        <v>35.765650096413083</v>
      </c>
      <c r="B5660">
        <v>3318</v>
      </c>
      <c r="C5660">
        <v>2491</v>
      </c>
      <c r="D5660">
        <v>2248</v>
      </c>
    </row>
    <row r="5661" spans="1:4">
      <c r="A5661">
        <f>B5661*[1]Sheet3!$A$2+C5661*[1]Sheet3!$A$3+D5661*[1]Sheet3!$A$4+[1]Sheet3!$A$1</f>
        <v>35.546319750213115</v>
      </c>
      <c r="B5661">
        <v>2492</v>
      </c>
      <c r="C5661">
        <v>2442</v>
      </c>
      <c r="D5661">
        <v>4135</v>
      </c>
    </row>
    <row r="5662" spans="1:4">
      <c r="A5662">
        <f>B5662*[1]Sheet3!$A$2+C5662*[1]Sheet3!$A$3+D5662*[1]Sheet3!$A$4+[1]Sheet3!$A$1</f>
        <v>34.056342472464166</v>
      </c>
      <c r="B5662">
        <v>2348</v>
      </c>
      <c r="C5662">
        <v>3436</v>
      </c>
      <c r="D5662">
        <v>3463</v>
      </c>
    </row>
    <row r="5663" spans="1:4">
      <c r="A5663">
        <f>B5663*[1]Sheet3!$A$2+C5663*[1]Sheet3!$A$3+D5663*[1]Sheet3!$A$4+[1]Sheet3!$A$1</f>
        <v>33.944295613927352</v>
      </c>
      <c r="B5663">
        <v>3511</v>
      </c>
      <c r="C5663">
        <v>3071</v>
      </c>
      <c r="D5663">
        <v>1242</v>
      </c>
    </row>
    <row r="5664" spans="1:4">
      <c r="A5664">
        <f>B5664*[1]Sheet3!$A$2+C5664*[1]Sheet3!$A$3+D5664*[1]Sheet3!$A$4+[1]Sheet3!$A$1</f>
        <v>33.88511983767512</v>
      </c>
      <c r="B5664">
        <v>2049</v>
      </c>
      <c r="C5664">
        <v>3699</v>
      </c>
      <c r="D5664">
        <v>3865</v>
      </c>
    </row>
    <row r="5665" spans="1:4">
      <c r="A5665">
        <f>B5665*[1]Sheet3!$A$2+C5665*[1]Sheet3!$A$3+D5665*[1]Sheet3!$A$4+[1]Sheet3!$A$1</f>
        <v>33.351650810706815</v>
      </c>
      <c r="B5665">
        <v>1024</v>
      </c>
      <c r="C5665">
        <v>4880</v>
      </c>
      <c r="D5665">
        <v>4963</v>
      </c>
    </row>
    <row r="5666" spans="1:4">
      <c r="A5666">
        <f>B5666*[1]Sheet3!$A$2+C5666*[1]Sheet3!$A$3+D5666*[1]Sheet3!$A$4+[1]Sheet3!$A$1</f>
        <v>33.326400755192481</v>
      </c>
      <c r="B5666">
        <v>1733</v>
      </c>
      <c r="C5666">
        <v>3842</v>
      </c>
      <c r="D5666">
        <v>4426</v>
      </c>
    </row>
    <row r="5667" spans="1:4">
      <c r="A5667">
        <f>B5667*[1]Sheet3!$A$2+C5667*[1]Sheet3!$A$3+D5667*[1]Sheet3!$A$4+[1]Sheet3!$A$1</f>
        <v>32.541115234955214</v>
      </c>
      <c r="B5667">
        <v>3345</v>
      </c>
      <c r="C5667">
        <v>2912</v>
      </c>
      <c r="D5667">
        <v>1774</v>
      </c>
    </row>
    <row r="5668" spans="1:4">
      <c r="A5668">
        <f>B5668*[1]Sheet3!$A$2+C5668*[1]Sheet3!$A$3+D5668*[1]Sheet3!$A$4+[1]Sheet3!$A$1</f>
        <v>32.383682487394253</v>
      </c>
      <c r="B5668">
        <v>2932</v>
      </c>
      <c r="C5668">
        <v>4467</v>
      </c>
      <c r="D5668">
        <v>1135</v>
      </c>
    </row>
    <row r="5669" spans="1:4">
      <c r="A5669">
        <f>B5669*[1]Sheet3!$A$2+C5669*[1]Sheet3!$A$3+D5669*[1]Sheet3!$A$4+[1]Sheet3!$A$1</f>
        <v>31.705721128614641</v>
      </c>
      <c r="B5669">
        <v>2235</v>
      </c>
      <c r="C5669">
        <v>3492</v>
      </c>
      <c r="D5669">
        <v>3664</v>
      </c>
    </row>
    <row r="5670" spans="1:4">
      <c r="A5670">
        <f>B5670*[1]Sheet3!$A$2+C5670*[1]Sheet3!$A$3+D5670*[1]Sheet3!$A$4+[1]Sheet3!$A$1</f>
        <v>31.236240041976998</v>
      </c>
      <c r="B5670">
        <v>2230</v>
      </c>
      <c r="C5670">
        <v>4136</v>
      </c>
      <c r="D5670">
        <v>3031</v>
      </c>
    </row>
    <row r="5671" spans="1:4">
      <c r="A5671">
        <f>B5671*[1]Sheet3!$A$2+C5671*[1]Sheet3!$A$3+D5671*[1]Sheet3!$A$4+[1]Sheet3!$A$1</f>
        <v>30.328984883559315</v>
      </c>
      <c r="B5671">
        <v>2115</v>
      </c>
      <c r="C5671">
        <v>4150</v>
      </c>
      <c r="D5671">
        <v>3275</v>
      </c>
    </row>
    <row r="5672" spans="1:4">
      <c r="A5672">
        <f>B5672*[1]Sheet3!$A$2+C5672*[1]Sheet3!$A$3+D5672*[1]Sheet3!$A$4+[1]Sheet3!$A$1</f>
        <v>30.284655327416658</v>
      </c>
      <c r="B5672">
        <v>2494</v>
      </c>
      <c r="C5672">
        <v>4178</v>
      </c>
      <c r="D5672">
        <v>2404</v>
      </c>
    </row>
    <row r="5673" spans="1:4">
      <c r="A5673">
        <f>B5673*[1]Sheet3!$A$2+C5673*[1]Sheet3!$A$3+D5673*[1]Sheet3!$A$4+[1]Sheet3!$A$1</f>
        <v>29.766928789828853</v>
      </c>
      <c r="B5673">
        <v>3189</v>
      </c>
      <c r="C5673">
        <v>2809</v>
      </c>
      <c r="D5673">
        <v>2231</v>
      </c>
    </row>
    <row r="5674" spans="1:4">
      <c r="A5674">
        <f>B5674*[1]Sheet3!$A$2+C5674*[1]Sheet3!$A$3+D5674*[1]Sheet3!$A$4+[1]Sheet3!$A$1</f>
        <v>29.683776828880582</v>
      </c>
      <c r="B5674">
        <v>3149</v>
      </c>
      <c r="C5674">
        <v>3407</v>
      </c>
      <c r="D5674">
        <v>1721</v>
      </c>
    </row>
    <row r="5675" spans="1:4">
      <c r="A5675">
        <f>B5675*[1]Sheet3!$A$2+C5675*[1]Sheet3!$A$3+D5675*[1]Sheet3!$A$4+[1]Sheet3!$A$1</f>
        <v>29.675992845001019</v>
      </c>
      <c r="B5675">
        <v>2046</v>
      </c>
      <c r="C5675">
        <v>3685</v>
      </c>
      <c r="D5675">
        <v>3896</v>
      </c>
    </row>
    <row r="5676" spans="1:4">
      <c r="A5676">
        <f>B5676*[1]Sheet3!$A$2+C5676*[1]Sheet3!$A$3+D5676*[1]Sheet3!$A$4+[1]Sheet3!$A$1</f>
        <v>28.816930109495843</v>
      </c>
      <c r="B5676">
        <v>2012</v>
      </c>
      <c r="C5676">
        <v>4056</v>
      </c>
      <c r="D5676">
        <v>3602</v>
      </c>
    </row>
    <row r="5677" spans="1:4">
      <c r="A5677">
        <f>B5677*[1]Sheet3!$A$2+C5677*[1]Sheet3!$A$3+D5677*[1]Sheet3!$A$4+[1]Sheet3!$A$1</f>
        <v>28.616393360185612</v>
      </c>
      <c r="B5677">
        <v>2132</v>
      </c>
      <c r="C5677">
        <v>4847</v>
      </c>
      <c r="D5677">
        <v>2543</v>
      </c>
    </row>
    <row r="5678" spans="1:4">
      <c r="A5678">
        <f>B5678*[1]Sheet3!$A$2+C5678*[1]Sheet3!$A$3+D5678*[1]Sheet3!$A$4+[1]Sheet3!$A$1</f>
        <v>28.55774833459509</v>
      </c>
      <c r="B5678">
        <v>2008</v>
      </c>
      <c r="C5678">
        <v>3312</v>
      </c>
      <c r="D5678">
        <v>4357</v>
      </c>
    </row>
    <row r="5679" spans="1:4">
      <c r="A5679">
        <f>B5679*[1]Sheet3!$A$2+C5679*[1]Sheet3!$A$3+D5679*[1]Sheet3!$A$4+[1]Sheet3!$A$1</f>
        <v>28.339527636578168</v>
      </c>
      <c r="B5679">
        <v>3652</v>
      </c>
      <c r="C5679">
        <v>1587</v>
      </c>
      <c r="D5679">
        <v>2429</v>
      </c>
    </row>
    <row r="5680" spans="1:4">
      <c r="A5680">
        <f>B5680*[1]Sheet3!$A$2+C5680*[1]Sheet3!$A$3+D5680*[1]Sheet3!$A$4+[1]Sheet3!$A$1</f>
        <v>27.679579567485234</v>
      </c>
      <c r="B5680">
        <v>1958</v>
      </c>
      <c r="C5680">
        <v>4006</v>
      </c>
      <c r="D5680">
        <v>3775</v>
      </c>
    </row>
    <row r="5681" spans="1:4">
      <c r="A5681">
        <f>B5681*[1]Sheet3!$A$2+C5681*[1]Sheet3!$A$3+D5681*[1]Sheet3!$A$4+[1]Sheet3!$A$1</f>
        <v>25.443032288348149</v>
      </c>
      <c r="B5681">
        <v>1663</v>
      </c>
      <c r="C5681">
        <v>4348</v>
      </c>
      <c r="D5681">
        <v>4094</v>
      </c>
    </row>
    <row r="5682" spans="1:4">
      <c r="A5682">
        <f>B5682*[1]Sheet3!$A$2+C5682*[1]Sheet3!$A$3+D5682*[1]Sheet3!$A$4+[1]Sheet3!$A$1</f>
        <v>25.410937983395343</v>
      </c>
      <c r="B5682">
        <v>2417</v>
      </c>
      <c r="C5682">
        <v>4282</v>
      </c>
      <c r="D5682">
        <v>2483</v>
      </c>
    </row>
    <row r="5683" spans="1:4">
      <c r="A5683">
        <f>B5683*[1]Sheet3!$A$2+C5683*[1]Sheet3!$A$3+D5683*[1]Sheet3!$A$4+[1]Sheet3!$A$1</f>
        <v>25.166442612361607</v>
      </c>
      <c r="B5683">
        <v>3294</v>
      </c>
      <c r="C5683">
        <v>1640</v>
      </c>
      <c r="D5683">
        <v>3180</v>
      </c>
    </row>
    <row r="5684" spans="1:4">
      <c r="A5684">
        <f>B5684*[1]Sheet3!$A$2+C5684*[1]Sheet3!$A$3+D5684*[1]Sheet3!$A$4+[1]Sheet3!$A$1</f>
        <v>24.938315797590803</v>
      </c>
      <c r="B5684">
        <v>2407</v>
      </c>
      <c r="C5684">
        <v>4485</v>
      </c>
      <c r="D5684">
        <v>2303</v>
      </c>
    </row>
    <row r="5685" spans="1:4">
      <c r="A5685">
        <f>B5685*[1]Sheet3!$A$2+C5685*[1]Sheet3!$A$3+D5685*[1]Sheet3!$A$4+[1]Sheet3!$A$1</f>
        <v>24.755860604020199</v>
      </c>
      <c r="B5685">
        <v>1706</v>
      </c>
      <c r="C5685">
        <v>4364</v>
      </c>
      <c r="D5685">
        <v>3984</v>
      </c>
    </row>
    <row r="5686" spans="1:4">
      <c r="A5686">
        <f>B5686*[1]Sheet3!$A$2+C5686*[1]Sheet3!$A$3+D5686*[1]Sheet3!$A$4+[1]Sheet3!$A$1</f>
        <v>23.724853725461799</v>
      </c>
      <c r="B5686">
        <v>2088</v>
      </c>
      <c r="C5686">
        <v>3754</v>
      </c>
      <c r="D5686">
        <v>3748</v>
      </c>
    </row>
    <row r="5687" spans="1:4">
      <c r="A5687">
        <f>B5687*[1]Sheet3!$A$2+C5687*[1]Sheet3!$A$3+D5687*[1]Sheet3!$A$4+[1]Sheet3!$A$1</f>
        <v>23.628129618705316</v>
      </c>
      <c r="B5687">
        <v>1838</v>
      </c>
      <c r="C5687">
        <v>4940</v>
      </c>
      <c r="D5687">
        <v>3116</v>
      </c>
    </row>
    <row r="5688" spans="1:4">
      <c r="A5688">
        <f>B5688*[1]Sheet3!$A$2+C5688*[1]Sheet3!$A$3+D5688*[1]Sheet3!$A$4+[1]Sheet3!$A$1</f>
        <v>23.421560265504922</v>
      </c>
      <c r="B5688">
        <v>2724</v>
      </c>
      <c r="C5688">
        <v>4268</v>
      </c>
      <c r="D5688">
        <v>1819</v>
      </c>
    </row>
    <row r="5689" spans="1:4">
      <c r="A5689">
        <f>B5689*[1]Sheet3!$A$2+C5689*[1]Sheet3!$A$3+D5689*[1]Sheet3!$A$4+[1]Sheet3!$A$1</f>
        <v>23.3184158797485</v>
      </c>
      <c r="B5689">
        <v>2152</v>
      </c>
      <c r="C5689">
        <v>4581</v>
      </c>
      <c r="D5689">
        <v>2778</v>
      </c>
    </row>
    <row r="5690" spans="1:4">
      <c r="A5690">
        <f>B5690*[1]Sheet3!$A$2+C5690*[1]Sheet3!$A$3+D5690*[1]Sheet3!$A$4+[1]Sheet3!$A$1</f>
        <v>22.342865004181476</v>
      </c>
      <c r="B5690">
        <v>3867</v>
      </c>
      <c r="C5690">
        <v>1295</v>
      </c>
      <c r="D5690">
        <v>2258</v>
      </c>
    </row>
    <row r="5691" spans="1:4">
      <c r="A5691">
        <f>B5691*[1]Sheet3!$A$2+C5691*[1]Sheet3!$A$3+D5691*[1]Sheet3!$A$4+[1]Sheet3!$A$1</f>
        <v>21.588001973906103</v>
      </c>
      <c r="B5691">
        <v>1788</v>
      </c>
      <c r="C5691">
        <v>4541</v>
      </c>
      <c r="D5691">
        <v>3632</v>
      </c>
    </row>
    <row r="5692" spans="1:4">
      <c r="A5692">
        <f>B5692*[1]Sheet3!$A$2+C5692*[1]Sheet3!$A$3+D5692*[1]Sheet3!$A$4+[1]Sheet3!$A$1</f>
        <v>21.491617289669193</v>
      </c>
      <c r="B5692">
        <v>2355</v>
      </c>
      <c r="C5692">
        <v>3017</v>
      </c>
      <c r="D5692">
        <v>3898</v>
      </c>
    </row>
    <row r="5693" spans="1:4">
      <c r="A5693">
        <f>B5693*[1]Sheet3!$A$2+C5693*[1]Sheet3!$A$3+D5693*[1]Sheet3!$A$4+[1]Sheet3!$A$1</f>
        <v>20.893630112326719</v>
      </c>
      <c r="B5693">
        <v>1411</v>
      </c>
      <c r="C5693">
        <v>4188</v>
      </c>
      <c r="D5693">
        <v>4826</v>
      </c>
    </row>
    <row r="5694" spans="1:4">
      <c r="A5694">
        <f>B5694*[1]Sheet3!$A$2+C5694*[1]Sheet3!$A$3+D5694*[1]Sheet3!$A$4+[1]Sheet3!$A$1</f>
        <v>20.816400011518454</v>
      </c>
      <c r="B5694">
        <v>3615</v>
      </c>
      <c r="C5694">
        <v>2961</v>
      </c>
      <c r="D5694">
        <v>1153</v>
      </c>
    </row>
    <row r="5695" spans="1:4">
      <c r="A5695">
        <f>B5695*[1]Sheet3!$A$2+C5695*[1]Sheet3!$A$3+D5695*[1]Sheet3!$A$4+[1]Sheet3!$A$1</f>
        <v>20.170942101063702</v>
      </c>
      <c r="B5695">
        <v>2694</v>
      </c>
      <c r="C5695">
        <v>4109</v>
      </c>
      <c r="D5695">
        <v>2053</v>
      </c>
    </row>
    <row r="5696" spans="1:4">
      <c r="A5696">
        <f>B5696*[1]Sheet3!$A$2+C5696*[1]Sheet3!$A$3+D5696*[1]Sheet3!$A$4+[1]Sheet3!$A$1</f>
        <v>18.70625150531032</v>
      </c>
      <c r="B5696">
        <v>1880</v>
      </c>
      <c r="C5696">
        <v>3226</v>
      </c>
      <c r="D5696">
        <v>4752</v>
      </c>
    </row>
    <row r="5697" spans="1:4">
      <c r="A5697">
        <f>B5697*[1]Sheet3!$A$2+C5697*[1]Sheet3!$A$3+D5697*[1]Sheet3!$A$4+[1]Sheet3!$A$1</f>
        <v>18.619592589448985</v>
      </c>
      <c r="B5697">
        <v>1773</v>
      </c>
      <c r="C5697">
        <v>4860</v>
      </c>
      <c r="D5697">
        <v>3353</v>
      </c>
    </row>
    <row r="5698" spans="1:4">
      <c r="A5698">
        <f>B5698*[1]Sheet3!$A$2+C5698*[1]Sheet3!$A$3+D5698*[1]Sheet3!$A$4+[1]Sheet3!$A$1</f>
        <v>18.587922284857086</v>
      </c>
      <c r="B5698">
        <v>2295</v>
      </c>
      <c r="C5698">
        <v>2799</v>
      </c>
      <c r="D5698">
        <v>4257</v>
      </c>
    </row>
    <row r="5699" spans="1:4">
      <c r="A5699">
        <f>B5699*[1]Sheet3!$A$2+C5699*[1]Sheet3!$A$3+D5699*[1]Sheet3!$A$4+[1]Sheet3!$A$1</f>
        <v>18.169026264126842</v>
      </c>
      <c r="B5699">
        <v>1524</v>
      </c>
      <c r="C5699">
        <v>4344</v>
      </c>
      <c r="D5699">
        <v>4425</v>
      </c>
    </row>
    <row r="5700" spans="1:4">
      <c r="A5700">
        <f>B5700*[1]Sheet3!$A$2+C5700*[1]Sheet3!$A$3+D5700*[1]Sheet3!$A$4+[1]Sheet3!$A$1</f>
        <v>17.640784293565957</v>
      </c>
      <c r="B5700">
        <v>3927</v>
      </c>
      <c r="C5700">
        <v>2329</v>
      </c>
      <c r="D5700">
        <v>1100</v>
      </c>
    </row>
    <row r="5701" spans="1:4">
      <c r="A5701">
        <f>B5701*[1]Sheet3!$A$2+C5701*[1]Sheet3!$A$3+D5701*[1]Sheet3!$A$4+[1]Sheet3!$A$1</f>
        <v>17.3346620993334</v>
      </c>
      <c r="B5701">
        <v>3313</v>
      </c>
      <c r="C5701">
        <v>1589</v>
      </c>
      <c r="D5701">
        <v>3208</v>
      </c>
    </row>
    <row r="5702" spans="1:4">
      <c r="A5702">
        <f>B5702*[1]Sheet3!$A$2+C5702*[1]Sheet3!$A$3+D5702*[1]Sheet3!$A$4+[1]Sheet3!$A$1</f>
        <v>16.689092683077433</v>
      </c>
      <c r="B5702">
        <v>1964</v>
      </c>
      <c r="C5702">
        <v>3269</v>
      </c>
      <c r="D5702">
        <v>4527</v>
      </c>
    </row>
    <row r="5703" spans="1:4">
      <c r="A5703">
        <f>B5703*[1]Sheet3!$A$2+C5703*[1]Sheet3!$A$3+D5703*[1]Sheet3!$A$4+[1]Sheet3!$A$1</f>
        <v>16.263549007243455</v>
      </c>
      <c r="B5703">
        <v>2921</v>
      </c>
      <c r="C5703">
        <v>3409</v>
      </c>
      <c r="D5703">
        <v>2259</v>
      </c>
    </row>
    <row r="5704" spans="1:4">
      <c r="A5704">
        <f>B5704*[1]Sheet3!$A$2+C5704*[1]Sheet3!$A$3+D5704*[1]Sheet3!$A$4+[1]Sheet3!$A$1</f>
        <v>15.506356780690112</v>
      </c>
      <c r="B5704">
        <v>2719</v>
      </c>
      <c r="C5704">
        <v>2489</v>
      </c>
      <c r="D5704">
        <v>3632</v>
      </c>
    </row>
    <row r="5705" spans="1:4">
      <c r="A5705">
        <f>B5705*[1]Sheet3!$A$2+C5705*[1]Sheet3!$A$3+D5705*[1]Sheet3!$A$4+[1]Sheet3!$A$1</f>
        <v>14.907478757866556</v>
      </c>
      <c r="B5705">
        <v>3769</v>
      </c>
      <c r="C5705">
        <v>1896</v>
      </c>
      <c r="D5705">
        <v>1892</v>
      </c>
    </row>
    <row r="5706" spans="1:4">
      <c r="A5706">
        <f>B5706*[1]Sheet3!$A$2+C5706*[1]Sheet3!$A$3+D5706*[1]Sheet3!$A$4+[1]Sheet3!$A$1</f>
        <v>14.853194796471143</v>
      </c>
      <c r="B5706">
        <v>1184</v>
      </c>
      <c r="C5706">
        <v>4554</v>
      </c>
      <c r="D5706">
        <v>4979</v>
      </c>
    </row>
    <row r="5707" spans="1:4">
      <c r="A5707">
        <f>B5707*[1]Sheet3!$A$2+C5707*[1]Sheet3!$A$3+D5707*[1]Sheet3!$A$4+[1]Sheet3!$A$1</f>
        <v>14.80572412719539</v>
      </c>
      <c r="B5707">
        <v>1495</v>
      </c>
      <c r="C5707">
        <v>4211</v>
      </c>
      <c r="D5707">
        <v>4631</v>
      </c>
    </row>
    <row r="5708" spans="1:4">
      <c r="A5708">
        <f>B5708*[1]Sheet3!$A$2+C5708*[1]Sheet3!$A$3+D5708*[1]Sheet3!$A$4+[1]Sheet3!$A$1</f>
        <v>13.895407889445778</v>
      </c>
      <c r="B5708">
        <v>2359</v>
      </c>
      <c r="C5708">
        <v>3873</v>
      </c>
      <c r="D5708">
        <v>3050</v>
      </c>
    </row>
    <row r="5709" spans="1:4">
      <c r="A5709">
        <f>B5709*[1]Sheet3!$A$2+C5709*[1]Sheet3!$A$3+D5709*[1]Sheet3!$A$4+[1]Sheet3!$A$1</f>
        <v>13.856835111006149</v>
      </c>
      <c r="B5709">
        <v>2860</v>
      </c>
      <c r="C5709">
        <v>3702</v>
      </c>
      <c r="D5709">
        <v>2107</v>
      </c>
    </row>
    <row r="5710" spans="1:4">
      <c r="A5710">
        <f>B5710*[1]Sheet3!$A$2+C5710*[1]Sheet3!$A$3+D5710*[1]Sheet3!$A$4+[1]Sheet3!$A$1</f>
        <v>13.227008351701443</v>
      </c>
      <c r="B5710">
        <v>3987</v>
      </c>
      <c r="C5710">
        <v>1992</v>
      </c>
      <c r="D5710">
        <v>1315</v>
      </c>
    </row>
    <row r="5711" spans="1:4">
      <c r="A5711">
        <f>B5711*[1]Sheet3!$A$2+C5711*[1]Sheet3!$A$3+D5711*[1]Sheet3!$A$4+[1]Sheet3!$A$1</f>
        <v>12.823992212775011</v>
      </c>
      <c r="B5711">
        <v>2143</v>
      </c>
      <c r="C5711">
        <v>4428</v>
      </c>
      <c r="D5711">
        <v>2977</v>
      </c>
    </row>
    <row r="5712" spans="1:4">
      <c r="A5712">
        <f>B5712*[1]Sheet3!$A$2+C5712*[1]Sheet3!$A$3+D5712*[1]Sheet3!$A$4+[1]Sheet3!$A$1</f>
        <v>12.67340399792738</v>
      </c>
      <c r="B5712">
        <v>2963</v>
      </c>
      <c r="C5712">
        <v>3591</v>
      </c>
      <c r="D5712">
        <v>1992</v>
      </c>
    </row>
    <row r="5713" spans="1:4">
      <c r="A5713">
        <f>B5713*[1]Sheet3!$A$2+C5713*[1]Sheet3!$A$3+D5713*[1]Sheet3!$A$4+[1]Sheet3!$A$1</f>
        <v>12.439445827361851</v>
      </c>
      <c r="B5713">
        <v>2924</v>
      </c>
      <c r="C5713">
        <v>2742</v>
      </c>
      <c r="D5713">
        <v>2930</v>
      </c>
    </row>
    <row r="5714" spans="1:4">
      <c r="A5714">
        <f>B5714*[1]Sheet3!$A$2+C5714*[1]Sheet3!$A$3+D5714*[1]Sheet3!$A$4+[1]Sheet3!$A$1</f>
        <v>12.373176933368995</v>
      </c>
      <c r="B5714">
        <v>4007</v>
      </c>
      <c r="C5714">
        <v>1283</v>
      </c>
      <c r="D5714">
        <v>1983</v>
      </c>
    </row>
    <row r="5715" spans="1:4">
      <c r="A5715">
        <f>B5715*[1]Sheet3!$A$2+C5715*[1]Sheet3!$A$3+D5715*[1]Sheet3!$A$4+[1]Sheet3!$A$1</f>
        <v>12.288607770701674</v>
      </c>
      <c r="B5715">
        <v>1852</v>
      </c>
      <c r="C5715">
        <v>3726</v>
      </c>
      <c r="D5715">
        <v>4329</v>
      </c>
    </row>
    <row r="5716" spans="1:4">
      <c r="A5716">
        <f>B5716*[1]Sheet3!$A$2+C5716*[1]Sheet3!$A$3+D5716*[1]Sheet3!$A$4+[1]Sheet3!$A$1</f>
        <v>11.658749495508346</v>
      </c>
      <c r="B5716">
        <v>3400</v>
      </c>
      <c r="C5716">
        <v>2787</v>
      </c>
      <c r="D5716">
        <v>1828</v>
      </c>
    </row>
    <row r="5717" spans="1:4">
      <c r="A5717">
        <f>B5717*[1]Sheet3!$A$2+C5717*[1]Sheet3!$A$3+D5717*[1]Sheet3!$A$4+[1]Sheet3!$A$1</f>
        <v>10.717987956970319</v>
      </c>
      <c r="B5717">
        <v>2456</v>
      </c>
      <c r="C5717">
        <v>2356</v>
      </c>
      <c r="D5717">
        <v>4362</v>
      </c>
    </row>
    <row r="5718" spans="1:4">
      <c r="A5718">
        <f>B5718*[1]Sheet3!$A$2+C5718*[1]Sheet3!$A$3+D5718*[1]Sheet3!$A$4+[1]Sheet3!$A$1</f>
        <v>10.453240692609143</v>
      </c>
      <c r="B5718">
        <v>2671</v>
      </c>
      <c r="C5718">
        <v>2558</v>
      </c>
      <c r="D5718">
        <v>3682</v>
      </c>
    </row>
    <row r="5719" spans="1:4">
      <c r="A5719">
        <f>B5719*[1]Sheet3!$A$2+C5719*[1]Sheet3!$A$3+D5719*[1]Sheet3!$A$4+[1]Sheet3!$A$1</f>
        <v>9.7127302510007212</v>
      </c>
      <c r="B5719">
        <v>3357</v>
      </c>
      <c r="C5719">
        <v>1982</v>
      </c>
      <c r="D5719">
        <v>2735</v>
      </c>
    </row>
    <row r="5720" spans="1:4">
      <c r="A5720">
        <f>B5720*[1]Sheet3!$A$2+C5720*[1]Sheet3!$A$3+D5720*[1]Sheet3!$A$4+[1]Sheet3!$A$1</f>
        <v>8.9743844658460148</v>
      </c>
      <c r="B5720">
        <v>2492</v>
      </c>
      <c r="C5720">
        <v>4478</v>
      </c>
      <c r="D5720">
        <v>2160</v>
      </c>
    </row>
    <row r="5721" spans="1:4">
      <c r="A5721">
        <f>B5721*[1]Sheet3!$A$2+C5721*[1]Sheet3!$A$3+D5721*[1]Sheet3!$A$4+[1]Sheet3!$A$1</f>
        <v>8.5327743674843077</v>
      </c>
      <c r="B5721">
        <v>3003</v>
      </c>
      <c r="C5721">
        <v>2656</v>
      </c>
      <c r="D5721">
        <v>2850</v>
      </c>
    </row>
    <row r="5722" spans="1:4">
      <c r="A5722">
        <f>B5722*[1]Sheet3!$A$2+C5722*[1]Sheet3!$A$3+D5722*[1]Sheet3!$A$4+[1]Sheet3!$A$1</f>
        <v>7.8283326233458865</v>
      </c>
      <c r="B5722">
        <v>3913</v>
      </c>
      <c r="C5722">
        <v>1899</v>
      </c>
      <c r="D5722">
        <v>1586</v>
      </c>
    </row>
    <row r="5723" spans="1:4">
      <c r="A5723">
        <f>B5723*[1]Sheet3!$A$2+C5723*[1]Sheet3!$A$3+D5723*[1]Sheet3!$A$4+[1]Sheet3!$A$1</f>
        <v>7.814542452842943</v>
      </c>
      <c r="B5723">
        <v>2749</v>
      </c>
      <c r="C5723">
        <v>2027</v>
      </c>
      <c r="D5723">
        <v>4047</v>
      </c>
    </row>
    <row r="5724" spans="1:4">
      <c r="A5724">
        <f>B5724*[1]Sheet3!$A$2+C5724*[1]Sheet3!$A$3+D5724*[1]Sheet3!$A$4+[1]Sheet3!$A$1</f>
        <v>7.3620506408487927</v>
      </c>
      <c r="B5724">
        <v>2989</v>
      </c>
      <c r="C5724">
        <v>3166</v>
      </c>
      <c r="D5724">
        <v>2373</v>
      </c>
    </row>
    <row r="5725" spans="1:4">
      <c r="A5725">
        <f>B5725*[1]Sheet3!$A$2+C5725*[1]Sheet3!$A$3+D5725*[1]Sheet3!$A$4+[1]Sheet3!$A$1</f>
        <v>7.127975877829158</v>
      </c>
      <c r="B5725">
        <v>2170</v>
      </c>
      <c r="C5725">
        <v>4873</v>
      </c>
      <c r="D5725">
        <v>2485</v>
      </c>
    </row>
    <row r="5726" spans="1:4">
      <c r="A5726">
        <f>B5726*[1]Sheet3!$A$2+C5726*[1]Sheet3!$A$3+D5726*[1]Sheet3!$A$4+[1]Sheet3!$A$1</f>
        <v>7.0028340534954623</v>
      </c>
      <c r="B5726">
        <v>2794</v>
      </c>
      <c r="C5726">
        <v>3997</v>
      </c>
      <c r="D5726">
        <v>1975</v>
      </c>
    </row>
    <row r="5727" spans="1:4">
      <c r="A5727">
        <f>B5727*[1]Sheet3!$A$2+C5727*[1]Sheet3!$A$3+D5727*[1]Sheet3!$A$4+[1]Sheet3!$A$1</f>
        <v>6.9866244915774587</v>
      </c>
      <c r="B5727">
        <v>1810</v>
      </c>
      <c r="C5727">
        <v>3928</v>
      </c>
      <c r="D5727">
        <v>4233</v>
      </c>
    </row>
    <row r="5728" spans="1:4">
      <c r="A5728">
        <f>B5728*[1]Sheet3!$A$2+C5728*[1]Sheet3!$A$3+D5728*[1]Sheet3!$A$4+[1]Sheet3!$A$1</f>
        <v>6.3341316818077757</v>
      </c>
      <c r="B5728">
        <v>3473</v>
      </c>
      <c r="C5728">
        <v>2101</v>
      </c>
      <c r="D5728">
        <v>2366</v>
      </c>
    </row>
    <row r="5729" spans="1:4">
      <c r="A5729">
        <f>B5729*[1]Sheet3!$A$2+C5729*[1]Sheet3!$A$3+D5729*[1]Sheet3!$A$4+[1]Sheet3!$A$1</f>
        <v>6.30270562766691</v>
      </c>
      <c r="B5729">
        <v>3258</v>
      </c>
      <c r="C5729">
        <v>2773</v>
      </c>
      <c r="D5729">
        <v>2171</v>
      </c>
    </row>
    <row r="5730" spans="1:4">
      <c r="A5730">
        <f>B5730*[1]Sheet3!$A$2+C5730*[1]Sheet3!$A$3+D5730*[1]Sheet3!$A$4+[1]Sheet3!$A$1</f>
        <v>4.1594865912347814</v>
      </c>
      <c r="B5730">
        <v>1702</v>
      </c>
      <c r="C5730">
        <v>4513</v>
      </c>
      <c r="D5730">
        <v>3894</v>
      </c>
    </row>
    <row r="5731" spans="1:4">
      <c r="A5731">
        <f>B5731*[1]Sheet3!$A$2+C5731*[1]Sheet3!$A$3+D5731*[1]Sheet3!$A$4+[1]Sheet3!$A$1</f>
        <v>4.1052032642173799</v>
      </c>
      <c r="B5731">
        <v>1979</v>
      </c>
      <c r="C5731">
        <v>3991</v>
      </c>
      <c r="D5731">
        <v>3801</v>
      </c>
    </row>
    <row r="5732" spans="1:4">
      <c r="A5732">
        <f>B5732*[1]Sheet3!$A$2+C5732*[1]Sheet3!$A$3+D5732*[1]Sheet3!$A$4+[1]Sheet3!$A$1</f>
        <v>3.3785941238720625</v>
      </c>
      <c r="B5732">
        <v>2565</v>
      </c>
      <c r="C5732">
        <v>4635</v>
      </c>
      <c r="D5732">
        <v>1854</v>
      </c>
    </row>
    <row r="5733" spans="1:4">
      <c r="A5733">
        <f>B5733*[1]Sheet3!$A$2+C5733*[1]Sheet3!$A$3+D5733*[1]Sheet3!$A$4+[1]Sheet3!$A$1</f>
        <v>3.0851261823145251</v>
      </c>
      <c r="B5733">
        <v>2138</v>
      </c>
      <c r="C5733">
        <v>3390</v>
      </c>
      <c r="D5733">
        <v>4052</v>
      </c>
    </row>
    <row r="5734" spans="1:4">
      <c r="A5734">
        <f>B5734*[1]Sheet3!$A$2+C5734*[1]Sheet3!$A$3+D5734*[1]Sheet3!$A$4+[1]Sheet3!$A$1</f>
        <v>3.02199324697267</v>
      </c>
      <c r="B5734">
        <v>2631</v>
      </c>
      <c r="C5734">
        <v>4666</v>
      </c>
      <c r="D5734">
        <v>1677</v>
      </c>
    </row>
    <row r="5735" spans="1:4">
      <c r="A5735">
        <f>B5735*[1]Sheet3!$A$2+C5735*[1]Sheet3!$A$3+D5735*[1]Sheet3!$A$4+[1]Sheet3!$A$1</f>
        <v>2.9845343675087861</v>
      </c>
      <c r="B5735">
        <v>2183</v>
      </c>
      <c r="C5735">
        <v>4985</v>
      </c>
      <c r="D5735">
        <v>2354</v>
      </c>
    </row>
    <row r="5736" spans="1:4">
      <c r="A5736">
        <f>B5736*[1]Sheet3!$A$2+C5736*[1]Sheet3!$A$3+D5736*[1]Sheet3!$A$4+[1]Sheet3!$A$1</f>
        <v>2.3655526993443345</v>
      </c>
      <c r="B5736">
        <v>3560</v>
      </c>
      <c r="C5736">
        <v>3209</v>
      </c>
      <c r="D5736">
        <v>1072</v>
      </c>
    </row>
    <row r="5737" spans="1:4">
      <c r="A5737">
        <f>B5737*[1]Sheet3!$A$2+C5737*[1]Sheet3!$A$3+D5737*[1]Sheet3!$A$4+[1]Sheet3!$A$1</f>
        <v>2.2631347908054522</v>
      </c>
      <c r="B5737">
        <v>2094</v>
      </c>
      <c r="C5737">
        <v>3332</v>
      </c>
      <c r="D5737">
        <v>4210</v>
      </c>
    </row>
    <row r="5738" spans="1:4">
      <c r="A5738">
        <f>B5738*[1]Sheet3!$A$2+C5738*[1]Sheet3!$A$3+D5738*[1]Sheet3!$A$4+[1]Sheet3!$A$1</f>
        <v>2.0310609144453338</v>
      </c>
      <c r="B5738">
        <v>3524</v>
      </c>
      <c r="C5738">
        <v>3157</v>
      </c>
      <c r="D5738">
        <v>1205</v>
      </c>
    </row>
    <row r="5739" spans="1:4">
      <c r="A5739">
        <f>B5739*[1]Sheet3!$A$2+C5739*[1]Sheet3!$A$3+D5739*[1]Sheet3!$A$4+[1]Sheet3!$A$1</f>
        <v>1.3005039305135142</v>
      </c>
      <c r="B5739">
        <v>2899</v>
      </c>
      <c r="C5739">
        <v>4701</v>
      </c>
      <c r="D5739">
        <v>1050</v>
      </c>
    </row>
    <row r="5740" spans="1:4">
      <c r="A5740">
        <f>B5740*[1]Sheet3!$A$2+C5740*[1]Sheet3!$A$3+D5740*[1]Sheet3!$A$4+[1]Sheet3!$A$1</f>
        <v>1.2075944838170471</v>
      </c>
      <c r="B5740">
        <v>3045</v>
      </c>
      <c r="C5740">
        <v>3922</v>
      </c>
      <c r="D5740">
        <v>1506</v>
      </c>
    </row>
    <row r="5741" spans="1:4">
      <c r="A5741">
        <f>B5741*[1]Sheet3!$A$2+C5741*[1]Sheet3!$A$3+D5741*[1]Sheet3!$A$4+[1]Sheet3!$A$1</f>
        <v>0.43850105866567901</v>
      </c>
      <c r="B5741">
        <v>1655</v>
      </c>
      <c r="C5741">
        <v>3830</v>
      </c>
      <c r="D5741">
        <v>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2019-06-06T08:37:05Z</dcterms:created>
  <dcterms:modified xsi:type="dcterms:W3CDTF">2019-06-06T08:37:30Z</dcterms:modified>
</cp:coreProperties>
</file>