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r1116_ic_ac_uk/Documents/FYP Final Documents/Exportssecond/Constrainedx/"/>
    </mc:Choice>
  </mc:AlternateContent>
  <xr:revisionPtr revIDLastSave="28" documentId="8_{C6DE5BE7-88FA-B94B-8B71-82178FFAAE81}" xr6:coauthVersionLast="43" xr6:coauthVersionMax="43" xr10:uidLastSave="{FA577856-C02D-3847-8C5D-645C8FEA54FF}"/>
  <bookViews>
    <workbookView xWindow="0" yWindow="440" windowWidth="28800" windowHeight="16260" activeTab="1" xr2:uid="{00000000-000D-0000-FFFF-FFFF00000000}"/>
  </bookViews>
  <sheets>
    <sheet name="DeltaF1mediumtest1" sheetId="1" r:id="rId1"/>
    <sheet name="Sheet1" sheetId="3" r:id="rId2"/>
  </sheets>
  <definedNames>
    <definedName name="_xlnm._FilterDatabase" localSheetId="1" hidden="1">Sheet1!$A$1:$D$2654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5"/>
  <sheetViews>
    <sheetView workbookViewId="0">
      <selection activeCell="A2" sqref="A2:E2655"/>
    </sheetView>
  </sheetViews>
  <sheetFormatPr baseColWidth="10" defaultRowHeight="16"/>
  <sheetData>
    <row r="1" spans="1:5">
      <c r="B1">
        <v>6483.2250000000004</v>
      </c>
      <c r="C1">
        <v>-1.4219999999999999</v>
      </c>
      <c r="D1">
        <v>-0.65687159447994004</v>
      </c>
      <c r="E1">
        <v>-0.41535340552006</v>
      </c>
    </row>
    <row r="2" spans="1:5">
      <c r="A2" s="1">
        <f>B2*$B$1+C2*$C$1+D2*$D$1+E2*$E$1</f>
        <v>921.96846751597366</v>
      </c>
      <c r="B2" s="1">
        <v>1</v>
      </c>
      <c r="C2" s="1">
        <v>2950</v>
      </c>
      <c r="D2" s="1">
        <v>1100</v>
      </c>
      <c r="E2" s="1">
        <v>1550</v>
      </c>
    </row>
    <row r="3" spans="1:5">
      <c r="A3" s="1">
        <f t="shared" ref="A3:A66" si="0">B3*$B$1+C3*$C$1+D3*$D$1+E3*$E$1</f>
        <v>1228.0198297239976</v>
      </c>
      <c r="B3" s="1">
        <v>1</v>
      </c>
      <c r="C3" s="1">
        <v>2550</v>
      </c>
      <c r="D3" s="1">
        <v>1500</v>
      </c>
      <c r="E3" s="1">
        <v>1550</v>
      </c>
    </row>
    <row r="4" spans="1:5">
      <c r="A4" s="1">
        <f t="shared" si="0"/>
        <v>1228.0198297239976</v>
      </c>
      <c r="B4" s="1">
        <v>1</v>
      </c>
      <c r="C4" s="1">
        <v>2550</v>
      </c>
      <c r="D4" s="1">
        <v>1500</v>
      </c>
      <c r="E4" s="1">
        <v>1550</v>
      </c>
    </row>
    <row r="5" spans="1:5">
      <c r="A5" s="1">
        <f t="shared" si="0"/>
        <v>1348.2019311040126</v>
      </c>
      <c r="B5" s="1">
        <v>1</v>
      </c>
      <c r="C5" s="1">
        <v>2350</v>
      </c>
      <c r="D5" s="1">
        <v>1750</v>
      </c>
      <c r="E5" s="1">
        <v>1550</v>
      </c>
    </row>
    <row r="6" spans="1:5">
      <c r="A6" s="1">
        <f t="shared" si="0"/>
        <v>1348.2019311040126</v>
      </c>
      <c r="B6" s="1">
        <v>1</v>
      </c>
      <c r="C6" s="1">
        <v>2350</v>
      </c>
      <c r="D6" s="1">
        <v>1750</v>
      </c>
      <c r="E6" s="1">
        <v>1550</v>
      </c>
    </row>
    <row r="7" spans="1:5">
      <c r="A7" s="1">
        <f t="shared" si="0"/>
        <v>1484.6225541400454</v>
      </c>
      <c r="B7" s="1">
        <v>1</v>
      </c>
      <c r="C7" s="1">
        <v>2000</v>
      </c>
      <c r="D7" s="1">
        <v>2300</v>
      </c>
      <c r="E7" s="1">
        <v>1550</v>
      </c>
    </row>
    <row r="8" spans="1:5">
      <c r="A8" s="1">
        <f t="shared" si="0"/>
        <v>1484.6225541400454</v>
      </c>
      <c r="B8" s="1">
        <v>1</v>
      </c>
      <c r="C8" s="1">
        <v>2000</v>
      </c>
      <c r="D8" s="1">
        <v>2300</v>
      </c>
      <c r="E8" s="1">
        <v>1550</v>
      </c>
    </row>
    <row r="9" spans="1:5">
      <c r="A9" s="1">
        <f t="shared" si="0"/>
        <v>934.04437696396769</v>
      </c>
      <c r="B9" s="1">
        <v>1</v>
      </c>
      <c r="C9" s="1">
        <v>2950</v>
      </c>
      <c r="D9" s="1">
        <v>1050</v>
      </c>
      <c r="E9" s="1">
        <v>1600</v>
      </c>
    </row>
    <row r="10" spans="1:5">
      <c r="A10" s="1">
        <f t="shared" si="0"/>
        <v>1240.0957391719912</v>
      </c>
      <c r="B10" s="1">
        <v>1</v>
      </c>
      <c r="C10" s="1">
        <v>2550</v>
      </c>
      <c r="D10" s="1">
        <v>1450</v>
      </c>
      <c r="E10" s="1">
        <v>1600</v>
      </c>
    </row>
    <row r="11" spans="1:5">
      <c r="A11" s="1">
        <f t="shared" si="0"/>
        <v>1360.2778405520066</v>
      </c>
      <c r="B11" s="1">
        <v>1</v>
      </c>
      <c r="C11" s="1">
        <v>2350</v>
      </c>
      <c r="D11" s="1">
        <v>1700</v>
      </c>
      <c r="E11" s="1">
        <v>1600</v>
      </c>
    </row>
    <row r="12" spans="1:5">
      <c r="A12" s="1">
        <f t="shared" si="0"/>
        <v>1496.698463588039</v>
      </c>
      <c r="B12" s="1">
        <v>1</v>
      </c>
      <c r="C12" s="1">
        <v>2000</v>
      </c>
      <c r="D12" s="1">
        <v>2250</v>
      </c>
      <c r="E12" s="1">
        <v>1600</v>
      </c>
    </row>
    <row r="13" spans="1:5">
      <c r="A13" s="1">
        <f t="shared" si="0"/>
        <v>1512.9369852440573</v>
      </c>
      <c r="B13" s="1">
        <v>1</v>
      </c>
      <c r="C13" s="1">
        <v>1850</v>
      </c>
      <c r="D13" s="1">
        <v>2550</v>
      </c>
      <c r="E13" s="1">
        <v>1600</v>
      </c>
    </row>
    <row r="14" spans="1:5">
      <c r="A14" s="1">
        <f t="shared" si="0"/>
        <v>1474.3140285560935</v>
      </c>
      <c r="B14" s="1">
        <v>1</v>
      </c>
      <c r="C14" s="1">
        <v>1600</v>
      </c>
      <c r="D14" s="1">
        <v>3150</v>
      </c>
      <c r="E14" s="1">
        <v>1600</v>
      </c>
    </row>
    <row r="15" spans="1:5">
      <c r="A15" s="1">
        <f t="shared" si="0"/>
        <v>1446.8832893841018</v>
      </c>
      <c r="B15" s="1">
        <v>1</v>
      </c>
      <c r="C15" s="1">
        <v>1550</v>
      </c>
      <c r="D15" s="1">
        <v>3300</v>
      </c>
      <c r="E15" s="1">
        <v>1600</v>
      </c>
    </row>
    <row r="16" spans="1:5">
      <c r="A16" s="1">
        <f t="shared" si="0"/>
        <v>1419.452550212111</v>
      </c>
      <c r="B16" s="1">
        <v>1</v>
      </c>
      <c r="C16" s="1">
        <v>1500</v>
      </c>
      <c r="D16" s="1">
        <v>3450</v>
      </c>
      <c r="E16" s="1">
        <v>1600</v>
      </c>
    </row>
    <row r="17" spans="1:5">
      <c r="A17" s="1">
        <f t="shared" si="0"/>
        <v>1392.0218110401206</v>
      </c>
      <c r="B17" s="1">
        <v>1</v>
      </c>
      <c r="C17" s="1">
        <v>1450</v>
      </c>
      <c r="D17" s="1">
        <v>3600</v>
      </c>
      <c r="E17" s="1">
        <v>1600</v>
      </c>
    </row>
    <row r="18" spans="1:5">
      <c r="A18" s="1">
        <f t="shared" si="0"/>
        <v>1150.9245354561681</v>
      </c>
      <c r="B18" s="1">
        <v>1</v>
      </c>
      <c r="C18" s="1">
        <v>1250</v>
      </c>
      <c r="D18" s="1">
        <v>4400</v>
      </c>
      <c r="E18" s="1">
        <v>1600</v>
      </c>
    </row>
    <row r="19" spans="1:5">
      <c r="A19" s="1">
        <f t="shared" si="0"/>
        <v>1090.6502165601805</v>
      </c>
      <c r="B19" s="1">
        <v>1</v>
      </c>
      <c r="C19" s="1">
        <v>1200</v>
      </c>
      <c r="D19" s="1">
        <v>4600</v>
      </c>
      <c r="E19" s="1">
        <v>1600</v>
      </c>
    </row>
    <row r="20" spans="1:5">
      <c r="A20" s="1">
        <f t="shared" si="0"/>
        <v>997.53231794019496</v>
      </c>
      <c r="B20" s="1">
        <v>1</v>
      </c>
      <c r="C20" s="1">
        <v>1150</v>
      </c>
      <c r="D20" s="1">
        <v>4850</v>
      </c>
      <c r="E20" s="1">
        <v>1600</v>
      </c>
    </row>
    <row r="21" spans="1:5">
      <c r="A21" s="1">
        <f t="shared" si="0"/>
        <v>946.12028641196162</v>
      </c>
      <c r="B21" s="1">
        <v>1</v>
      </c>
      <c r="C21" s="1">
        <v>2950</v>
      </c>
      <c r="D21" s="1">
        <v>1000</v>
      </c>
      <c r="E21" s="1">
        <v>1650</v>
      </c>
    </row>
    <row r="22" spans="1:5">
      <c r="A22" s="1">
        <f t="shared" si="0"/>
        <v>1252.1716486199855</v>
      </c>
      <c r="B22" s="1">
        <v>1</v>
      </c>
      <c r="C22" s="1">
        <v>2550</v>
      </c>
      <c r="D22" s="1">
        <v>1400</v>
      </c>
      <c r="E22" s="1">
        <v>1650</v>
      </c>
    </row>
    <row r="23" spans="1:5">
      <c r="A23" s="1">
        <f t="shared" si="0"/>
        <v>1372.3537500000004</v>
      </c>
      <c r="B23" s="1">
        <v>1</v>
      </c>
      <c r="C23" s="1">
        <v>2350</v>
      </c>
      <c r="D23" s="1">
        <v>1650</v>
      </c>
      <c r="E23" s="1">
        <v>1650</v>
      </c>
    </row>
    <row r="24" spans="1:5">
      <c r="A24" s="1">
        <f t="shared" si="0"/>
        <v>1508.7743730360332</v>
      </c>
      <c r="B24" s="1">
        <v>1</v>
      </c>
      <c r="C24" s="1">
        <v>2000</v>
      </c>
      <c r="D24" s="1">
        <v>2200</v>
      </c>
      <c r="E24" s="1">
        <v>1650</v>
      </c>
    </row>
    <row r="25" spans="1:5">
      <c r="A25" s="1">
        <f t="shared" si="0"/>
        <v>1525.0128946920515</v>
      </c>
      <c r="B25" s="1">
        <v>1</v>
      </c>
      <c r="C25" s="1">
        <v>1850</v>
      </c>
      <c r="D25" s="1">
        <v>2500</v>
      </c>
      <c r="E25" s="1">
        <v>1650</v>
      </c>
    </row>
    <row r="26" spans="1:5">
      <c r="A26" s="1">
        <f t="shared" si="0"/>
        <v>1486.3899380040873</v>
      </c>
      <c r="B26" s="1">
        <v>1</v>
      </c>
      <c r="C26" s="1">
        <v>1600</v>
      </c>
      <c r="D26" s="1">
        <v>3100</v>
      </c>
      <c r="E26" s="1">
        <v>1650</v>
      </c>
    </row>
    <row r="27" spans="1:5">
      <c r="A27" s="1">
        <f t="shared" si="0"/>
        <v>1458.959198832096</v>
      </c>
      <c r="B27" s="1">
        <v>1</v>
      </c>
      <c r="C27" s="1">
        <v>1550</v>
      </c>
      <c r="D27" s="1">
        <v>3250</v>
      </c>
      <c r="E27" s="1">
        <v>1650</v>
      </c>
    </row>
    <row r="28" spans="1:5">
      <c r="A28" s="1">
        <f t="shared" si="0"/>
        <v>1431.5284596601052</v>
      </c>
      <c r="B28" s="1">
        <v>1</v>
      </c>
      <c r="C28" s="1">
        <v>1500</v>
      </c>
      <c r="D28" s="1">
        <v>3400</v>
      </c>
      <c r="E28" s="1">
        <v>1650</v>
      </c>
    </row>
    <row r="29" spans="1:5">
      <c r="A29" s="1">
        <f t="shared" si="0"/>
        <v>1404.0977204881144</v>
      </c>
      <c r="B29" s="1">
        <v>1</v>
      </c>
      <c r="C29" s="1">
        <v>1450</v>
      </c>
      <c r="D29" s="1">
        <v>3550</v>
      </c>
      <c r="E29" s="1">
        <v>1650</v>
      </c>
    </row>
    <row r="30" spans="1:5">
      <c r="A30" s="1">
        <f t="shared" si="0"/>
        <v>1163.0004449041624</v>
      </c>
      <c r="B30" s="1">
        <v>1</v>
      </c>
      <c r="C30" s="1">
        <v>1250</v>
      </c>
      <c r="D30" s="1">
        <v>4350</v>
      </c>
      <c r="E30" s="1">
        <v>1650</v>
      </c>
    </row>
    <row r="31" spans="1:5">
      <c r="A31" s="1">
        <f t="shared" si="0"/>
        <v>1102.7261260081743</v>
      </c>
      <c r="B31" s="1">
        <v>1</v>
      </c>
      <c r="C31" s="1">
        <v>1200</v>
      </c>
      <c r="D31" s="1">
        <v>4550</v>
      </c>
      <c r="E31" s="1">
        <v>1650</v>
      </c>
    </row>
    <row r="32" spans="1:5">
      <c r="A32" s="1">
        <f t="shared" si="0"/>
        <v>1009.6082273881891</v>
      </c>
      <c r="B32" s="1">
        <v>1</v>
      </c>
      <c r="C32" s="1">
        <v>1150</v>
      </c>
      <c r="D32" s="1">
        <v>4800</v>
      </c>
      <c r="E32" s="1">
        <v>1650</v>
      </c>
    </row>
    <row r="33" spans="1:5">
      <c r="A33" s="1">
        <f t="shared" si="0"/>
        <v>1264.2475580679793</v>
      </c>
      <c r="B33" s="1">
        <v>1</v>
      </c>
      <c r="C33" s="1">
        <v>2550</v>
      </c>
      <c r="D33" s="1">
        <v>1350</v>
      </c>
      <c r="E33" s="1">
        <v>1700</v>
      </c>
    </row>
    <row r="34" spans="1:5">
      <c r="A34" s="1">
        <f t="shared" si="0"/>
        <v>1384.4296594479943</v>
      </c>
      <c r="B34" s="1">
        <v>1</v>
      </c>
      <c r="C34" s="1">
        <v>2350</v>
      </c>
      <c r="D34" s="1">
        <v>1600</v>
      </c>
      <c r="E34" s="1">
        <v>1700</v>
      </c>
    </row>
    <row r="35" spans="1:5">
      <c r="A35" s="1">
        <f t="shared" si="0"/>
        <v>1520.8502824840275</v>
      </c>
      <c r="B35" s="1">
        <v>1</v>
      </c>
      <c r="C35" s="1">
        <v>2000</v>
      </c>
      <c r="D35" s="1">
        <v>2150</v>
      </c>
      <c r="E35" s="1">
        <v>1700</v>
      </c>
    </row>
    <row r="36" spans="1:5">
      <c r="A36" s="1">
        <f t="shared" si="0"/>
        <v>1537.0888041400453</v>
      </c>
      <c r="B36" s="1">
        <v>1</v>
      </c>
      <c r="C36" s="1">
        <v>1850</v>
      </c>
      <c r="D36" s="1">
        <v>2450</v>
      </c>
      <c r="E36" s="1">
        <v>1700</v>
      </c>
    </row>
    <row r="37" spans="1:5">
      <c r="A37" s="1">
        <f t="shared" si="0"/>
        <v>1542.5016446920513</v>
      </c>
      <c r="B37" s="1">
        <v>1</v>
      </c>
      <c r="C37" s="1">
        <v>1800</v>
      </c>
      <c r="D37" s="1">
        <v>2550</v>
      </c>
      <c r="E37" s="1">
        <v>1700</v>
      </c>
    </row>
    <row r="38" spans="1:5">
      <c r="A38" s="1">
        <f t="shared" si="0"/>
        <v>1498.4658474520816</v>
      </c>
      <c r="B38" s="1">
        <v>1</v>
      </c>
      <c r="C38" s="1">
        <v>1600</v>
      </c>
      <c r="D38" s="1">
        <v>3050</v>
      </c>
      <c r="E38" s="1">
        <v>1700</v>
      </c>
    </row>
    <row r="39" spans="1:5">
      <c r="A39" s="1">
        <f t="shared" si="0"/>
        <v>1471.0351082800898</v>
      </c>
      <c r="B39" s="1">
        <v>1</v>
      </c>
      <c r="C39" s="1">
        <v>1550</v>
      </c>
      <c r="D39" s="1">
        <v>3200</v>
      </c>
      <c r="E39" s="1">
        <v>1700</v>
      </c>
    </row>
    <row r="40" spans="1:5">
      <c r="A40" s="1">
        <f t="shared" si="0"/>
        <v>1443.6043691080995</v>
      </c>
      <c r="B40" s="1">
        <v>1</v>
      </c>
      <c r="C40" s="1">
        <v>1500</v>
      </c>
      <c r="D40" s="1">
        <v>3350</v>
      </c>
      <c r="E40" s="1">
        <v>1700</v>
      </c>
    </row>
    <row r="41" spans="1:5">
      <c r="A41" s="1">
        <f t="shared" si="0"/>
        <v>1416.1736299361087</v>
      </c>
      <c r="B41" s="1">
        <v>1</v>
      </c>
      <c r="C41" s="1">
        <v>1450</v>
      </c>
      <c r="D41" s="1">
        <v>3500</v>
      </c>
      <c r="E41" s="1">
        <v>1700</v>
      </c>
    </row>
    <row r="42" spans="1:5">
      <c r="A42" s="1">
        <f t="shared" si="0"/>
        <v>1175.0763543521562</v>
      </c>
      <c r="B42" s="1">
        <v>1</v>
      </c>
      <c r="C42" s="1">
        <v>1250</v>
      </c>
      <c r="D42" s="1">
        <v>4300</v>
      </c>
      <c r="E42" s="1">
        <v>1700</v>
      </c>
    </row>
    <row r="43" spans="1:5">
      <c r="A43" s="1">
        <f t="shared" si="0"/>
        <v>1114.8020354561686</v>
      </c>
      <c r="B43" s="1">
        <v>1</v>
      </c>
      <c r="C43" s="1">
        <v>1200</v>
      </c>
      <c r="D43" s="1">
        <v>4500</v>
      </c>
      <c r="E43" s="1">
        <v>1700</v>
      </c>
    </row>
    <row r="44" spans="1:5">
      <c r="A44" s="1">
        <f t="shared" si="0"/>
        <v>1021.6841368361829</v>
      </c>
      <c r="B44" s="1">
        <v>1</v>
      </c>
      <c r="C44" s="1">
        <v>1150</v>
      </c>
      <c r="D44" s="1">
        <v>4750</v>
      </c>
      <c r="E44" s="1">
        <v>1700</v>
      </c>
    </row>
    <row r="45" spans="1:5">
      <c r="A45" s="1">
        <f t="shared" si="0"/>
        <v>1276.3234675159733</v>
      </c>
      <c r="B45" s="1">
        <v>1</v>
      </c>
      <c r="C45" s="1">
        <v>2550</v>
      </c>
      <c r="D45" s="1">
        <v>1300</v>
      </c>
      <c r="E45" s="1">
        <v>1750</v>
      </c>
    </row>
    <row r="46" spans="1:5">
      <c r="A46" s="1">
        <f t="shared" si="0"/>
        <v>1396.5055688959883</v>
      </c>
      <c r="B46" s="1">
        <v>1</v>
      </c>
      <c r="C46" s="1">
        <v>2350</v>
      </c>
      <c r="D46" s="1">
        <v>1550</v>
      </c>
      <c r="E46" s="1">
        <v>1750</v>
      </c>
    </row>
    <row r="47" spans="1:5">
      <c r="A47" s="1">
        <f t="shared" si="0"/>
        <v>1532.9261919320211</v>
      </c>
      <c r="B47" s="1">
        <v>1</v>
      </c>
      <c r="C47" s="1">
        <v>2000</v>
      </c>
      <c r="D47" s="1">
        <v>2100</v>
      </c>
      <c r="E47" s="1">
        <v>1750</v>
      </c>
    </row>
    <row r="48" spans="1:5">
      <c r="A48" s="1">
        <f t="shared" si="0"/>
        <v>1762.3684714439071</v>
      </c>
      <c r="B48" s="1">
        <v>1</v>
      </c>
      <c r="C48" s="1">
        <v>2000</v>
      </c>
      <c r="D48" s="1">
        <v>1150</v>
      </c>
      <c r="E48" s="1">
        <v>2700</v>
      </c>
    </row>
    <row r="49" spans="1:5">
      <c r="A49" s="1">
        <f t="shared" si="0"/>
        <v>1767.781311995913</v>
      </c>
      <c r="B49" s="1">
        <v>1</v>
      </c>
      <c r="C49" s="1">
        <v>1950</v>
      </c>
      <c r="D49" s="1">
        <v>1250</v>
      </c>
      <c r="E49" s="1">
        <v>2700</v>
      </c>
    </row>
    <row r="50" spans="1:5">
      <c r="A50" s="1">
        <f t="shared" si="0"/>
        <v>1773.1941525479194</v>
      </c>
      <c r="B50" s="1">
        <v>1</v>
      </c>
      <c r="C50" s="1">
        <v>1900</v>
      </c>
      <c r="D50" s="1">
        <v>1350</v>
      </c>
      <c r="E50" s="1">
        <v>2700</v>
      </c>
    </row>
    <row r="51" spans="1:5">
      <c r="A51" s="1">
        <f t="shared" si="0"/>
        <v>1778.6069930999254</v>
      </c>
      <c r="B51" s="1">
        <v>1</v>
      </c>
      <c r="C51" s="1">
        <v>1850</v>
      </c>
      <c r="D51" s="1">
        <v>1450</v>
      </c>
      <c r="E51" s="1">
        <v>2700</v>
      </c>
    </row>
    <row r="52" spans="1:5">
      <c r="A52" s="1">
        <f t="shared" si="0"/>
        <v>1712.5532972399699</v>
      </c>
      <c r="B52" s="1">
        <v>1</v>
      </c>
      <c r="C52" s="1">
        <v>1550</v>
      </c>
      <c r="D52" s="1">
        <v>2200</v>
      </c>
      <c r="E52" s="1">
        <v>2700</v>
      </c>
    </row>
    <row r="53" spans="1:5">
      <c r="A53" s="1">
        <f t="shared" si="0"/>
        <v>1685.1225580679795</v>
      </c>
      <c r="B53" s="1">
        <v>1</v>
      </c>
      <c r="C53" s="1">
        <v>1500</v>
      </c>
      <c r="D53" s="1">
        <v>2350</v>
      </c>
      <c r="E53" s="1">
        <v>2700</v>
      </c>
    </row>
    <row r="54" spans="1:5">
      <c r="A54" s="1">
        <f t="shared" si="0"/>
        <v>1416.5945433120362</v>
      </c>
      <c r="B54" s="1">
        <v>1</v>
      </c>
      <c r="C54" s="1">
        <v>1250</v>
      </c>
      <c r="D54" s="1">
        <v>3300</v>
      </c>
      <c r="E54" s="1">
        <v>2700</v>
      </c>
    </row>
    <row r="55" spans="1:5">
      <c r="A55" s="1">
        <f t="shared" si="0"/>
        <v>1356.3202244160486</v>
      </c>
      <c r="B55" s="1">
        <v>1</v>
      </c>
      <c r="C55" s="1">
        <v>1200</v>
      </c>
      <c r="D55" s="1">
        <v>3500</v>
      </c>
      <c r="E55" s="1">
        <v>2700</v>
      </c>
    </row>
    <row r="56" spans="1:5">
      <c r="A56" s="1">
        <f t="shared" si="0"/>
        <v>1263.202325796063</v>
      </c>
      <c r="B56" s="1">
        <v>1</v>
      </c>
      <c r="C56" s="1">
        <v>1150</v>
      </c>
      <c r="D56" s="1">
        <v>3750</v>
      </c>
      <c r="E56" s="1">
        <v>2700</v>
      </c>
    </row>
    <row r="57" spans="1:5">
      <c r="A57" s="1">
        <f t="shared" si="0"/>
        <v>1137.2408474520814</v>
      </c>
      <c r="B57" s="1">
        <v>1</v>
      </c>
      <c r="C57" s="1">
        <v>1100</v>
      </c>
      <c r="D57" s="1">
        <v>4050</v>
      </c>
      <c r="E57" s="1">
        <v>2700</v>
      </c>
    </row>
    <row r="58" spans="1:5">
      <c r="A58" s="1">
        <f t="shared" si="0"/>
        <v>1011.279369108099</v>
      </c>
      <c r="B58" s="1">
        <v>1</v>
      </c>
      <c r="C58" s="1">
        <v>1050</v>
      </c>
      <c r="D58" s="1">
        <v>4350</v>
      </c>
      <c r="E58" s="1">
        <v>2700</v>
      </c>
    </row>
    <row r="59" spans="1:5">
      <c r="A59" s="1">
        <f t="shared" si="0"/>
        <v>726.51283269613873</v>
      </c>
      <c r="B59" s="1">
        <v>1</v>
      </c>
      <c r="C59" s="1">
        <v>950</v>
      </c>
      <c r="D59" s="1">
        <v>5000</v>
      </c>
      <c r="E59" s="1">
        <v>2700</v>
      </c>
    </row>
    <row r="60" spans="1:5">
      <c r="A60" s="1">
        <f t="shared" si="0"/>
        <v>1774.4443808919013</v>
      </c>
      <c r="B60" s="1">
        <v>1</v>
      </c>
      <c r="C60" s="1">
        <v>2000</v>
      </c>
      <c r="D60" s="1">
        <v>1100</v>
      </c>
      <c r="E60" s="1">
        <v>2750</v>
      </c>
    </row>
    <row r="61" spans="1:5">
      <c r="A61" s="1">
        <f t="shared" si="0"/>
        <v>1779.8572214439073</v>
      </c>
      <c r="B61" s="1">
        <v>1</v>
      </c>
      <c r="C61" s="1">
        <v>1950</v>
      </c>
      <c r="D61" s="1">
        <v>1200</v>
      </c>
      <c r="E61" s="1">
        <v>2750</v>
      </c>
    </row>
    <row r="62" spans="1:5">
      <c r="A62" s="1">
        <f t="shared" si="0"/>
        <v>1785.2700619959137</v>
      </c>
      <c r="B62" s="1">
        <v>1</v>
      </c>
      <c r="C62" s="1">
        <v>1900</v>
      </c>
      <c r="D62" s="1">
        <v>1300</v>
      </c>
      <c r="E62" s="1">
        <v>2750</v>
      </c>
    </row>
    <row r="63" spans="1:5">
      <c r="A63" s="1">
        <f t="shared" si="0"/>
        <v>1790.6829025479196</v>
      </c>
      <c r="B63" s="1">
        <v>1</v>
      </c>
      <c r="C63" s="1">
        <v>1850</v>
      </c>
      <c r="D63" s="1">
        <v>1400</v>
      </c>
      <c r="E63" s="1">
        <v>2750</v>
      </c>
    </row>
    <row r="64" spans="1:5">
      <c r="A64" s="1">
        <f t="shared" si="0"/>
        <v>1724.6292066879641</v>
      </c>
      <c r="B64" s="1">
        <v>1</v>
      </c>
      <c r="C64" s="1">
        <v>1550</v>
      </c>
      <c r="D64" s="1">
        <v>2150</v>
      </c>
      <c r="E64" s="1">
        <v>2750</v>
      </c>
    </row>
    <row r="65" spans="1:5">
      <c r="A65" s="1">
        <f t="shared" si="0"/>
        <v>1697.1984675159733</v>
      </c>
      <c r="B65" s="1">
        <v>1</v>
      </c>
      <c r="C65" s="1">
        <v>1500</v>
      </c>
      <c r="D65" s="1">
        <v>2300</v>
      </c>
      <c r="E65" s="1">
        <v>2750</v>
      </c>
    </row>
    <row r="66" spans="1:5">
      <c r="A66" s="1">
        <f t="shared" si="0"/>
        <v>1428.6704527600305</v>
      </c>
      <c r="B66" s="1">
        <v>1</v>
      </c>
      <c r="C66" s="1">
        <v>1250</v>
      </c>
      <c r="D66" s="1">
        <v>3250</v>
      </c>
      <c r="E66" s="1">
        <v>2750</v>
      </c>
    </row>
    <row r="67" spans="1:5">
      <c r="A67" s="1">
        <f t="shared" ref="A67:A130" si="1">B67*$B$1+C67*$C$1+D67*$D$1+E67*$E$1</f>
        <v>1368.3961338640424</v>
      </c>
      <c r="B67" s="1">
        <v>1</v>
      </c>
      <c r="C67" s="1">
        <v>1200</v>
      </c>
      <c r="D67" s="1">
        <v>3450</v>
      </c>
      <c r="E67" s="1">
        <v>2750</v>
      </c>
    </row>
    <row r="68" spans="1:5">
      <c r="A68" s="1">
        <f t="shared" si="1"/>
        <v>1275.2782352440572</v>
      </c>
      <c r="B68" s="1">
        <v>1</v>
      </c>
      <c r="C68" s="1">
        <v>1150</v>
      </c>
      <c r="D68" s="1">
        <v>3700</v>
      </c>
      <c r="E68" s="1">
        <v>2750</v>
      </c>
    </row>
    <row r="69" spans="1:5">
      <c r="A69" s="1">
        <f t="shared" si="1"/>
        <v>1149.3167569000752</v>
      </c>
      <c r="B69" s="1">
        <v>1</v>
      </c>
      <c r="C69" s="1">
        <v>1100</v>
      </c>
      <c r="D69" s="1">
        <v>4000</v>
      </c>
      <c r="E69" s="1">
        <v>2750</v>
      </c>
    </row>
    <row r="70" spans="1:5">
      <c r="A70" s="1">
        <f t="shared" si="1"/>
        <v>1023.3552785560928</v>
      </c>
      <c r="B70" s="1">
        <v>1</v>
      </c>
      <c r="C70" s="1">
        <v>1050</v>
      </c>
      <c r="D70" s="1">
        <v>4300</v>
      </c>
      <c r="E70" s="1">
        <v>2750</v>
      </c>
    </row>
    <row r="71" spans="1:5">
      <c r="A71" s="1">
        <f t="shared" si="1"/>
        <v>738.58874214413254</v>
      </c>
      <c r="B71" s="1">
        <v>1</v>
      </c>
      <c r="C71" s="1">
        <v>950</v>
      </c>
      <c r="D71" s="1">
        <v>4950</v>
      </c>
      <c r="E71" s="1">
        <v>2750</v>
      </c>
    </row>
    <row r="72" spans="1:5">
      <c r="A72" s="1">
        <f t="shared" si="1"/>
        <v>1786.5202903398956</v>
      </c>
      <c r="B72" s="1">
        <v>1</v>
      </c>
      <c r="C72" s="1">
        <v>2000</v>
      </c>
      <c r="D72" s="1">
        <v>1050</v>
      </c>
      <c r="E72" s="1">
        <v>2800</v>
      </c>
    </row>
    <row r="73" spans="1:5">
      <c r="A73" s="1">
        <f t="shared" si="1"/>
        <v>1791.9331308919016</v>
      </c>
      <c r="B73" s="1">
        <v>1</v>
      </c>
      <c r="C73" s="1">
        <v>1950</v>
      </c>
      <c r="D73" s="1">
        <v>1150</v>
      </c>
      <c r="E73" s="1">
        <v>2800</v>
      </c>
    </row>
    <row r="74" spans="1:5">
      <c r="A74" s="1">
        <f t="shared" si="1"/>
        <v>1797.3459714439075</v>
      </c>
      <c r="B74" s="1">
        <v>1</v>
      </c>
      <c r="C74" s="1">
        <v>1900</v>
      </c>
      <c r="D74" s="1">
        <v>1250</v>
      </c>
      <c r="E74" s="1">
        <v>2800</v>
      </c>
    </row>
    <row r="75" spans="1:5">
      <c r="A75" s="1">
        <f t="shared" si="1"/>
        <v>1802.7588119959134</v>
      </c>
      <c r="B75" s="1">
        <v>1</v>
      </c>
      <c r="C75" s="1">
        <v>1850</v>
      </c>
      <c r="D75" s="1">
        <v>1350</v>
      </c>
      <c r="E75" s="1">
        <v>2800</v>
      </c>
    </row>
    <row r="76" spans="1:5">
      <c r="A76" s="1">
        <f t="shared" si="1"/>
        <v>1736.705116135958</v>
      </c>
      <c r="B76" s="1">
        <v>1</v>
      </c>
      <c r="C76" s="1">
        <v>1550</v>
      </c>
      <c r="D76" s="1">
        <v>2100</v>
      </c>
      <c r="E76" s="1">
        <v>2800</v>
      </c>
    </row>
    <row r="77" spans="1:5">
      <c r="A77" s="1">
        <f t="shared" si="1"/>
        <v>1709.2743769639671</v>
      </c>
      <c r="B77" s="1">
        <v>1</v>
      </c>
      <c r="C77" s="1">
        <v>1500</v>
      </c>
      <c r="D77" s="1">
        <v>2250</v>
      </c>
      <c r="E77" s="1">
        <v>2800</v>
      </c>
    </row>
    <row r="78" spans="1:5">
      <c r="A78" s="1">
        <f t="shared" si="1"/>
        <v>1440.7463622080243</v>
      </c>
      <c r="B78" s="1">
        <v>1</v>
      </c>
      <c r="C78" s="1">
        <v>1250</v>
      </c>
      <c r="D78" s="1">
        <v>3200</v>
      </c>
      <c r="E78" s="1">
        <v>2800</v>
      </c>
    </row>
    <row r="79" spans="1:5">
      <c r="A79" s="1">
        <f t="shared" si="1"/>
        <v>1287.354144692051</v>
      </c>
      <c r="B79" s="1">
        <v>1</v>
      </c>
      <c r="C79" s="1">
        <v>1150</v>
      </c>
      <c r="D79" s="1">
        <v>3650</v>
      </c>
      <c r="E79" s="1">
        <v>2800</v>
      </c>
    </row>
    <row r="80" spans="1:5">
      <c r="A80" s="1">
        <f t="shared" si="1"/>
        <v>1161.3926663480695</v>
      </c>
      <c r="B80" s="1">
        <v>1</v>
      </c>
      <c r="C80" s="1">
        <v>1100</v>
      </c>
      <c r="D80" s="1">
        <v>3950</v>
      </c>
      <c r="E80" s="1">
        <v>2800</v>
      </c>
    </row>
    <row r="81" spans="1:5">
      <c r="A81" s="1">
        <f t="shared" si="1"/>
        <v>1035.4311880040871</v>
      </c>
      <c r="B81" s="1">
        <v>1</v>
      </c>
      <c r="C81" s="1">
        <v>1050</v>
      </c>
      <c r="D81" s="1">
        <v>4250</v>
      </c>
      <c r="E81" s="1">
        <v>2800</v>
      </c>
    </row>
    <row r="82" spans="1:5">
      <c r="A82" s="1">
        <f t="shared" si="1"/>
        <v>750.6646515921268</v>
      </c>
      <c r="B82" s="1">
        <v>1</v>
      </c>
      <c r="C82" s="1">
        <v>950</v>
      </c>
      <c r="D82" s="1">
        <v>4900</v>
      </c>
      <c r="E82" s="1">
        <v>2800</v>
      </c>
    </row>
    <row r="83" spans="1:5">
      <c r="A83" s="1">
        <f t="shared" si="1"/>
        <v>1798.5961997878892</v>
      </c>
      <c r="B83" s="1">
        <v>1</v>
      </c>
      <c r="C83" s="1">
        <v>2000</v>
      </c>
      <c r="D83" s="1">
        <v>1000</v>
      </c>
      <c r="E83" s="1">
        <v>2850</v>
      </c>
    </row>
    <row r="84" spans="1:5">
      <c r="A84" s="1">
        <f t="shared" si="1"/>
        <v>1804.0090403398951</v>
      </c>
      <c r="B84" s="1">
        <v>1</v>
      </c>
      <c r="C84" s="1">
        <v>1950</v>
      </c>
      <c r="D84" s="1">
        <v>1100</v>
      </c>
      <c r="E84" s="1">
        <v>2850</v>
      </c>
    </row>
    <row r="85" spans="1:5">
      <c r="A85" s="1">
        <f t="shared" si="1"/>
        <v>1809.4218808919015</v>
      </c>
      <c r="B85" s="1">
        <v>1</v>
      </c>
      <c r="C85" s="1">
        <v>1900</v>
      </c>
      <c r="D85" s="1">
        <v>1200</v>
      </c>
      <c r="E85" s="1">
        <v>2850</v>
      </c>
    </row>
    <row r="86" spans="1:5">
      <c r="A86" s="1">
        <f t="shared" si="1"/>
        <v>1814.8347214439075</v>
      </c>
      <c r="B86" s="1">
        <v>1</v>
      </c>
      <c r="C86" s="1">
        <v>1850</v>
      </c>
      <c r="D86" s="1">
        <v>1300</v>
      </c>
      <c r="E86" s="1">
        <v>2850</v>
      </c>
    </row>
    <row r="87" spans="1:5">
      <c r="A87" s="1">
        <f t="shared" si="1"/>
        <v>1748.7810255839515</v>
      </c>
      <c r="B87" s="1">
        <v>1</v>
      </c>
      <c r="C87" s="1">
        <v>1550</v>
      </c>
      <c r="D87" s="1">
        <v>2050</v>
      </c>
      <c r="E87" s="1">
        <v>2850</v>
      </c>
    </row>
    <row r="88" spans="1:5">
      <c r="A88" s="1">
        <f t="shared" si="1"/>
        <v>1721.3502864119612</v>
      </c>
      <c r="B88" s="1">
        <v>1</v>
      </c>
      <c r="C88" s="1">
        <v>1500</v>
      </c>
      <c r="D88" s="1">
        <v>2200</v>
      </c>
      <c r="E88" s="1">
        <v>2850</v>
      </c>
    </row>
    <row r="89" spans="1:5">
      <c r="A89" s="1">
        <f t="shared" si="1"/>
        <v>1633.6452283439819</v>
      </c>
      <c r="B89" s="1">
        <v>1</v>
      </c>
      <c r="C89" s="1">
        <v>1400</v>
      </c>
      <c r="D89" s="1">
        <v>2550</v>
      </c>
      <c r="E89" s="1">
        <v>2850</v>
      </c>
    </row>
    <row r="90" spans="1:5">
      <c r="A90" s="1">
        <f t="shared" si="1"/>
        <v>1452.8222716560183</v>
      </c>
      <c r="B90" s="1">
        <v>1</v>
      </c>
      <c r="C90" s="1">
        <v>1250</v>
      </c>
      <c r="D90" s="1">
        <v>3150</v>
      </c>
      <c r="E90" s="1">
        <v>2850</v>
      </c>
    </row>
    <row r="91" spans="1:5">
      <c r="A91" s="1">
        <f t="shared" si="1"/>
        <v>1173.4685757960635</v>
      </c>
      <c r="B91" s="1">
        <v>1</v>
      </c>
      <c r="C91" s="1">
        <v>1100</v>
      </c>
      <c r="D91" s="1">
        <v>3900</v>
      </c>
      <c r="E91" s="1">
        <v>2850</v>
      </c>
    </row>
    <row r="92" spans="1:5">
      <c r="A92" s="1">
        <f t="shared" si="1"/>
        <v>1047.5070974520806</v>
      </c>
      <c r="B92" s="1">
        <v>1</v>
      </c>
      <c r="C92" s="1">
        <v>1050</v>
      </c>
      <c r="D92" s="1">
        <v>4200</v>
      </c>
      <c r="E92" s="1">
        <v>2850</v>
      </c>
    </row>
    <row r="93" spans="1:5">
      <c r="A93" s="1">
        <f t="shared" si="1"/>
        <v>921.54561910809912</v>
      </c>
      <c r="B93" s="1">
        <v>1</v>
      </c>
      <c r="C93" s="1">
        <v>1000</v>
      </c>
      <c r="D93" s="1">
        <v>4500</v>
      </c>
      <c r="E93" s="1">
        <v>2850</v>
      </c>
    </row>
    <row r="94" spans="1:5">
      <c r="A94" s="1">
        <f t="shared" si="1"/>
        <v>762.74056104012038</v>
      </c>
      <c r="B94" s="1">
        <v>1</v>
      </c>
      <c r="C94" s="1">
        <v>950</v>
      </c>
      <c r="D94" s="1">
        <v>4850</v>
      </c>
      <c r="E94" s="1">
        <v>2850</v>
      </c>
    </row>
    <row r="95" spans="1:5">
      <c r="A95" s="1">
        <f t="shared" si="1"/>
        <v>1816.0849497878889</v>
      </c>
      <c r="B95" s="1">
        <v>1</v>
      </c>
      <c r="C95" s="1">
        <v>1950</v>
      </c>
      <c r="D95" s="1">
        <v>1050</v>
      </c>
      <c r="E95" s="1">
        <v>2900</v>
      </c>
    </row>
    <row r="96" spans="1:5">
      <c r="A96" s="1">
        <f t="shared" si="1"/>
        <v>1821.4977903398958</v>
      </c>
      <c r="B96" s="1">
        <v>1</v>
      </c>
      <c r="C96" s="1">
        <v>1900</v>
      </c>
      <c r="D96" s="1">
        <v>1150</v>
      </c>
      <c r="E96" s="1">
        <v>2900</v>
      </c>
    </row>
    <row r="97" spans="1:5">
      <c r="A97" s="1">
        <f t="shared" si="1"/>
        <v>1826.9106308919017</v>
      </c>
      <c r="B97" s="1">
        <v>1</v>
      </c>
      <c r="C97" s="1">
        <v>1850</v>
      </c>
      <c r="D97" s="1">
        <v>1250</v>
      </c>
      <c r="E97" s="1">
        <v>2900</v>
      </c>
    </row>
    <row r="98" spans="1:5">
      <c r="A98" s="1">
        <f t="shared" si="1"/>
        <v>1760.8569350319458</v>
      </c>
      <c r="B98" s="1">
        <v>1</v>
      </c>
      <c r="C98" s="1">
        <v>1550</v>
      </c>
      <c r="D98" s="1">
        <v>2000</v>
      </c>
      <c r="E98" s="1">
        <v>2900</v>
      </c>
    </row>
    <row r="99" spans="1:5">
      <c r="A99" s="1">
        <f t="shared" si="1"/>
        <v>1733.4261958599554</v>
      </c>
      <c r="B99" s="1">
        <v>1</v>
      </c>
      <c r="C99" s="1">
        <v>1500</v>
      </c>
      <c r="D99" s="1">
        <v>2150</v>
      </c>
      <c r="E99" s="1">
        <v>2900</v>
      </c>
    </row>
    <row r="100" spans="1:5">
      <c r="A100" s="1">
        <f t="shared" si="1"/>
        <v>1645.7211377919762</v>
      </c>
      <c r="B100" s="1">
        <v>1</v>
      </c>
      <c r="C100" s="1">
        <v>1400</v>
      </c>
      <c r="D100" s="1">
        <v>2500</v>
      </c>
      <c r="E100" s="1">
        <v>2900</v>
      </c>
    </row>
    <row r="101" spans="1:5">
      <c r="A101" s="1">
        <f t="shared" si="1"/>
        <v>1464.8981811040121</v>
      </c>
      <c r="B101" s="1">
        <v>1</v>
      </c>
      <c r="C101" s="1">
        <v>1250</v>
      </c>
      <c r="D101" s="1">
        <v>3100</v>
      </c>
      <c r="E101" s="1">
        <v>2900</v>
      </c>
    </row>
    <row r="102" spans="1:5">
      <c r="A102" s="1">
        <f t="shared" si="1"/>
        <v>1185.5444852440573</v>
      </c>
      <c r="B102" s="1">
        <v>1</v>
      </c>
      <c r="C102" s="1">
        <v>1100</v>
      </c>
      <c r="D102" s="1">
        <v>3850</v>
      </c>
      <c r="E102" s="1">
        <v>2900</v>
      </c>
    </row>
    <row r="103" spans="1:5">
      <c r="A103" s="1">
        <f t="shared" si="1"/>
        <v>1059.5830069000749</v>
      </c>
      <c r="B103" s="1">
        <v>1</v>
      </c>
      <c r="C103" s="1">
        <v>1050</v>
      </c>
      <c r="D103" s="1">
        <v>4150</v>
      </c>
      <c r="E103" s="1">
        <v>2900</v>
      </c>
    </row>
    <row r="104" spans="1:5">
      <c r="A104" s="1">
        <f t="shared" si="1"/>
        <v>774.81647048811465</v>
      </c>
      <c r="B104" s="1">
        <v>1</v>
      </c>
      <c r="C104" s="1">
        <v>950</v>
      </c>
      <c r="D104" s="1">
        <v>4800</v>
      </c>
      <c r="E104" s="1">
        <v>2900</v>
      </c>
    </row>
    <row r="105" spans="1:5">
      <c r="A105" s="1">
        <f t="shared" si="1"/>
        <v>1828.1608592358832</v>
      </c>
      <c r="B105" s="1">
        <v>1</v>
      </c>
      <c r="C105" s="1">
        <v>1950</v>
      </c>
      <c r="D105" s="1">
        <v>1000</v>
      </c>
      <c r="E105" s="1">
        <v>2950</v>
      </c>
    </row>
    <row r="106" spans="1:5">
      <c r="A106" s="1">
        <f t="shared" si="1"/>
        <v>1833.5736997878896</v>
      </c>
      <c r="B106" s="1">
        <v>1</v>
      </c>
      <c r="C106" s="1">
        <v>1900</v>
      </c>
      <c r="D106" s="1">
        <v>1100</v>
      </c>
      <c r="E106" s="1">
        <v>2950</v>
      </c>
    </row>
    <row r="107" spans="1:5">
      <c r="A107" s="1">
        <f t="shared" si="1"/>
        <v>1838.9865403398956</v>
      </c>
      <c r="B107" s="1">
        <v>1</v>
      </c>
      <c r="C107" s="1">
        <v>1850</v>
      </c>
      <c r="D107" s="1">
        <v>1200</v>
      </c>
      <c r="E107" s="1">
        <v>2950</v>
      </c>
    </row>
    <row r="108" spans="1:5">
      <c r="A108" s="1">
        <f t="shared" si="1"/>
        <v>1772.9328444799401</v>
      </c>
      <c r="B108" s="1">
        <v>1</v>
      </c>
      <c r="C108" s="1">
        <v>1550</v>
      </c>
      <c r="D108" s="1">
        <v>1950</v>
      </c>
      <c r="E108" s="1">
        <v>2950</v>
      </c>
    </row>
    <row r="109" spans="1:5">
      <c r="A109" s="1">
        <f t="shared" si="1"/>
        <v>1745.5021053079493</v>
      </c>
      <c r="B109" s="1">
        <v>1</v>
      </c>
      <c r="C109" s="1">
        <v>1500</v>
      </c>
      <c r="D109" s="1">
        <v>2100</v>
      </c>
      <c r="E109" s="1">
        <v>2950</v>
      </c>
    </row>
    <row r="110" spans="1:5">
      <c r="A110" s="1">
        <f t="shared" si="1"/>
        <v>1657.79704723997</v>
      </c>
      <c r="B110" s="1">
        <v>1</v>
      </c>
      <c r="C110" s="1">
        <v>1400</v>
      </c>
      <c r="D110" s="1">
        <v>2450</v>
      </c>
      <c r="E110" s="1">
        <v>2950</v>
      </c>
    </row>
    <row r="111" spans="1:5">
      <c r="A111" s="1">
        <f t="shared" si="1"/>
        <v>1476.9740905520064</v>
      </c>
      <c r="B111" s="1">
        <v>1</v>
      </c>
      <c r="C111" s="1">
        <v>1250</v>
      </c>
      <c r="D111" s="1">
        <v>3050</v>
      </c>
      <c r="E111" s="1">
        <v>2950</v>
      </c>
    </row>
    <row r="112" spans="1:5">
      <c r="A112" s="1">
        <f t="shared" si="1"/>
        <v>1197.6203946920516</v>
      </c>
      <c r="B112" s="1">
        <v>1</v>
      </c>
      <c r="C112" s="1">
        <v>1100</v>
      </c>
      <c r="D112" s="1">
        <v>3800</v>
      </c>
      <c r="E112" s="1">
        <v>2950</v>
      </c>
    </row>
    <row r="113" spans="1:5">
      <c r="A113" s="1">
        <f t="shared" si="1"/>
        <v>1071.6589163480687</v>
      </c>
      <c r="B113" s="1">
        <v>1</v>
      </c>
      <c r="C113" s="1">
        <v>1050</v>
      </c>
      <c r="D113" s="1">
        <v>4100</v>
      </c>
      <c r="E113" s="1">
        <v>2950</v>
      </c>
    </row>
    <row r="114" spans="1:5">
      <c r="A114" s="1">
        <f t="shared" si="1"/>
        <v>786.89237993610845</v>
      </c>
      <c r="B114" s="1">
        <v>1</v>
      </c>
      <c r="C114" s="1">
        <v>950</v>
      </c>
      <c r="D114" s="1">
        <v>4750</v>
      </c>
      <c r="E114" s="1">
        <v>2950</v>
      </c>
    </row>
    <row r="115" spans="1:5">
      <c r="A115" s="1">
        <f t="shared" si="1"/>
        <v>1845.6496092358834</v>
      </c>
      <c r="B115" s="1">
        <v>1</v>
      </c>
      <c r="C115" s="1">
        <v>1900</v>
      </c>
      <c r="D115" s="1">
        <v>1050</v>
      </c>
      <c r="E115" s="1">
        <v>3000</v>
      </c>
    </row>
    <row r="116" spans="1:5">
      <c r="A116" s="1">
        <f t="shared" si="1"/>
        <v>1851.0624497878894</v>
      </c>
      <c r="B116" s="1">
        <v>1</v>
      </c>
      <c r="C116" s="1">
        <v>1850</v>
      </c>
      <c r="D116" s="1">
        <v>1150</v>
      </c>
      <c r="E116" s="1">
        <v>3000</v>
      </c>
    </row>
    <row r="117" spans="1:5">
      <c r="A117" s="1">
        <f t="shared" si="1"/>
        <v>1785.0087539279343</v>
      </c>
      <c r="B117" s="1">
        <v>1</v>
      </c>
      <c r="C117" s="1">
        <v>1550</v>
      </c>
      <c r="D117" s="1">
        <v>1900</v>
      </c>
      <c r="E117" s="1">
        <v>3000</v>
      </c>
    </row>
    <row r="118" spans="1:5">
      <c r="A118" s="1">
        <f t="shared" si="1"/>
        <v>1757.5780147559431</v>
      </c>
      <c r="B118" s="1">
        <v>1</v>
      </c>
      <c r="C118" s="1">
        <v>1500</v>
      </c>
      <c r="D118" s="1">
        <v>2050</v>
      </c>
      <c r="E118" s="1">
        <v>3000</v>
      </c>
    </row>
    <row r="119" spans="1:5">
      <c r="A119" s="1">
        <f t="shared" si="1"/>
        <v>1669.8729566879642</v>
      </c>
      <c r="B119" s="1">
        <v>1</v>
      </c>
      <c r="C119" s="1">
        <v>1400</v>
      </c>
      <c r="D119" s="1">
        <v>2400</v>
      </c>
      <c r="E119" s="1">
        <v>3000</v>
      </c>
    </row>
    <row r="120" spans="1:5">
      <c r="A120" s="1">
        <f t="shared" si="1"/>
        <v>1489.0500000000006</v>
      </c>
      <c r="B120" s="1">
        <v>1</v>
      </c>
      <c r="C120" s="1">
        <v>1250</v>
      </c>
      <c r="D120" s="1">
        <v>3000</v>
      </c>
      <c r="E120" s="1">
        <v>3000</v>
      </c>
    </row>
    <row r="121" spans="1:5">
      <c r="A121" s="1">
        <f t="shared" si="1"/>
        <v>1209.6963041400454</v>
      </c>
      <c r="B121" s="1">
        <v>1</v>
      </c>
      <c r="C121" s="1">
        <v>1100</v>
      </c>
      <c r="D121" s="1">
        <v>3750</v>
      </c>
      <c r="E121" s="1">
        <v>3000</v>
      </c>
    </row>
    <row r="122" spans="1:5">
      <c r="A122" s="1">
        <f t="shared" si="1"/>
        <v>1083.734825796063</v>
      </c>
      <c r="B122" s="1">
        <v>1</v>
      </c>
      <c r="C122" s="1">
        <v>1050</v>
      </c>
      <c r="D122" s="1">
        <v>4050</v>
      </c>
      <c r="E122" s="1">
        <v>3000</v>
      </c>
    </row>
    <row r="123" spans="1:5">
      <c r="A123" s="1">
        <f t="shared" si="1"/>
        <v>798.96828938410272</v>
      </c>
      <c r="B123" s="1">
        <v>1</v>
      </c>
      <c r="C123" s="1">
        <v>950</v>
      </c>
      <c r="D123" s="1">
        <v>4700</v>
      </c>
      <c r="E123" s="1">
        <v>3000</v>
      </c>
    </row>
    <row r="124" spans="1:5">
      <c r="A124" s="1">
        <f t="shared" si="1"/>
        <v>1857.7255186838775</v>
      </c>
      <c r="B124" s="1">
        <v>1</v>
      </c>
      <c r="C124" s="1">
        <v>1900</v>
      </c>
      <c r="D124" s="1">
        <v>1000</v>
      </c>
      <c r="E124" s="1">
        <v>3050</v>
      </c>
    </row>
    <row r="125" spans="1:5">
      <c r="A125" s="1">
        <f t="shared" si="1"/>
        <v>1863.1383592358834</v>
      </c>
      <c r="B125" s="1">
        <v>1</v>
      </c>
      <c r="C125" s="1">
        <v>1850</v>
      </c>
      <c r="D125" s="1">
        <v>1100</v>
      </c>
      <c r="E125" s="1">
        <v>3050</v>
      </c>
    </row>
    <row r="126" spans="1:5">
      <c r="A126" s="1">
        <f t="shared" si="1"/>
        <v>1797.0846633759279</v>
      </c>
      <c r="B126" s="1">
        <v>1</v>
      </c>
      <c r="C126" s="1">
        <v>1550</v>
      </c>
      <c r="D126" s="1">
        <v>1850</v>
      </c>
      <c r="E126" s="1">
        <v>3050</v>
      </c>
    </row>
    <row r="127" spans="1:5">
      <c r="A127" s="1">
        <f t="shared" si="1"/>
        <v>1769.6539242039371</v>
      </c>
      <c r="B127" s="1">
        <v>1</v>
      </c>
      <c r="C127" s="1">
        <v>1500</v>
      </c>
      <c r="D127" s="1">
        <v>2000</v>
      </c>
      <c r="E127" s="1">
        <v>3050</v>
      </c>
    </row>
    <row r="128" spans="1:5">
      <c r="A128" s="1">
        <f t="shared" si="1"/>
        <v>1681.9488661359583</v>
      </c>
      <c r="B128" s="1">
        <v>1</v>
      </c>
      <c r="C128" s="1">
        <v>1400</v>
      </c>
      <c r="D128" s="1">
        <v>2350</v>
      </c>
      <c r="E128" s="1">
        <v>3050</v>
      </c>
    </row>
    <row r="129" spans="1:5">
      <c r="A129" s="1">
        <f t="shared" si="1"/>
        <v>1501.1259094479942</v>
      </c>
      <c r="B129" s="1">
        <v>1</v>
      </c>
      <c r="C129" s="1">
        <v>1250</v>
      </c>
      <c r="D129" s="1">
        <v>2950</v>
      </c>
      <c r="E129" s="1">
        <v>3050</v>
      </c>
    </row>
    <row r="130" spans="1:5">
      <c r="A130" s="1">
        <f t="shared" si="1"/>
        <v>1221.7722135880394</v>
      </c>
      <c r="B130" s="1">
        <v>1</v>
      </c>
      <c r="C130" s="1">
        <v>1100</v>
      </c>
      <c r="D130" s="1">
        <v>3700</v>
      </c>
      <c r="E130" s="1">
        <v>3050</v>
      </c>
    </row>
    <row r="131" spans="1:5">
      <c r="A131" s="1">
        <f t="shared" ref="A131:A194" si="2">B131*$B$1+C131*$C$1+D131*$D$1+E131*$E$1</f>
        <v>1095.8107352440566</v>
      </c>
      <c r="B131" s="1">
        <v>1</v>
      </c>
      <c r="C131" s="1">
        <v>1050</v>
      </c>
      <c r="D131" s="1">
        <v>4000</v>
      </c>
      <c r="E131" s="1">
        <v>3050</v>
      </c>
    </row>
    <row r="132" spans="1:5">
      <c r="A132" s="1">
        <f t="shared" si="2"/>
        <v>811.0441988320963</v>
      </c>
      <c r="B132" s="1">
        <v>1</v>
      </c>
      <c r="C132" s="1">
        <v>950</v>
      </c>
      <c r="D132" s="1">
        <v>4650</v>
      </c>
      <c r="E132" s="1">
        <v>3050</v>
      </c>
    </row>
    <row r="133" spans="1:5">
      <c r="A133" s="1">
        <f t="shared" si="2"/>
        <v>652.23914076411711</v>
      </c>
      <c r="B133" s="1">
        <v>1</v>
      </c>
      <c r="C133" s="1">
        <v>900</v>
      </c>
      <c r="D133" s="1">
        <v>5000</v>
      </c>
      <c r="E133" s="1">
        <v>3050</v>
      </c>
    </row>
    <row r="134" spans="1:5">
      <c r="A134" s="1">
        <f t="shared" si="2"/>
        <v>1875.2142686838777</v>
      </c>
      <c r="B134" s="1">
        <v>1</v>
      </c>
      <c r="C134" s="1">
        <v>1850</v>
      </c>
      <c r="D134" s="1">
        <v>1050</v>
      </c>
      <c r="E134" s="1">
        <v>3100</v>
      </c>
    </row>
    <row r="135" spans="1:5">
      <c r="A135" s="1">
        <f t="shared" si="2"/>
        <v>1809.1605728239217</v>
      </c>
      <c r="B135" s="1">
        <v>1</v>
      </c>
      <c r="C135" s="1">
        <v>1550</v>
      </c>
      <c r="D135" s="1">
        <v>1800</v>
      </c>
      <c r="E135" s="1">
        <v>3100</v>
      </c>
    </row>
    <row r="136" spans="1:5">
      <c r="A136" s="1">
        <f t="shared" si="2"/>
        <v>1781.7298336519314</v>
      </c>
      <c r="B136" s="1">
        <v>1</v>
      </c>
      <c r="C136" s="1">
        <v>1500</v>
      </c>
      <c r="D136" s="1">
        <v>1950</v>
      </c>
      <c r="E136" s="1">
        <v>3100</v>
      </c>
    </row>
    <row r="137" spans="1:5">
      <c r="A137" s="1">
        <f t="shared" si="2"/>
        <v>1694.0247755839521</v>
      </c>
      <c r="B137" s="1">
        <v>1</v>
      </c>
      <c r="C137" s="1">
        <v>1400</v>
      </c>
      <c r="D137" s="1">
        <v>2300</v>
      </c>
      <c r="E137" s="1">
        <v>3100</v>
      </c>
    </row>
    <row r="138" spans="1:5">
      <c r="A138" s="1">
        <f t="shared" si="2"/>
        <v>1513.201818895988</v>
      </c>
      <c r="B138" s="1">
        <v>1</v>
      </c>
      <c r="C138" s="1">
        <v>1250</v>
      </c>
      <c r="D138" s="1">
        <v>2900</v>
      </c>
      <c r="E138" s="1">
        <v>3100</v>
      </c>
    </row>
    <row r="139" spans="1:5">
      <c r="A139" s="1">
        <f t="shared" si="2"/>
        <v>1233.8481230360333</v>
      </c>
      <c r="B139" s="1">
        <v>1</v>
      </c>
      <c r="C139" s="1">
        <v>1100</v>
      </c>
      <c r="D139" s="1">
        <v>3650</v>
      </c>
      <c r="E139" s="1">
        <v>3100</v>
      </c>
    </row>
    <row r="140" spans="1:5">
      <c r="A140" s="1">
        <f t="shared" si="2"/>
        <v>823.12010828009056</v>
      </c>
      <c r="B140" s="1">
        <v>1</v>
      </c>
      <c r="C140" s="1">
        <v>950</v>
      </c>
      <c r="D140" s="1">
        <v>4600</v>
      </c>
      <c r="E140" s="1">
        <v>3100</v>
      </c>
    </row>
    <row r="141" spans="1:5">
      <c r="A141" s="1">
        <f t="shared" si="2"/>
        <v>664.31505021211092</v>
      </c>
      <c r="B141" s="1">
        <v>1</v>
      </c>
      <c r="C141" s="1">
        <v>900</v>
      </c>
      <c r="D141" s="1">
        <v>4950</v>
      </c>
      <c r="E141" s="1">
        <v>3100</v>
      </c>
    </row>
    <row r="142" spans="1:5">
      <c r="A142" s="1">
        <f t="shared" si="2"/>
        <v>1887.2901781318715</v>
      </c>
      <c r="B142" s="1">
        <v>1</v>
      </c>
      <c r="C142" s="1">
        <v>1850</v>
      </c>
      <c r="D142" s="1">
        <v>1000</v>
      </c>
      <c r="E142" s="1">
        <v>3150</v>
      </c>
    </row>
    <row r="143" spans="1:5">
      <c r="A143" s="1">
        <f t="shared" si="2"/>
        <v>1821.236482271916</v>
      </c>
      <c r="B143" s="1">
        <v>1</v>
      </c>
      <c r="C143" s="1">
        <v>1550</v>
      </c>
      <c r="D143" s="1">
        <v>1750</v>
      </c>
      <c r="E143" s="1">
        <v>3150</v>
      </c>
    </row>
    <row r="144" spans="1:5">
      <c r="A144" s="1">
        <f t="shared" si="2"/>
        <v>1793.8057430999256</v>
      </c>
      <c r="B144" s="1">
        <v>1</v>
      </c>
      <c r="C144" s="1">
        <v>1500</v>
      </c>
      <c r="D144" s="1">
        <v>1900</v>
      </c>
      <c r="E144" s="1">
        <v>3150</v>
      </c>
    </row>
    <row r="145" spans="1:5">
      <c r="A145" s="1">
        <f t="shared" si="2"/>
        <v>1706.1006850319459</v>
      </c>
      <c r="B145" s="1">
        <v>1</v>
      </c>
      <c r="C145" s="1">
        <v>1400</v>
      </c>
      <c r="D145" s="1">
        <v>2250</v>
      </c>
      <c r="E145" s="1">
        <v>3150</v>
      </c>
    </row>
    <row r="146" spans="1:5">
      <c r="A146" s="1">
        <f t="shared" si="2"/>
        <v>1525.2777283439823</v>
      </c>
      <c r="B146" s="1">
        <v>1</v>
      </c>
      <c r="C146" s="1">
        <v>1250</v>
      </c>
      <c r="D146" s="1">
        <v>2850</v>
      </c>
      <c r="E146" s="1">
        <v>3150</v>
      </c>
    </row>
    <row r="147" spans="1:5">
      <c r="A147" s="1">
        <f t="shared" si="2"/>
        <v>1465.0034094479947</v>
      </c>
      <c r="B147" s="1">
        <v>1</v>
      </c>
      <c r="C147" s="1">
        <v>1200</v>
      </c>
      <c r="D147" s="1">
        <v>3050</v>
      </c>
      <c r="E147" s="1">
        <v>3150</v>
      </c>
    </row>
    <row r="148" spans="1:5">
      <c r="A148" s="1">
        <f t="shared" si="2"/>
        <v>1245.9240324840275</v>
      </c>
      <c r="B148" s="1">
        <v>1</v>
      </c>
      <c r="C148" s="1">
        <v>1100</v>
      </c>
      <c r="D148" s="1">
        <v>3600</v>
      </c>
      <c r="E148" s="1">
        <v>3150</v>
      </c>
    </row>
    <row r="149" spans="1:5">
      <c r="A149" s="1">
        <f t="shared" si="2"/>
        <v>835.19601772808437</v>
      </c>
      <c r="B149" s="1">
        <v>1</v>
      </c>
      <c r="C149" s="1">
        <v>950</v>
      </c>
      <c r="D149" s="1">
        <v>4550</v>
      </c>
      <c r="E149" s="1">
        <v>3150</v>
      </c>
    </row>
    <row r="150" spans="1:5">
      <c r="A150" s="1">
        <f t="shared" si="2"/>
        <v>676.39095966010518</v>
      </c>
      <c r="B150" s="1">
        <v>1</v>
      </c>
      <c r="C150" s="1">
        <v>900</v>
      </c>
      <c r="D150" s="1">
        <v>4900</v>
      </c>
      <c r="E150" s="1">
        <v>3150</v>
      </c>
    </row>
    <row r="151" spans="1:5">
      <c r="A151" s="1">
        <f t="shared" si="2"/>
        <v>1833.3123917199102</v>
      </c>
      <c r="B151" s="1">
        <v>1</v>
      </c>
      <c r="C151" s="1">
        <v>1550</v>
      </c>
      <c r="D151" s="1">
        <v>1700</v>
      </c>
      <c r="E151" s="1">
        <v>3200</v>
      </c>
    </row>
    <row r="152" spans="1:5">
      <c r="A152" s="1">
        <f t="shared" si="2"/>
        <v>1805.8816525479194</v>
      </c>
      <c r="B152" s="1">
        <v>1</v>
      </c>
      <c r="C152" s="1">
        <v>1500</v>
      </c>
      <c r="D152" s="1">
        <v>1850</v>
      </c>
      <c r="E152" s="1">
        <v>3200</v>
      </c>
    </row>
    <row r="153" spans="1:5">
      <c r="A153" s="1">
        <f t="shared" si="2"/>
        <v>1718.1765944799401</v>
      </c>
      <c r="B153" s="1">
        <v>1</v>
      </c>
      <c r="C153" s="1">
        <v>1400</v>
      </c>
      <c r="D153" s="1">
        <v>2200</v>
      </c>
      <c r="E153" s="1">
        <v>3200</v>
      </c>
    </row>
    <row r="154" spans="1:5">
      <c r="A154" s="1">
        <f t="shared" si="2"/>
        <v>1537.3536377919766</v>
      </c>
      <c r="B154" s="1">
        <v>1</v>
      </c>
      <c r="C154" s="1">
        <v>1250</v>
      </c>
      <c r="D154" s="1">
        <v>2800</v>
      </c>
      <c r="E154" s="1">
        <v>3200</v>
      </c>
    </row>
    <row r="155" spans="1:5">
      <c r="A155" s="1">
        <f t="shared" si="2"/>
        <v>1477.079318895989</v>
      </c>
      <c r="B155" s="1">
        <v>1</v>
      </c>
      <c r="C155" s="1">
        <v>1200</v>
      </c>
      <c r="D155" s="1">
        <v>3000</v>
      </c>
      <c r="E155" s="1">
        <v>3200</v>
      </c>
    </row>
    <row r="156" spans="1:5">
      <c r="A156" s="1">
        <f t="shared" si="2"/>
        <v>1894.8369389598799</v>
      </c>
      <c r="B156" s="1">
        <v>1</v>
      </c>
      <c r="C156" s="1">
        <v>1700</v>
      </c>
      <c r="D156" s="1">
        <v>1250</v>
      </c>
      <c r="E156" s="1">
        <v>3250</v>
      </c>
    </row>
    <row r="157" spans="1:5">
      <c r="A157" s="1">
        <f t="shared" si="2"/>
        <v>1845.3883011679038</v>
      </c>
      <c r="B157" s="1">
        <v>1</v>
      </c>
      <c r="C157" s="1">
        <v>1550</v>
      </c>
      <c r="D157" s="1">
        <v>1650</v>
      </c>
      <c r="E157" s="1">
        <v>3250</v>
      </c>
    </row>
    <row r="158" spans="1:5">
      <c r="A158" s="1">
        <f t="shared" si="2"/>
        <v>1817.957561995913</v>
      </c>
      <c r="B158" s="1">
        <v>1</v>
      </c>
      <c r="C158" s="1">
        <v>1500</v>
      </c>
      <c r="D158" s="1">
        <v>1800</v>
      </c>
      <c r="E158" s="1">
        <v>3250</v>
      </c>
    </row>
    <row r="159" spans="1:5">
      <c r="A159" s="1">
        <f t="shared" si="2"/>
        <v>1730.2525039279342</v>
      </c>
      <c r="B159" s="1">
        <v>1</v>
      </c>
      <c r="C159" s="1">
        <v>1400</v>
      </c>
      <c r="D159" s="1">
        <v>2150</v>
      </c>
      <c r="E159" s="1">
        <v>3250</v>
      </c>
    </row>
    <row r="160" spans="1:5">
      <c r="A160" s="1">
        <f t="shared" si="2"/>
        <v>1669.9781850319466</v>
      </c>
      <c r="B160" s="1">
        <v>1</v>
      </c>
      <c r="C160" s="1">
        <v>1350</v>
      </c>
      <c r="D160" s="1">
        <v>2350</v>
      </c>
      <c r="E160" s="1">
        <v>3250</v>
      </c>
    </row>
    <row r="161" spans="1:5">
      <c r="A161" s="1">
        <f t="shared" si="2"/>
        <v>1549.4295472399701</v>
      </c>
      <c r="B161" s="1">
        <v>1</v>
      </c>
      <c r="C161" s="1">
        <v>1250</v>
      </c>
      <c r="D161" s="1">
        <v>2750</v>
      </c>
      <c r="E161" s="1">
        <v>3250</v>
      </c>
    </row>
    <row r="162" spans="1:5">
      <c r="A162" s="1">
        <f t="shared" si="2"/>
        <v>1270.0758513800154</v>
      </c>
      <c r="B162" s="1">
        <v>1</v>
      </c>
      <c r="C162" s="1">
        <v>1100</v>
      </c>
      <c r="D162" s="1">
        <v>3500</v>
      </c>
      <c r="E162" s="1">
        <v>3250</v>
      </c>
    </row>
    <row r="163" spans="1:5">
      <c r="A163" s="1">
        <f t="shared" si="2"/>
        <v>859.34783662407267</v>
      </c>
      <c r="B163" s="1">
        <v>1</v>
      </c>
      <c r="C163" s="1">
        <v>950</v>
      </c>
      <c r="D163" s="1">
        <v>4450</v>
      </c>
      <c r="E163" s="1">
        <v>3250</v>
      </c>
    </row>
    <row r="164" spans="1:5">
      <c r="A164" s="1">
        <f t="shared" si="2"/>
        <v>700.54277855609303</v>
      </c>
      <c r="B164" s="1">
        <v>1</v>
      </c>
      <c r="C164" s="1">
        <v>900</v>
      </c>
      <c r="D164" s="1">
        <v>4800</v>
      </c>
      <c r="E164" s="1">
        <v>3250</v>
      </c>
    </row>
    <row r="165" spans="1:5">
      <c r="A165" s="1">
        <f t="shared" si="2"/>
        <v>1906.9128484078742</v>
      </c>
      <c r="B165" s="1">
        <v>1</v>
      </c>
      <c r="C165" s="1">
        <v>1700</v>
      </c>
      <c r="D165" s="1">
        <v>1200</v>
      </c>
      <c r="E165" s="1">
        <v>3300</v>
      </c>
    </row>
    <row r="166" spans="1:5">
      <c r="A166" s="1">
        <f t="shared" si="2"/>
        <v>1830.0334714439073</v>
      </c>
      <c r="B166" s="1">
        <v>1</v>
      </c>
      <c r="C166" s="1">
        <v>1500</v>
      </c>
      <c r="D166" s="1">
        <v>1750</v>
      </c>
      <c r="E166" s="1">
        <v>3300</v>
      </c>
    </row>
    <row r="167" spans="1:5">
      <c r="A167" s="1">
        <f t="shared" si="2"/>
        <v>1742.328413375928</v>
      </c>
      <c r="B167" s="1">
        <v>1</v>
      </c>
      <c r="C167" s="1">
        <v>1400</v>
      </c>
      <c r="D167" s="1">
        <v>2100</v>
      </c>
      <c r="E167" s="1">
        <v>3300</v>
      </c>
    </row>
    <row r="168" spans="1:5">
      <c r="A168" s="1">
        <f t="shared" si="2"/>
        <v>1682.0540944799404</v>
      </c>
      <c r="B168" s="1">
        <v>1</v>
      </c>
      <c r="C168" s="1">
        <v>1350</v>
      </c>
      <c r="D168" s="1">
        <v>2300</v>
      </c>
      <c r="E168" s="1">
        <v>3300</v>
      </c>
    </row>
    <row r="169" spans="1:5">
      <c r="A169" s="1">
        <f t="shared" si="2"/>
        <v>1561.5054566879639</v>
      </c>
      <c r="B169" s="1">
        <v>1</v>
      </c>
      <c r="C169" s="1">
        <v>1250</v>
      </c>
      <c r="D169" s="1">
        <v>2700</v>
      </c>
      <c r="E169" s="1">
        <v>3300</v>
      </c>
    </row>
    <row r="170" spans="1:5">
      <c r="A170" s="1">
        <f t="shared" si="2"/>
        <v>871.42374607206648</v>
      </c>
      <c r="B170" s="1">
        <v>1</v>
      </c>
      <c r="C170" s="1">
        <v>950</v>
      </c>
      <c r="D170" s="1">
        <v>4400</v>
      </c>
      <c r="E170" s="1">
        <v>3300</v>
      </c>
    </row>
    <row r="171" spans="1:5">
      <c r="A171" s="1">
        <f t="shared" si="2"/>
        <v>712.61868800408683</v>
      </c>
      <c r="B171" s="1">
        <v>1</v>
      </c>
      <c r="C171" s="1">
        <v>900</v>
      </c>
      <c r="D171" s="1">
        <v>4750</v>
      </c>
      <c r="E171" s="1">
        <v>3300</v>
      </c>
    </row>
    <row r="172" spans="1:5">
      <c r="A172" s="1">
        <f t="shared" si="2"/>
        <v>1918.9887578558685</v>
      </c>
      <c r="B172" s="1">
        <v>1</v>
      </c>
      <c r="C172" s="1">
        <v>1700</v>
      </c>
      <c r="D172" s="1">
        <v>1150</v>
      </c>
      <c r="E172" s="1">
        <v>3350</v>
      </c>
    </row>
    <row r="173" spans="1:5">
      <c r="A173" s="1">
        <f t="shared" si="2"/>
        <v>1842.1093808919015</v>
      </c>
      <c r="B173" s="1">
        <v>1</v>
      </c>
      <c r="C173" s="1">
        <v>1500</v>
      </c>
      <c r="D173" s="1">
        <v>1700</v>
      </c>
      <c r="E173" s="1">
        <v>3350</v>
      </c>
    </row>
    <row r="174" spans="1:5">
      <c r="A174" s="1">
        <f t="shared" si="2"/>
        <v>1754.4043228239218</v>
      </c>
      <c r="B174" s="1">
        <v>1</v>
      </c>
      <c r="C174" s="1">
        <v>1400</v>
      </c>
      <c r="D174" s="1">
        <v>2050</v>
      </c>
      <c r="E174" s="1">
        <v>3350</v>
      </c>
    </row>
    <row r="175" spans="1:5">
      <c r="A175" s="1">
        <f t="shared" si="2"/>
        <v>1694.1300039279342</v>
      </c>
      <c r="B175" s="1">
        <v>1</v>
      </c>
      <c r="C175" s="1">
        <v>1350</v>
      </c>
      <c r="D175" s="1">
        <v>2250</v>
      </c>
      <c r="E175" s="1">
        <v>3350</v>
      </c>
    </row>
    <row r="176" spans="1:5">
      <c r="A176" s="1">
        <f t="shared" si="2"/>
        <v>1573.5813661359582</v>
      </c>
      <c r="B176" s="1">
        <v>1</v>
      </c>
      <c r="C176" s="1">
        <v>1250</v>
      </c>
      <c r="D176" s="1">
        <v>2650</v>
      </c>
      <c r="E176" s="1">
        <v>3350</v>
      </c>
    </row>
    <row r="177" spans="1:5">
      <c r="A177" s="1">
        <f t="shared" si="2"/>
        <v>1168.266191932021</v>
      </c>
      <c r="B177" s="1">
        <v>1</v>
      </c>
      <c r="C177" s="1">
        <v>1050</v>
      </c>
      <c r="D177" s="1">
        <v>3700</v>
      </c>
      <c r="E177" s="1">
        <v>3350</v>
      </c>
    </row>
    <row r="178" spans="1:5">
      <c r="A178" s="1">
        <f t="shared" si="2"/>
        <v>883.49965552006074</v>
      </c>
      <c r="B178" s="1">
        <v>1</v>
      </c>
      <c r="C178" s="1">
        <v>950</v>
      </c>
      <c r="D178" s="1">
        <v>4350</v>
      </c>
      <c r="E178" s="1">
        <v>3350</v>
      </c>
    </row>
    <row r="179" spans="1:5">
      <c r="A179" s="1">
        <f t="shared" si="2"/>
        <v>724.6945974520811</v>
      </c>
      <c r="B179" s="1">
        <v>1</v>
      </c>
      <c r="C179" s="1">
        <v>900</v>
      </c>
      <c r="D179" s="1">
        <v>4700</v>
      </c>
      <c r="E179" s="1">
        <v>3350</v>
      </c>
    </row>
    <row r="180" spans="1:5">
      <c r="A180" s="1">
        <f t="shared" si="2"/>
        <v>1931.0646673038623</v>
      </c>
      <c r="B180" s="1">
        <v>1</v>
      </c>
      <c r="C180" s="1">
        <v>1700</v>
      </c>
      <c r="D180" s="1">
        <v>1100</v>
      </c>
      <c r="E180" s="1">
        <v>3400</v>
      </c>
    </row>
    <row r="181" spans="1:5">
      <c r="A181" s="1">
        <f t="shared" si="2"/>
        <v>1854.1852903398953</v>
      </c>
      <c r="B181" s="1">
        <v>1</v>
      </c>
      <c r="C181" s="1">
        <v>1500</v>
      </c>
      <c r="D181" s="1">
        <v>1650</v>
      </c>
      <c r="E181" s="1">
        <v>3400</v>
      </c>
    </row>
    <row r="182" spans="1:5">
      <c r="A182" s="1">
        <f t="shared" si="2"/>
        <v>1766.4802322719161</v>
      </c>
      <c r="B182" s="1">
        <v>1</v>
      </c>
      <c r="C182" s="1">
        <v>1400</v>
      </c>
      <c r="D182" s="1">
        <v>2000</v>
      </c>
      <c r="E182" s="1">
        <v>3400</v>
      </c>
    </row>
    <row r="183" spans="1:5">
      <c r="A183" s="1">
        <f t="shared" si="2"/>
        <v>1706.2059133759285</v>
      </c>
      <c r="B183" s="1">
        <v>1</v>
      </c>
      <c r="C183" s="1">
        <v>1350</v>
      </c>
      <c r="D183" s="1">
        <v>2200</v>
      </c>
      <c r="E183" s="1">
        <v>3400</v>
      </c>
    </row>
    <row r="184" spans="1:5">
      <c r="A184" s="1">
        <f t="shared" si="2"/>
        <v>1585.6572755839525</v>
      </c>
      <c r="B184" s="1">
        <v>1</v>
      </c>
      <c r="C184" s="1">
        <v>1250</v>
      </c>
      <c r="D184" s="1">
        <v>2600</v>
      </c>
      <c r="E184" s="1">
        <v>3400</v>
      </c>
    </row>
    <row r="185" spans="1:5">
      <c r="A185" s="1">
        <f t="shared" si="2"/>
        <v>1180.3421013800148</v>
      </c>
      <c r="B185" s="1">
        <v>1</v>
      </c>
      <c r="C185" s="1">
        <v>1050</v>
      </c>
      <c r="D185" s="1">
        <v>3650</v>
      </c>
      <c r="E185" s="1">
        <v>3400</v>
      </c>
    </row>
    <row r="186" spans="1:5">
      <c r="A186" s="1">
        <f t="shared" si="2"/>
        <v>895.57556496805455</v>
      </c>
      <c r="B186" s="1">
        <v>1</v>
      </c>
      <c r="C186" s="1">
        <v>950</v>
      </c>
      <c r="D186" s="1">
        <v>4300</v>
      </c>
      <c r="E186" s="1">
        <v>3400</v>
      </c>
    </row>
    <row r="187" spans="1:5">
      <c r="A187" s="1">
        <f t="shared" si="2"/>
        <v>736.77050690007491</v>
      </c>
      <c r="B187" s="1">
        <v>1</v>
      </c>
      <c r="C187" s="1">
        <v>900</v>
      </c>
      <c r="D187" s="1">
        <v>4650</v>
      </c>
      <c r="E187" s="1">
        <v>3400</v>
      </c>
    </row>
    <row r="188" spans="1:5">
      <c r="A188" s="1">
        <f t="shared" si="2"/>
        <v>1943.1405767518559</v>
      </c>
      <c r="B188" s="1">
        <v>1</v>
      </c>
      <c r="C188" s="1">
        <v>1700</v>
      </c>
      <c r="D188" s="1">
        <v>1050</v>
      </c>
      <c r="E188" s="1">
        <v>3450</v>
      </c>
    </row>
    <row r="189" spans="1:5">
      <c r="A189" s="1">
        <f t="shared" si="2"/>
        <v>1866.2611997878889</v>
      </c>
      <c r="B189" s="1">
        <v>1</v>
      </c>
      <c r="C189" s="1">
        <v>1500</v>
      </c>
      <c r="D189" s="1">
        <v>1600</v>
      </c>
      <c r="E189" s="1">
        <v>3450</v>
      </c>
    </row>
    <row r="190" spans="1:5">
      <c r="A190" s="1">
        <f t="shared" si="2"/>
        <v>1778.5561417199101</v>
      </c>
      <c r="B190" s="1">
        <v>1</v>
      </c>
      <c r="C190" s="1">
        <v>1400</v>
      </c>
      <c r="D190" s="1">
        <v>1950</v>
      </c>
      <c r="E190" s="1">
        <v>3450</v>
      </c>
    </row>
    <row r="191" spans="1:5">
      <c r="A191" s="1">
        <f t="shared" si="2"/>
        <v>1718.2818228239225</v>
      </c>
      <c r="B191" s="1">
        <v>1</v>
      </c>
      <c r="C191" s="1">
        <v>1350</v>
      </c>
      <c r="D191" s="1">
        <v>2150</v>
      </c>
      <c r="E191" s="1">
        <v>3450</v>
      </c>
    </row>
    <row r="192" spans="1:5">
      <c r="A192" s="1">
        <f t="shared" si="2"/>
        <v>1597.7331850319461</v>
      </c>
      <c r="B192" s="1">
        <v>1</v>
      </c>
      <c r="C192" s="1">
        <v>1250</v>
      </c>
      <c r="D192" s="1">
        <v>2550</v>
      </c>
      <c r="E192" s="1">
        <v>3450</v>
      </c>
    </row>
    <row r="193" spans="1:5">
      <c r="A193" s="1">
        <f t="shared" si="2"/>
        <v>1192.4180108280088</v>
      </c>
      <c r="B193" s="1">
        <v>1</v>
      </c>
      <c r="C193" s="1">
        <v>1050</v>
      </c>
      <c r="D193" s="1">
        <v>3600</v>
      </c>
      <c r="E193" s="1">
        <v>3450</v>
      </c>
    </row>
    <row r="194" spans="1:5">
      <c r="A194" s="1">
        <f t="shared" si="2"/>
        <v>907.65147441604859</v>
      </c>
      <c r="B194" s="1">
        <v>1</v>
      </c>
      <c r="C194" s="1">
        <v>950</v>
      </c>
      <c r="D194" s="1">
        <v>4250</v>
      </c>
      <c r="E194" s="1">
        <v>3450</v>
      </c>
    </row>
    <row r="195" spans="1:5">
      <c r="A195" s="1">
        <f t="shared" ref="A195:A258" si="3">B195*$B$1+C195*$C$1+D195*$D$1+E195*$E$1</f>
        <v>748.84641634806894</v>
      </c>
      <c r="B195" s="1">
        <v>1</v>
      </c>
      <c r="C195" s="1">
        <v>900</v>
      </c>
      <c r="D195" s="1">
        <v>4600</v>
      </c>
      <c r="E195" s="1">
        <v>3450</v>
      </c>
    </row>
    <row r="196" spans="1:5">
      <c r="A196" s="1">
        <f t="shared" si="3"/>
        <v>1955.2164861998501</v>
      </c>
      <c r="B196" s="1">
        <v>1</v>
      </c>
      <c r="C196" s="1">
        <v>1700</v>
      </c>
      <c r="D196" s="1">
        <v>1000</v>
      </c>
      <c r="E196" s="1">
        <v>3500</v>
      </c>
    </row>
    <row r="197" spans="1:5">
      <c r="A197" s="1">
        <f t="shared" si="3"/>
        <v>1878.3371092358832</v>
      </c>
      <c r="B197" s="1">
        <v>1</v>
      </c>
      <c r="C197" s="1">
        <v>1500</v>
      </c>
      <c r="D197" s="1">
        <v>1550</v>
      </c>
      <c r="E197" s="1">
        <v>3500</v>
      </c>
    </row>
    <row r="198" spans="1:5">
      <c r="A198" s="1">
        <f t="shared" si="3"/>
        <v>1790.6320511679044</v>
      </c>
      <c r="B198" s="1">
        <v>1</v>
      </c>
      <c r="C198" s="1">
        <v>1400</v>
      </c>
      <c r="D198" s="1">
        <v>1900</v>
      </c>
      <c r="E198" s="1">
        <v>3500</v>
      </c>
    </row>
    <row r="199" spans="1:5">
      <c r="A199" s="1">
        <f t="shared" si="3"/>
        <v>1730.3577322719163</v>
      </c>
      <c r="B199" s="1">
        <v>1</v>
      </c>
      <c r="C199" s="1">
        <v>1350</v>
      </c>
      <c r="D199" s="1">
        <v>2100</v>
      </c>
      <c r="E199" s="1">
        <v>3500</v>
      </c>
    </row>
    <row r="200" spans="1:5">
      <c r="A200" s="1">
        <f t="shared" si="3"/>
        <v>1609.8090944799403</v>
      </c>
      <c r="B200" s="1">
        <v>1</v>
      </c>
      <c r="C200" s="1">
        <v>1250</v>
      </c>
      <c r="D200" s="1">
        <v>2500</v>
      </c>
      <c r="E200" s="1">
        <v>3500</v>
      </c>
    </row>
    <row r="201" spans="1:5">
      <c r="A201" s="1">
        <f t="shared" si="3"/>
        <v>1204.4939202760027</v>
      </c>
      <c r="B201" s="1">
        <v>1</v>
      </c>
      <c r="C201" s="1">
        <v>1050</v>
      </c>
      <c r="D201" s="1">
        <v>3550</v>
      </c>
      <c r="E201" s="1">
        <v>3500</v>
      </c>
    </row>
    <row r="202" spans="1:5">
      <c r="A202" s="1">
        <f t="shared" si="3"/>
        <v>919.72738386404239</v>
      </c>
      <c r="B202" s="1">
        <v>1</v>
      </c>
      <c r="C202" s="1">
        <v>950</v>
      </c>
      <c r="D202" s="1">
        <v>4200</v>
      </c>
      <c r="E202" s="1">
        <v>3500</v>
      </c>
    </row>
    <row r="203" spans="1:5">
      <c r="A203" s="1">
        <f t="shared" si="3"/>
        <v>760.92232579606275</v>
      </c>
      <c r="B203" s="1">
        <v>1</v>
      </c>
      <c r="C203" s="1">
        <v>900</v>
      </c>
      <c r="D203" s="1">
        <v>4550</v>
      </c>
      <c r="E203" s="1">
        <v>3500</v>
      </c>
    </row>
    <row r="204" spans="1:5">
      <c r="A204" s="1">
        <f t="shared" si="3"/>
        <v>536.43010828009051</v>
      </c>
      <c r="B204" s="1">
        <v>1</v>
      </c>
      <c r="C204" s="1">
        <v>850</v>
      </c>
      <c r="D204" s="1">
        <v>5000</v>
      </c>
      <c r="E204" s="1">
        <v>3500</v>
      </c>
    </row>
    <row r="205" spans="1:5">
      <c r="A205" s="1">
        <f t="shared" si="3"/>
        <v>1802.7079606158982</v>
      </c>
      <c r="B205" s="1">
        <v>1</v>
      </c>
      <c r="C205" s="1">
        <v>1400</v>
      </c>
      <c r="D205" s="1">
        <v>1850</v>
      </c>
      <c r="E205" s="1">
        <v>3550</v>
      </c>
    </row>
    <row r="206" spans="1:5">
      <c r="A206" s="1">
        <f t="shared" si="3"/>
        <v>1742.4336417199102</v>
      </c>
      <c r="B206" s="1">
        <v>1</v>
      </c>
      <c r="C206" s="1">
        <v>1350</v>
      </c>
      <c r="D206" s="1">
        <v>2050</v>
      </c>
      <c r="E206" s="1">
        <v>3550</v>
      </c>
    </row>
    <row r="207" spans="1:5">
      <c r="A207" s="1">
        <f t="shared" si="3"/>
        <v>1682.1593228239217</v>
      </c>
      <c r="B207" s="1">
        <v>1</v>
      </c>
      <c r="C207" s="1">
        <v>1300</v>
      </c>
      <c r="D207" s="1">
        <v>2250</v>
      </c>
      <c r="E207" s="1">
        <v>3550</v>
      </c>
    </row>
    <row r="208" spans="1:5">
      <c r="A208" s="1">
        <f t="shared" si="3"/>
        <v>1621.8850039279341</v>
      </c>
      <c r="B208" s="1">
        <v>1</v>
      </c>
      <c r="C208" s="1">
        <v>1250</v>
      </c>
      <c r="D208" s="1">
        <v>2450</v>
      </c>
      <c r="E208" s="1">
        <v>3550</v>
      </c>
    </row>
    <row r="209" spans="1:5">
      <c r="A209" s="1">
        <f t="shared" si="3"/>
        <v>1216.5698297239969</v>
      </c>
      <c r="B209" s="1">
        <v>1</v>
      </c>
      <c r="C209" s="1">
        <v>1050</v>
      </c>
      <c r="D209" s="1">
        <v>3500</v>
      </c>
      <c r="E209" s="1">
        <v>3550</v>
      </c>
    </row>
    <row r="210" spans="1:5">
      <c r="A210" s="1">
        <f t="shared" si="3"/>
        <v>931.80329331203666</v>
      </c>
      <c r="B210" s="1">
        <v>1</v>
      </c>
      <c r="C210" s="1">
        <v>950</v>
      </c>
      <c r="D210" s="1">
        <v>4150</v>
      </c>
      <c r="E210" s="1">
        <v>3550</v>
      </c>
    </row>
    <row r="211" spans="1:5">
      <c r="A211" s="1">
        <f t="shared" si="3"/>
        <v>772.99823524405701</v>
      </c>
      <c r="B211" s="1">
        <v>1</v>
      </c>
      <c r="C211" s="1">
        <v>900</v>
      </c>
      <c r="D211" s="1">
        <v>4500</v>
      </c>
      <c r="E211" s="1">
        <v>3550</v>
      </c>
    </row>
    <row r="212" spans="1:5">
      <c r="A212" s="1">
        <f t="shared" si="3"/>
        <v>548.50601772808432</v>
      </c>
      <c r="B212" s="1">
        <v>1</v>
      </c>
      <c r="C212" s="1">
        <v>850</v>
      </c>
      <c r="D212" s="1">
        <v>4950</v>
      </c>
      <c r="E212" s="1">
        <v>3550</v>
      </c>
    </row>
    <row r="213" spans="1:5">
      <c r="A213" s="1">
        <f t="shared" si="3"/>
        <v>1814.783870063892</v>
      </c>
      <c r="B213" s="1">
        <v>1</v>
      </c>
      <c r="C213" s="1">
        <v>1400</v>
      </c>
      <c r="D213" s="1">
        <v>1800</v>
      </c>
      <c r="E213" s="1">
        <v>3600</v>
      </c>
    </row>
    <row r="214" spans="1:5">
      <c r="A214" s="1">
        <f t="shared" si="3"/>
        <v>1754.5095511679044</v>
      </c>
      <c r="B214" s="1">
        <v>1</v>
      </c>
      <c r="C214" s="1">
        <v>1350</v>
      </c>
      <c r="D214" s="1">
        <v>2000</v>
      </c>
      <c r="E214" s="1">
        <v>3600</v>
      </c>
    </row>
    <row r="215" spans="1:5">
      <c r="A215" s="1">
        <f t="shared" si="3"/>
        <v>1694.2352322719159</v>
      </c>
      <c r="B215" s="1">
        <v>1</v>
      </c>
      <c r="C215" s="1">
        <v>1300</v>
      </c>
      <c r="D215" s="1">
        <v>2200</v>
      </c>
      <c r="E215" s="1">
        <v>3600</v>
      </c>
    </row>
    <row r="216" spans="1:5">
      <c r="A216" s="1">
        <f t="shared" si="3"/>
        <v>1633.9609133759284</v>
      </c>
      <c r="B216" s="1">
        <v>1</v>
      </c>
      <c r="C216" s="1">
        <v>1250</v>
      </c>
      <c r="D216" s="1">
        <v>2400</v>
      </c>
      <c r="E216" s="1">
        <v>3600</v>
      </c>
    </row>
    <row r="217" spans="1:5">
      <c r="A217" s="1">
        <f t="shared" si="3"/>
        <v>943.87920276003047</v>
      </c>
      <c r="B217" s="1">
        <v>1</v>
      </c>
      <c r="C217" s="1">
        <v>950</v>
      </c>
      <c r="D217" s="1">
        <v>4100</v>
      </c>
      <c r="E217" s="1">
        <v>3600</v>
      </c>
    </row>
    <row r="218" spans="1:5">
      <c r="A218" s="1">
        <f t="shared" si="3"/>
        <v>785.07414469205128</v>
      </c>
      <c r="B218" s="1">
        <v>1</v>
      </c>
      <c r="C218" s="1">
        <v>900</v>
      </c>
      <c r="D218" s="1">
        <v>4450</v>
      </c>
      <c r="E218" s="1">
        <v>3600</v>
      </c>
    </row>
    <row r="219" spans="1:5">
      <c r="A219" s="1">
        <f t="shared" si="3"/>
        <v>560.58192717607858</v>
      </c>
      <c r="B219" s="1">
        <v>1</v>
      </c>
      <c r="C219" s="1">
        <v>850</v>
      </c>
      <c r="D219" s="1">
        <v>4900</v>
      </c>
      <c r="E219" s="1">
        <v>3600</v>
      </c>
    </row>
    <row r="220" spans="1:5">
      <c r="A220" s="1">
        <f t="shared" si="3"/>
        <v>1826.859779511886</v>
      </c>
      <c r="B220" s="1">
        <v>1</v>
      </c>
      <c r="C220" s="1">
        <v>1400</v>
      </c>
      <c r="D220" s="1">
        <v>1750</v>
      </c>
      <c r="E220" s="1">
        <v>3650</v>
      </c>
    </row>
    <row r="221" spans="1:5">
      <c r="A221" s="1">
        <f t="shared" si="3"/>
        <v>1766.5854606158985</v>
      </c>
      <c r="B221" s="1">
        <v>1</v>
      </c>
      <c r="C221" s="1">
        <v>1350</v>
      </c>
      <c r="D221" s="1">
        <v>1950</v>
      </c>
      <c r="E221" s="1">
        <v>3650</v>
      </c>
    </row>
    <row r="222" spans="1:5">
      <c r="A222" s="1">
        <f t="shared" si="3"/>
        <v>1706.31114171991</v>
      </c>
      <c r="B222" s="1">
        <v>1</v>
      </c>
      <c r="C222" s="1">
        <v>1300</v>
      </c>
      <c r="D222" s="1">
        <v>2150</v>
      </c>
      <c r="E222" s="1">
        <v>3650</v>
      </c>
    </row>
    <row r="223" spans="1:5">
      <c r="A223" s="1">
        <f t="shared" si="3"/>
        <v>1646.0368228239224</v>
      </c>
      <c r="B223" s="1">
        <v>1</v>
      </c>
      <c r="C223" s="1">
        <v>1250</v>
      </c>
      <c r="D223" s="1">
        <v>2350</v>
      </c>
      <c r="E223" s="1">
        <v>3650</v>
      </c>
    </row>
    <row r="224" spans="1:5">
      <c r="A224" s="1">
        <f t="shared" si="3"/>
        <v>955.9551122080245</v>
      </c>
      <c r="B224" s="1">
        <v>1</v>
      </c>
      <c r="C224" s="1">
        <v>950</v>
      </c>
      <c r="D224" s="1">
        <v>4050</v>
      </c>
      <c r="E224" s="1">
        <v>3650</v>
      </c>
    </row>
    <row r="225" spans="1:5">
      <c r="A225" s="1">
        <f t="shared" si="3"/>
        <v>797.15005414004486</v>
      </c>
      <c r="B225" s="1">
        <v>1</v>
      </c>
      <c r="C225" s="1">
        <v>900</v>
      </c>
      <c r="D225" s="1">
        <v>4400</v>
      </c>
      <c r="E225" s="1">
        <v>3650</v>
      </c>
    </row>
    <row r="226" spans="1:5">
      <c r="A226" s="1">
        <f t="shared" si="3"/>
        <v>572.65783662407216</v>
      </c>
      <c r="B226" s="1">
        <v>1</v>
      </c>
      <c r="C226" s="1">
        <v>850</v>
      </c>
      <c r="D226" s="1">
        <v>4850</v>
      </c>
      <c r="E226" s="1">
        <v>3650</v>
      </c>
    </row>
    <row r="227" spans="1:5">
      <c r="A227" s="1">
        <f t="shared" si="3"/>
        <v>1838.9356889598803</v>
      </c>
      <c r="B227" s="1">
        <v>1</v>
      </c>
      <c r="C227" s="1">
        <v>1400</v>
      </c>
      <c r="D227" s="1">
        <v>1700</v>
      </c>
      <c r="E227" s="1">
        <v>3700</v>
      </c>
    </row>
    <row r="228" spans="1:5">
      <c r="A228" s="1">
        <f t="shared" si="3"/>
        <v>1778.6613700638927</v>
      </c>
      <c r="B228" s="1">
        <v>1</v>
      </c>
      <c r="C228" s="1">
        <v>1350</v>
      </c>
      <c r="D228" s="1">
        <v>1900</v>
      </c>
      <c r="E228" s="1">
        <v>3700</v>
      </c>
    </row>
    <row r="229" spans="1:5">
      <c r="A229" s="1">
        <f t="shared" si="3"/>
        <v>1718.3870511679038</v>
      </c>
      <c r="B229" s="1">
        <v>1</v>
      </c>
      <c r="C229" s="1">
        <v>1300</v>
      </c>
      <c r="D229" s="1">
        <v>2100</v>
      </c>
      <c r="E229" s="1">
        <v>3700</v>
      </c>
    </row>
    <row r="230" spans="1:5">
      <c r="A230" s="1">
        <f t="shared" si="3"/>
        <v>1658.1127322719162</v>
      </c>
      <c r="B230" s="1">
        <v>1</v>
      </c>
      <c r="C230" s="1">
        <v>1250</v>
      </c>
      <c r="D230" s="1">
        <v>2300</v>
      </c>
      <c r="E230" s="1">
        <v>3700</v>
      </c>
    </row>
    <row r="231" spans="1:5">
      <c r="A231" s="1">
        <f t="shared" si="3"/>
        <v>968.03102165601831</v>
      </c>
      <c r="B231" s="1">
        <v>1</v>
      </c>
      <c r="C231" s="1">
        <v>950</v>
      </c>
      <c r="D231" s="1">
        <v>4000</v>
      </c>
      <c r="E231" s="1">
        <v>3700</v>
      </c>
    </row>
    <row r="232" spans="1:5">
      <c r="A232" s="1">
        <f t="shared" si="3"/>
        <v>809.22596358803912</v>
      </c>
      <c r="B232" s="1">
        <v>1</v>
      </c>
      <c r="C232" s="1">
        <v>900</v>
      </c>
      <c r="D232" s="1">
        <v>4350</v>
      </c>
      <c r="E232" s="1">
        <v>3700</v>
      </c>
    </row>
    <row r="233" spans="1:5">
      <c r="A233" s="1">
        <f t="shared" si="3"/>
        <v>584.73374607206642</v>
      </c>
      <c r="B233" s="1">
        <v>1</v>
      </c>
      <c r="C233" s="1">
        <v>850</v>
      </c>
      <c r="D233" s="1">
        <v>4800</v>
      </c>
      <c r="E233" s="1">
        <v>3700</v>
      </c>
    </row>
    <row r="234" spans="1:5">
      <c r="A234" s="1">
        <f t="shared" si="3"/>
        <v>1851.0115984078741</v>
      </c>
      <c r="B234" s="1">
        <v>1</v>
      </c>
      <c r="C234" s="1">
        <v>1400</v>
      </c>
      <c r="D234" s="1">
        <v>1650</v>
      </c>
      <c r="E234" s="1">
        <v>3750</v>
      </c>
    </row>
    <row r="235" spans="1:5">
      <c r="A235" s="1">
        <f t="shared" si="3"/>
        <v>1790.7372795118865</v>
      </c>
      <c r="B235" s="1">
        <v>1</v>
      </c>
      <c r="C235" s="1">
        <v>1350</v>
      </c>
      <c r="D235" s="1">
        <v>1850</v>
      </c>
      <c r="E235" s="1">
        <v>3750</v>
      </c>
    </row>
    <row r="236" spans="1:5">
      <c r="A236" s="1">
        <f t="shared" si="3"/>
        <v>1730.4629606158976</v>
      </c>
      <c r="B236" s="1">
        <v>1</v>
      </c>
      <c r="C236" s="1">
        <v>1300</v>
      </c>
      <c r="D236" s="1">
        <v>2050</v>
      </c>
      <c r="E236" s="1">
        <v>3750</v>
      </c>
    </row>
    <row r="237" spans="1:5">
      <c r="A237" s="1">
        <f t="shared" si="3"/>
        <v>1670.18864171991</v>
      </c>
      <c r="B237" s="1">
        <v>1</v>
      </c>
      <c r="C237" s="1">
        <v>1250</v>
      </c>
      <c r="D237" s="1">
        <v>2250</v>
      </c>
      <c r="E237" s="1">
        <v>3750</v>
      </c>
    </row>
    <row r="238" spans="1:5">
      <c r="A238" s="1">
        <f t="shared" si="3"/>
        <v>980.10693110401257</v>
      </c>
      <c r="B238" s="1">
        <v>1</v>
      </c>
      <c r="C238" s="1">
        <v>950</v>
      </c>
      <c r="D238" s="1">
        <v>3950</v>
      </c>
      <c r="E238" s="1">
        <v>3750</v>
      </c>
    </row>
    <row r="239" spans="1:5">
      <c r="A239" s="1">
        <f t="shared" si="3"/>
        <v>821.30187303603293</v>
      </c>
      <c r="B239" s="1">
        <v>1</v>
      </c>
      <c r="C239" s="1">
        <v>900</v>
      </c>
      <c r="D239" s="1">
        <v>4300</v>
      </c>
      <c r="E239" s="1">
        <v>3750</v>
      </c>
    </row>
    <row r="240" spans="1:5">
      <c r="A240" s="1">
        <f t="shared" si="3"/>
        <v>1863.0875078558679</v>
      </c>
      <c r="B240" s="1">
        <v>1</v>
      </c>
      <c r="C240" s="1">
        <v>1400</v>
      </c>
      <c r="D240" s="1">
        <v>1600</v>
      </c>
      <c r="E240" s="1">
        <v>3800</v>
      </c>
    </row>
    <row r="241" spans="1:5">
      <c r="A241" s="1">
        <f t="shared" si="3"/>
        <v>1802.8131889598803</v>
      </c>
      <c r="B241" s="1">
        <v>1</v>
      </c>
      <c r="C241" s="1">
        <v>1350</v>
      </c>
      <c r="D241" s="1">
        <v>1800</v>
      </c>
      <c r="E241" s="1">
        <v>3800</v>
      </c>
    </row>
    <row r="242" spans="1:5">
      <c r="A242" s="1">
        <f t="shared" si="3"/>
        <v>1742.5388700638919</v>
      </c>
      <c r="B242" s="1">
        <v>1</v>
      </c>
      <c r="C242" s="1">
        <v>1300</v>
      </c>
      <c r="D242" s="1">
        <v>2000</v>
      </c>
      <c r="E242" s="1">
        <v>3800</v>
      </c>
    </row>
    <row r="243" spans="1:5">
      <c r="A243" s="1">
        <f t="shared" si="3"/>
        <v>1682.2645511679043</v>
      </c>
      <c r="B243" s="1">
        <v>1</v>
      </c>
      <c r="C243" s="1">
        <v>1250</v>
      </c>
      <c r="D243" s="1">
        <v>2200</v>
      </c>
      <c r="E243" s="1">
        <v>3800</v>
      </c>
    </row>
    <row r="244" spans="1:5">
      <c r="A244" s="1">
        <f t="shared" si="3"/>
        <v>992.18284055200684</v>
      </c>
      <c r="B244" s="1">
        <v>1</v>
      </c>
      <c r="C244" s="1">
        <v>950</v>
      </c>
      <c r="D244" s="1">
        <v>3900</v>
      </c>
      <c r="E244" s="1">
        <v>3800</v>
      </c>
    </row>
    <row r="245" spans="1:5">
      <c r="A245" s="1">
        <f t="shared" si="3"/>
        <v>833.37778248402719</v>
      </c>
      <c r="B245" s="1">
        <v>1</v>
      </c>
      <c r="C245" s="1">
        <v>900</v>
      </c>
      <c r="D245" s="1">
        <v>4250</v>
      </c>
      <c r="E245" s="1">
        <v>3800</v>
      </c>
    </row>
    <row r="246" spans="1:5">
      <c r="A246" s="1">
        <f t="shared" si="3"/>
        <v>1875.1634173038622</v>
      </c>
      <c r="B246" s="1">
        <v>1</v>
      </c>
      <c r="C246" s="1">
        <v>1400</v>
      </c>
      <c r="D246" s="1">
        <v>1550</v>
      </c>
      <c r="E246" s="1">
        <v>3850</v>
      </c>
    </row>
    <row r="247" spans="1:5">
      <c r="A247" s="1">
        <f t="shared" si="3"/>
        <v>1814.8890984078746</v>
      </c>
      <c r="B247" s="1">
        <v>1</v>
      </c>
      <c r="C247" s="1">
        <v>1350</v>
      </c>
      <c r="D247" s="1">
        <v>1750</v>
      </c>
      <c r="E247" s="1">
        <v>3850</v>
      </c>
    </row>
    <row r="248" spans="1:5">
      <c r="A248" s="1">
        <f t="shared" si="3"/>
        <v>1754.6147795118861</v>
      </c>
      <c r="B248" s="1">
        <v>1</v>
      </c>
      <c r="C248" s="1">
        <v>1300</v>
      </c>
      <c r="D248" s="1">
        <v>1950</v>
      </c>
      <c r="E248" s="1">
        <v>3850</v>
      </c>
    </row>
    <row r="249" spans="1:5">
      <c r="A249" s="1">
        <f t="shared" si="3"/>
        <v>1694.3404606158986</v>
      </c>
      <c r="B249" s="1">
        <v>1</v>
      </c>
      <c r="C249" s="1">
        <v>1250</v>
      </c>
      <c r="D249" s="1">
        <v>2150</v>
      </c>
      <c r="E249" s="1">
        <v>3850</v>
      </c>
    </row>
    <row r="250" spans="1:5">
      <c r="A250" s="1">
        <f t="shared" si="3"/>
        <v>1004.2587500000006</v>
      </c>
      <c r="B250" s="1">
        <v>1</v>
      </c>
      <c r="C250" s="1">
        <v>950</v>
      </c>
      <c r="D250" s="1">
        <v>3850</v>
      </c>
      <c r="E250" s="1">
        <v>3850</v>
      </c>
    </row>
    <row r="251" spans="1:5">
      <c r="A251" s="1">
        <f t="shared" si="3"/>
        <v>845.453691932021</v>
      </c>
      <c r="B251" s="1">
        <v>1</v>
      </c>
      <c r="C251" s="1">
        <v>900</v>
      </c>
      <c r="D251" s="1">
        <v>4200</v>
      </c>
      <c r="E251" s="1">
        <v>3850</v>
      </c>
    </row>
    <row r="252" spans="1:5">
      <c r="A252" s="1">
        <f t="shared" si="3"/>
        <v>1887.2393267518562</v>
      </c>
      <c r="B252" s="1">
        <v>1</v>
      </c>
      <c r="C252" s="1">
        <v>1400</v>
      </c>
      <c r="D252" s="1">
        <v>1500</v>
      </c>
      <c r="E252" s="1">
        <v>3900</v>
      </c>
    </row>
    <row r="253" spans="1:5">
      <c r="A253" s="1">
        <f t="shared" si="3"/>
        <v>1826.9650078558686</v>
      </c>
      <c r="B253" s="1">
        <v>1</v>
      </c>
      <c r="C253" s="1">
        <v>1350</v>
      </c>
      <c r="D253" s="1">
        <v>1700</v>
      </c>
      <c r="E253" s="1">
        <v>3900</v>
      </c>
    </row>
    <row r="254" spans="1:5">
      <c r="A254" s="1">
        <f t="shared" si="3"/>
        <v>1766.6906889598802</v>
      </c>
      <c r="B254" s="1">
        <v>1</v>
      </c>
      <c r="C254" s="1">
        <v>1300</v>
      </c>
      <c r="D254" s="1">
        <v>1900</v>
      </c>
      <c r="E254" s="1">
        <v>3900</v>
      </c>
    </row>
    <row r="255" spans="1:5">
      <c r="A255" s="1">
        <f t="shared" si="3"/>
        <v>1706.4163700638921</v>
      </c>
      <c r="B255" s="1">
        <v>1</v>
      </c>
      <c r="C255" s="1">
        <v>1250</v>
      </c>
      <c r="D255" s="1">
        <v>2100</v>
      </c>
      <c r="E255" s="1">
        <v>3900</v>
      </c>
    </row>
    <row r="256" spans="1:5">
      <c r="A256" s="1">
        <f t="shared" si="3"/>
        <v>1016.3346594479947</v>
      </c>
      <c r="B256" s="1">
        <v>1</v>
      </c>
      <c r="C256" s="1">
        <v>950</v>
      </c>
      <c r="D256" s="1">
        <v>3800</v>
      </c>
      <c r="E256" s="1">
        <v>3900</v>
      </c>
    </row>
    <row r="257" spans="1:5">
      <c r="A257" s="1">
        <f t="shared" si="3"/>
        <v>857.52960138001504</v>
      </c>
      <c r="B257" s="1">
        <v>1</v>
      </c>
      <c r="C257" s="1">
        <v>900</v>
      </c>
      <c r="D257" s="1">
        <v>4150</v>
      </c>
      <c r="E257" s="1">
        <v>3900</v>
      </c>
    </row>
    <row r="258" spans="1:5">
      <c r="A258" s="1">
        <f t="shared" si="3"/>
        <v>1899.31523619985</v>
      </c>
      <c r="B258" s="1">
        <v>1</v>
      </c>
      <c r="C258" s="1">
        <v>1400</v>
      </c>
      <c r="D258" s="1">
        <v>1450</v>
      </c>
      <c r="E258" s="1">
        <v>3950</v>
      </c>
    </row>
    <row r="259" spans="1:5">
      <c r="A259" s="1">
        <f t="shared" ref="A259:A322" si="4">B259*$B$1+C259*$C$1+D259*$D$1+E259*$E$1</f>
        <v>1839.0409173038624</v>
      </c>
      <c r="B259" s="1">
        <v>1</v>
      </c>
      <c r="C259" s="1">
        <v>1350</v>
      </c>
      <c r="D259" s="1">
        <v>1650</v>
      </c>
      <c r="E259" s="1">
        <v>3950</v>
      </c>
    </row>
    <row r="260" spans="1:5">
      <c r="A260" s="1">
        <f t="shared" si="4"/>
        <v>1778.766598407874</v>
      </c>
      <c r="B260" s="1">
        <v>1</v>
      </c>
      <c r="C260" s="1">
        <v>1300</v>
      </c>
      <c r="D260" s="1">
        <v>1850</v>
      </c>
      <c r="E260" s="1">
        <v>3950</v>
      </c>
    </row>
    <row r="261" spans="1:5">
      <c r="A261" s="1">
        <f t="shared" si="4"/>
        <v>1718.492279511886</v>
      </c>
      <c r="B261" s="1">
        <v>1</v>
      </c>
      <c r="C261" s="1">
        <v>1250</v>
      </c>
      <c r="D261" s="1">
        <v>2050</v>
      </c>
      <c r="E261" s="1">
        <v>3950</v>
      </c>
    </row>
    <row r="262" spans="1:5">
      <c r="A262" s="1">
        <f t="shared" si="4"/>
        <v>1028.4105688959885</v>
      </c>
      <c r="B262" s="1">
        <v>1</v>
      </c>
      <c r="C262" s="1">
        <v>950</v>
      </c>
      <c r="D262" s="1">
        <v>3750</v>
      </c>
      <c r="E262" s="1">
        <v>3950</v>
      </c>
    </row>
    <row r="263" spans="1:5">
      <c r="A263" s="1">
        <f t="shared" si="4"/>
        <v>869.60551082800885</v>
      </c>
      <c r="B263" s="1">
        <v>1</v>
      </c>
      <c r="C263" s="1">
        <v>900</v>
      </c>
      <c r="D263" s="1">
        <v>4100</v>
      </c>
      <c r="E263" s="1">
        <v>3950</v>
      </c>
    </row>
    <row r="264" spans="1:5">
      <c r="A264" s="1">
        <f t="shared" si="4"/>
        <v>1911.3911456478443</v>
      </c>
      <c r="B264" s="1">
        <v>1</v>
      </c>
      <c r="C264" s="1">
        <v>1400</v>
      </c>
      <c r="D264" s="1">
        <v>1400</v>
      </c>
      <c r="E264" s="1">
        <v>4000</v>
      </c>
    </row>
    <row r="265" spans="1:5">
      <c r="A265" s="1">
        <f t="shared" si="4"/>
        <v>1851.1168267518563</v>
      </c>
      <c r="B265" s="1">
        <v>1</v>
      </c>
      <c r="C265" s="1">
        <v>1350</v>
      </c>
      <c r="D265" s="1">
        <v>1600</v>
      </c>
      <c r="E265" s="1">
        <v>4000</v>
      </c>
    </row>
    <row r="266" spans="1:5">
      <c r="A266" s="1">
        <f t="shared" si="4"/>
        <v>1790.8425078558678</v>
      </c>
      <c r="B266" s="1">
        <v>1</v>
      </c>
      <c r="C266" s="1">
        <v>1300</v>
      </c>
      <c r="D266" s="1">
        <v>1800</v>
      </c>
      <c r="E266" s="1">
        <v>4000</v>
      </c>
    </row>
    <row r="267" spans="1:5">
      <c r="A267" s="1">
        <f t="shared" si="4"/>
        <v>1730.5681889598802</v>
      </c>
      <c r="B267" s="1">
        <v>1</v>
      </c>
      <c r="C267" s="1">
        <v>1250</v>
      </c>
      <c r="D267" s="1">
        <v>2000</v>
      </c>
      <c r="E267" s="1">
        <v>4000</v>
      </c>
    </row>
    <row r="268" spans="1:5">
      <c r="A268" s="1">
        <f t="shared" si="4"/>
        <v>1040.4864783439828</v>
      </c>
      <c r="B268" s="1">
        <v>1</v>
      </c>
      <c r="C268" s="1">
        <v>950</v>
      </c>
      <c r="D268" s="1">
        <v>3700</v>
      </c>
      <c r="E268" s="1">
        <v>4000</v>
      </c>
    </row>
    <row r="269" spans="1:5">
      <c r="A269" s="1">
        <f t="shared" si="4"/>
        <v>881.68142027600311</v>
      </c>
      <c r="B269" s="1">
        <v>1</v>
      </c>
      <c r="C269" s="1">
        <v>900</v>
      </c>
      <c r="D269" s="1">
        <v>4050</v>
      </c>
      <c r="E269" s="1">
        <v>4000</v>
      </c>
    </row>
    <row r="270" spans="1:5">
      <c r="A270" s="1">
        <f t="shared" si="4"/>
        <v>1923.4670550958381</v>
      </c>
      <c r="B270" s="1">
        <v>1</v>
      </c>
      <c r="C270" s="1">
        <v>1400</v>
      </c>
      <c r="D270" s="1">
        <v>1350</v>
      </c>
      <c r="E270" s="1">
        <v>4050</v>
      </c>
    </row>
    <row r="271" spans="1:5">
      <c r="A271" s="1">
        <f t="shared" si="4"/>
        <v>1863.1927361998505</v>
      </c>
      <c r="B271" s="1">
        <v>1</v>
      </c>
      <c r="C271" s="1">
        <v>1350</v>
      </c>
      <c r="D271" s="1">
        <v>1550</v>
      </c>
      <c r="E271" s="1">
        <v>4050</v>
      </c>
    </row>
    <row r="272" spans="1:5">
      <c r="A272" s="1">
        <f t="shared" si="4"/>
        <v>1802.918417303862</v>
      </c>
      <c r="B272" s="1">
        <v>1</v>
      </c>
      <c r="C272" s="1">
        <v>1300</v>
      </c>
      <c r="D272" s="1">
        <v>1750</v>
      </c>
      <c r="E272" s="1">
        <v>4050</v>
      </c>
    </row>
    <row r="273" spans="1:5">
      <c r="A273" s="1">
        <f t="shared" si="4"/>
        <v>1742.6440984078745</v>
      </c>
      <c r="B273" s="1">
        <v>1</v>
      </c>
      <c r="C273" s="1">
        <v>1250</v>
      </c>
      <c r="D273" s="1">
        <v>1950</v>
      </c>
      <c r="E273" s="1">
        <v>4050</v>
      </c>
    </row>
    <row r="274" spans="1:5">
      <c r="A274" s="1">
        <f t="shared" si="4"/>
        <v>1052.5623877919766</v>
      </c>
      <c r="B274" s="1">
        <v>1</v>
      </c>
      <c r="C274" s="1">
        <v>950</v>
      </c>
      <c r="D274" s="1">
        <v>3650</v>
      </c>
      <c r="E274" s="1">
        <v>4050</v>
      </c>
    </row>
    <row r="275" spans="1:5">
      <c r="A275" s="1">
        <f t="shared" si="4"/>
        <v>893.75732972399692</v>
      </c>
      <c r="B275" s="1">
        <v>1</v>
      </c>
      <c r="C275" s="1">
        <v>900</v>
      </c>
      <c r="D275" s="1">
        <v>4000</v>
      </c>
      <c r="E275" s="1">
        <v>4050</v>
      </c>
    </row>
    <row r="276" spans="1:5">
      <c r="A276" s="1">
        <f t="shared" si="4"/>
        <v>379.0857352440571</v>
      </c>
      <c r="B276" s="1">
        <v>1</v>
      </c>
      <c r="C276" s="1">
        <v>800</v>
      </c>
      <c r="D276" s="1">
        <v>5000</v>
      </c>
      <c r="E276" s="1">
        <v>4050</v>
      </c>
    </row>
    <row r="277" spans="1:5">
      <c r="A277" s="1">
        <f t="shared" si="4"/>
        <v>1935.5429645438321</v>
      </c>
      <c r="B277" s="1">
        <v>1</v>
      </c>
      <c r="C277" s="1">
        <v>1400</v>
      </c>
      <c r="D277" s="1">
        <v>1300</v>
      </c>
      <c r="E277" s="1">
        <v>4100</v>
      </c>
    </row>
    <row r="278" spans="1:5">
      <c r="A278" s="1">
        <f t="shared" si="4"/>
        <v>1875.2686456478446</v>
      </c>
      <c r="B278" s="1">
        <v>1</v>
      </c>
      <c r="C278" s="1">
        <v>1350</v>
      </c>
      <c r="D278" s="1">
        <v>1500</v>
      </c>
      <c r="E278" s="1">
        <v>4100</v>
      </c>
    </row>
    <row r="279" spans="1:5">
      <c r="A279" s="1">
        <f t="shared" si="4"/>
        <v>1814.9943267518561</v>
      </c>
      <c r="B279" s="1">
        <v>1</v>
      </c>
      <c r="C279" s="1">
        <v>1300</v>
      </c>
      <c r="D279" s="1">
        <v>1700</v>
      </c>
      <c r="E279" s="1">
        <v>4100</v>
      </c>
    </row>
    <row r="280" spans="1:5">
      <c r="A280" s="1">
        <f t="shared" si="4"/>
        <v>1754.7200078558685</v>
      </c>
      <c r="B280" s="1">
        <v>1</v>
      </c>
      <c r="C280" s="1">
        <v>1250</v>
      </c>
      <c r="D280" s="1">
        <v>1900</v>
      </c>
      <c r="E280" s="1">
        <v>4100</v>
      </c>
    </row>
    <row r="281" spans="1:5">
      <c r="A281" s="1">
        <f t="shared" si="4"/>
        <v>1064.6382972399706</v>
      </c>
      <c r="B281" s="1">
        <v>1</v>
      </c>
      <c r="C281" s="1">
        <v>950</v>
      </c>
      <c r="D281" s="1">
        <v>3600</v>
      </c>
      <c r="E281" s="1">
        <v>4100</v>
      </c>
    </row>
    <row r="282" spans="1:5">
      <c r="A282" s="1">
        <f t="shared" si="4"/>
        <v>905.83323917199095</v>
      </c>
      <c r="B282" s="1">
        <v>1</v>
      </c>
      <c r="C282" s="1">
        <v>900</v>
      </c>
      <c r="D282" s="1">
        <v>3950</v>
      </c>
      <c r="E282" s="1">
        <v>4100</v>
      </c>
    </row>
    <row r="283" spans="1:5">
      <c r="A283" s="1">
        <f t="shared" si="4"/>
        <v>391.16164469205069</v>
      </c>
      <c r="B283" s="1">
        <v>1</v>
      </c>
      <c r="C283" s="1">
        <v>800</v>
      </c>
      <c r="D283" s="1">
        <v>4950</v>
      </c>
      <c r="E283" s="1">
        <v>4100</v>
      </c>
    </row>
    <row r="284" spans="1:5">
      <c r="A284" s="1">
        <f t="shared" si="4"/>
        <v>1947.6188739918264</v>
      </c>
      <c r="B284" s="1">
        <v>1</v>
      </c>
      <c r="C284" s="1">
        <v>1400</v>
      </c>
      <c r="D284" s="1">
        <v>1250</v>
      </c>
      <c r="E284" s="1">
        <v>4150</v>
      </c>
    </row>
    <row r="285" spans="1:5">
      <c r="A285" s="1">
        <f t="shared" si="4"/>
        <v>1887.3445550958384</v>
      </c>
      <c r="B285" s="1">
        <v>1</v>
      </c>
      <c r="C285" s="1">
        <v>1350</v>
      </c>
      <c r="D285" s="1">
        <v>1450</v>
      </c>
      <c r="E285" s="1">
        <v>4150</v>
      </c>
    </row>
    <row r="286" spans="1:5">
      <c r="A286" s="1">
        <f t="shared" si="4"/>
        <v>1827.0702361998499</v>
      </c>
      <c r="B286" s="1">
        <v>1</v>
      </c>
      <c r="C286" s="1">
        <v>1300</v>
      </c>
      <c r="D286" s="1">
        <v>1650</v>
      </c>
      <c r="E286" s="1">
        <v>4150</v>
      </c>
    </row>
    <row r="287" spans="1:5">
      <c r="A287" s="1">
        <f t="shared" si="4"/>
        <v>1766.7959173038623</v>
      </c>
      <c r="B287" s="1">
        <v>1</v>
      </c>
      <c r="C287" s="1">
        <v>1250</v>
      </c>
      <c r="D287" s="1">
        <v>1850</v>
      </c>
      <c r="E287" s="1">
        <v>4150</v>
      </c>
    </row>
    <row r="288" spans="1:5">
      <c r="A288" s="1">
        <f t="shared" si="4"/>
        <v>1076.7142066879644</v>
      </c>
      <c r="B288" s="1">
        <v>1</v>
      </c>
      <c r="C288" s="1">
        <v>950</v>
      </c>
      <c r="D288" s="1">
        <v>3550</v>
      </c>
      <c r="E288" s="1">
        <v>4150</v>
      </c>
    </row>
    <row r="289" spans="1:5">
      <c r="A289" s="1">
        <f t="shared" si="4"/>
        <v>917.90914861998522</v>
      </c>
      <c r="B289" s="1">
        <v>1</v>
      </c>
      <c r="C289" s="1">
        <v>900</v>
      </c>
      <c r="D289" s="1">
        <v>3900</v>
      </c>
      <c r="E289" s="1">
        <v>4150</v>
      </c>
    </row>
    <row r="290" spans="1:5">
      <c r="A290" s="1">
        <f t="shared" si="4"/>
        <v>403.23755414004495</v>
      </c>
      <c r="B290" s="1">
        <v>1</v>
      </c>
      <c r="C290" s="1">
        <v>800</v>
      </c>
      <c r="D290" s="1">
        <v>4900</v>
      </c>
      <c r="E290" s="1">
        <v>4150</v>
      </c>
    </row>
    <row r="291" spans="1:5">
      <c r="A291" s="1">
        <f t="shared" si="4"/>
        <v>1959.6947834398202</v>
      </c>
      <c r="B291" s="1">
        <v>1</v>
      </c>
      <c r="C291" s="1">
        <v>1400</v>
      </c>
      <c r="D291" s="1">
        <v>1200</v>
      </c>
      <c r="E291" s="1">
        <v>4200</v>
      </c>
    </row>
    <row r="292" spans="1:5">
      <c r="A292" s="1">
        <f t="shared" si="4"/>
        <v>1899.4204645438326</v>
      </c>
      <c r="B292" s="1">
        <v>1</v>
      </c>
      <c r="C292" s="1">
        <v>1350</v>
      </c>
      <c r="D292" s="1">
        <v>1400</v>
      </c>
      <c r="E292" s="1">
        <v>4200</v>
      </c>
    </row>
    <row r="293" spans="1:5">
      <c r="A293" s="1">
        <f t="shared" si="4"/>
        <v>1839.1461456478437</v>
      </c>
      <c r="B293" s="1">
        <v>1</v>
      </c>
      <c r="C293" s="1">
        <v>1300</v>
      </c>
      <c r="D293" s="1">
        <v>1600</v>
      </c>
      <c r="E293" s="1">
        <v>4200</v>
      </c>
    </row>
    <row r="294" spans="1:5">
      <c r="A294" s="1">
        <f t="shared" si="4"/>
        <v>1778.8718267518561</v>
      </c>
      <c r="B294" s="1">
        <v>1</v>
      </c>
      <c r="C294" s="1">
        <v>1250</v>
      </c>
      <c r="D294" s="1">
        <v>1800</v>
      </c>
      <c r="E294" s="1">
        <v>4200</v>
      </c>
    </row>
    <row r="295" spans="1:5">
      <c r="A295" s="1">
        <f t="shared" si="4"/>
        <v>1088.7901161359587</v>
      </c>
      <c r="B295" s="1">
        <v>1</v>
      </c>
      <c r="C295" s="1">
        <v>950</v>
      </c>
      <c r="D295" s="1">
        <v>3500</v>
      </c>
      <c r="E295" s="1">
        <v>4200</v>
      </c>
    </row>
    <row r="296" spans="1:5">
      <c r="A296" s="1">
        <f t="shared" si="4"/>
        <v>929.98505806797903</v>
      </c>
      <c r="B296" s="1">
        <v>1</v>
      </c>
      <c r="C296" s="1">
        <v>900</v>
      </c>
      <c r="D296" s="1">
        <v>3850</v>
      </c>
      <c r="E296" s="1">
        <v>4200</v>
      </c>
    </row>
    <row r="297" spans="1:5">
      <c r="A297" s="1">
        <f t="shared" si="4"/>
        <v>415.31346358803876</v>
      </c>
      <c r="B297" s="1">
        <v>1</v>
      </c>
      <c r="C297" s="1">
        <v>800</v>
      </c>
      <c r="D297" s="1">
        <v>4850</v>
      </c>
      <c r="E297" s="1">
        <v>4200</v>
      </c>
    </row>
    <row r="298" spans="1:5">
      <c r="A298" s="1">
        <f t="shared" si="4"/>
        <v>1911.4963739918264</v>
      </c>
      <c r="B298" s="1">
        <v>1</v>
      </c>
      <c r="C298" s="1">
        <v>1350</v>
      </c>
      <c r="D298" s="1">
        <v>1350</v>
      </c>
      <c r="E298" s="1">
        <v>4250</v>
      </c>
    </row>
    <row r="299" spans="1:5">
      <c r="A299" s="1">
        <f t="shared" si="4"/>
        <v>1851.222055095838</v>
      </c>
      <c r="B299" s="1">
        <v>1</v>
      </c>
      <c r="C299" s="1">
        <v>1300</v>
      </c>
      <c r="D299" s="1">
        <v>1550</v>
      </c>
      <c r="E299" s="1">
        <v>4250</v>
      </c>
    </row>
    <row r="300" spans="1:5">
      <c r="A300" s="1">
        <f t="shared" si="4"/>
        <v>1790.9477361998504</v>
      </c>
      <c r="B300" s="1">
        <v>1</v>
      </c>
      <c r="C300" s="1">
        <v>1250</v>
      </c>
      <c r="D300" s="1">
        <v>1750</v>
      </c>
      <c r="E300" s="1">
        <v>4250</v>
      </c>
    </row>
    <row r="301" spans="1:5">
      <c r="A301" s="1">
        <f t="shared" si="4"/>
        <v>1100.8660255839525</v>
      </c>
      <c r="B301" s="1">
        <v>1</v>
      </c>
      <c r="C301" s="1">
        <v>950</v>
      </c>
      <c r="D301" s="1">
        <v>3450</v>
      </c>
      <c r="E301" s="1">
        <v>4250</v>
      </c>
    </row>
    <row r="302" spans="1:5">
      <c r="A302" s="1">
        <f t="shared" si="4"/>
        <v>942.06096751597329</v>
      </c>
      <c r="B302" s="1">
        <v>1</v>
      </c>
      <c r="C302" s="1">
        <v>900</v>
      </c>
      <c r="D302" s="1">
        <v>3800</v>
      </c>
      <c r="E302" s="1">
        <v>4250</v>
      </c>
    </row>
    <row r="303" spans="1:5">
      <c r="A303" s="1">
        <f t="shared" si="4"/>
        <v>427.38937303603302</v>
      </c>
      <c r="B303" s="1">
        <v>1</v>
      </c>
      <c r="C303" s="1">
        <v>800</v>
      </c>
      <c r="D303" s="1">
        <v>4800</v>
      </c>
      <c r="E303" s="1">
        <v>4250</v>
      </c>
    </row>
    <row r="304" spans="1:5">
      <c r="A304" s="1">
        <f t="shared" si="4"/>
        <v>1923.5722834398205</v>
      </c>
      <c r="B304" s="1">
        <v>1</v>
      </c>
      <c r="C304" s="1">
        <v>1350</v>
      </c>
      <c r="D304" s="1">
        <v>1300</v>
      </c>
      <c r="E304" s="1">
        <v>4300</v>
      </c>
    </row>
    <row r="305" spans="1:5">
      <c r="A305" s="1">
        <f t="shared" si="4"/>
        <v>1863.297964543832</v>
      </c>
      <c r="B305" s="1">
        <v>1</v>
      </c>
      <c r="C305" s="1">
        <v>1300</v>
      </c>
      <c r="D305" s="1">
        <v>1500</v>
      </c>
      <c r="E305" s="1">
        <v>4300</v>
      </c>
    </row>
    <row r="306" spans="1:5">
      <c r="A306" s="1">
        <f t="shared" si="4"/>
        <v>1803.0236456478444</v>
      </c>
      <c r="B306" s="1">
        <v>1</v>
      </c>
      <c r="C306" s="1">
        <v>1250</v>
      </c>
      <c r="D306" s="1">
        <v>1700</v>
      </c>
      <c r="E306" s="1">
        <v>4300</v>
      </c>
    </row>
    <row r="307" spans="1:5">
      <c r="A307" s="1">
        <f t="shared" si="4"/>
        <v>1238.903413375928</v>
      </c>
      <c r="B307" s="1">
        <v>1</v>
      </c>
      <c r="C307" s="1">
        <v>1000</v>
      </c>
      <c r="D307" s="1">
        <v>3100</v>
      </c>
      <c r="E307" s="1">
        <v>4300</v>
      </c>
    </row>
    <row r="308" spans="1:5">
      <c r="A308" s="1">
        <f t="shared" si="4"/>
        <v>1112.9419350319465</v>
      </c>
      <c r="B308" s="1">
        <v>1</v>
      </c>
      <c r="C308" s="1">
        <v>950</v>
      </c>
      <c r="D308" s="1">
        <v>3400</v>
      </c>
      <c r="E308" s="1">
        <v>4300</v>
      </c>
    </row>
    <row r="309" spans="1:5">
      <c r="A309" s="1">
        <f t="shared" si="4"/>
        <v>954.13687696396687</v>
      </c>
      <c r="B309" s="1">
        <v>1</v>
      </c>
      <c r="C309" s="1">
        <v>900</v>
      </c>
      <c r="D309" s="1">
        <v>3750</v>
      </c>
      <c r="E309" s="1">
        <v>4300</v>
      </c>
    </row>
    <row r="310" spans="1:5">
      <c r="A310" s="1">
        <f t="shared" si="4"/>
        <v>439.4652824840266</v>
      </c>
      <c r="B310" s="1">
        <v>1</v>
      </c>
      <c r="C310" s="1">
        <v>800</v>
      </c>
      <c r="D310" s="1">
        <v>4750</v>
      </c>
      <c r="E310" s="1">
        <v>4300</v>
      </c>
    </row>
    <row r="311" spans="1:5">
      <c r="A311" s="1">
        <f t="shared" si="4"/>
        <v>1875.3738739918258</v>
      </c>
      <c r="B311" s="1">
        <v>1</v>
      </c>
      <c r="C311" s="1">
        <v>1300</v>
      </c>
      <c r="D311" s="1">
        <v>1450</v>
      </c>
      <c r="E311" s="1">
        <v>4350</v>
      </c>
    </row>
    <row r="312" spans="1:5">
      <c r="A312" s="1">
        <f t="shared" si="4"/>
        <v>1815.0995550958382</v>
      </c>
      <c r="B312" s="1">
        <v>1</v>
      </c>
      <c r="C312" s="1">
        <v>1250</v>
      </c>
      <c r="D312" s="1">
        <v>1650</v>
      </c>
      <c r="E312" s="1">
        <v>4350</v>
      </c>
    </row>
    <row r="313" spans="1:5">
      <c r="A313" s="1">
        <f t="shared" si="4"/>
        <v>1250.9793228239223</v>
      </c>
      <c r="B313" s="1">
        <v>1</v>
      </c>
      <c r="C313" s="1">
        <v>1000</v>
      </c>
      <c r="D313" s="1">
        <v>3050</v>
      </c>
      <c r="E313" s="1">
        <v>4350</v>
      </c>
    </row>
    <row r="314" spans="1:5">
      <c r="A314" s="1">
        <f t="shared" si="4"/>
        <v>1125.0178444799408</v>
      </c>
      <c r="B314" s="1">
        <v>1</v>
      </c>
      <c r="C314" s="1">
        <v>950</v>
      </c>
      <c r="D314" s="1">
        <v>3350</v>
      </c>
      <c r="E314" s="1">
        <v>4350</v>
      </c>
    </row>
    <row r="315" spans="1:5">
      <c r="A315" s="1">
        <f t="shared" si="4"/>
        <v>966.21278641196113</v>
      </c>
      <c r="B315" s="1">
        <v>1</v>
      </c>
      <c r="C315" s="1">
        <v>900</v>
      </c>
      <c r="D315" s="1">
        <v>3700</v>
      </c>
      <c r="E315" s="1">
        <v>4350</v>
      </c>
    </row>
    <row r="316" spans="1:5">
      <c r="A316" s="1">
        <f t="shared" si="4"/>
        <v>451.54119193202087</v>
      </c>
      <c r="B316" s="1">
        <v>1</v>
      </c>
      <c r="C316" s="1">
        <v>800</v>
      </c>
      <c r="D316" s="1">
        <v>4700</v>
      </c>
      <c r="E316" s="1">
        <v>4350</v>
      </c>
    </row>
    <row r="317" spans="1:5">
      <c r="A317" s="1">
        <f t="shared" si="4"/>
        <v>1947.7241023358085</v>
      </c>
      <c r="B317" s="1">
        <v>1</v>
      </c>
      <c r="C317" s="1">
        <v>1350</v>
      </c>
      <c r="D317" s="1">
        <v>1200</v>
      </c>
      <c r="E317" s="1">
        <v>4400</v>
      </c>
    </row>
    <row r="318" spans="1:5">
      <c r="A318" s="1">
        <f t="shared" si="4"/>
        <v>1887.4497834398201</v>
      </c>
      <c r="B318" s="1">
        <v>1</v>
      </c>
      <c r="C318" s="1">
        <v>1300</v>
      </c>
      <c r="D318" s="1">
        <v>1400</v>
      </c>
      <c r="E318" s="1">
        <v>4400</v>
      </c>
    </row>
    <row r="319" spans="1:5">
      <c r="A319" s="1">
        <f t="shared" si="4"/>
        <v>1827.175464543832</v>
      </c>
      <c r="B319" s="1">
        <v>1</v>
      </c>
      <c r="C319" s="1">
        <v>1250</v>
      </c>
      <c r="D319" s="1">
        <v>1600</v>
      </c>
      <c r="E319" s="1">
        <v>4400</v>
      </c>
    </row>
    <row r="320" spans="1:5">
      <c r="A320" s="1">
        <f t="shared" si="4"/>
        <v>1263.0552322719166</v>
      </c>
      <c r="B320" s="1">
        <v>1</v>
      </c>
      <c r="C320" s="1">
        <v>1000</v>
      </c>
      <c r="D320" s="1">
        <v>3000</v>
      </c>
      <c r="E320" s="1">
        <v>4400</v>
      </c>
    </row>
    <row r="321" spans="1:5">
      <c r="A321" s="1">
        <f t="shared" si="4"/>
        <v>1137.0937539279346</v>
      </c>
      <c r="B321" s="1">
        <v>1</v>
      </c>
      <c r="C321" s="1">
        <v>950</v>
      </c>
      <c r="D321" s="1">
        <v>3300</v>
      </c>
      <c r="E321" s="1">
        <v>4400</v>
      </c>
    </row>
    <row r="322" spans="1:5">
      <c r="A322" s="1">
        <f t="shared" si="4"/>
        <v>978.28869585995494</v>
      </c>
      <c r="B322" s="1">
        <v>1</v>
      </c>
      <c r="C322" s="1">
        <v>900</v>
      </c>
      <c r="D322" s="1">
        <v>3650</v>
      </c>
      <c r="E322" s="1">
        <v>4400</v>
      </c>
    </row>
    <row r="323" spans="1:5">
      <c r="A323" s="1">
        <f t="shared" ref="A323:A386" si="5">B323*$B$1+C323*$C$1+D323*$D$1+E323*$E$1</f>
        <v>463.61710138001467</v>
      </c>
      <c r="B323" s="1">
        <v>1</v>
      </c>
      <c r="C323" s="1">
        <v>800</v>
      </c>
      <c r="D323" s="1">
        <v>4650</v>
      </c>
      <c r="E323" s="1">
        <v>4400</v>
      </c>
    </row>
    <row r="324" spans="1:5">
      <c r="A324" s="1">
        <f t="shared" si="5"/>
        <v>1959.8000117838023</v>
      </c>
      <c r="B324" s="1">
        <v>1</v>
      </c>
      <c r="C324" s="1">
        <v>1350</v>
      </c>
      <c r="D324" s="1">
        <v>1150</v>
      </c>
      <c r="E324" s="1">
        <v>4450</v>
      </c>
    </row>
    <row r="325" spans="1:5">
      <c r="A325" s="1">
        <f t="shared" si="5"/>
        <v>1899.5256928878139</v>
      </c>
      <c r="B325" s="1">
        <v>1</v>
      </c>
      <c r="C325" s="1">
        <v>1300</v>
      </c>
      <c r="D325" s="1">
        <v>1350</v>
      </c>
      <c r="E325" s="1">
        <v>4450</v>
      </c>
    </row>
    <row r="326" spans="1:5">
      <c r="A326" s="1">
        <f t="shared" si="5"/>
        <v>1839.2513739918263</v>
      </c>
      <c r="B326" s="1">
        <v>1</v>
      </c>
      <c r="C326" s="1">
        <v>1250</v>
      </c>
      <c r="D326" s="1">
        <v>1550</v>
      </c>
      <c r="E326" s="1">
        <v>4450</v>
      </c>
    </row>
    <row r="327" spans="1:5">
      <c r="A327" s="1">
        <f t="shared" si="5"/>
        <v>1275.1311417199104</v>
      </c>
      <c r="B327" s="1">
        <v>1</v>
      </c>
      <c r="C327" s="1">
        <v>1000</v>
      </c>
      <c r="D327" s="1">
        <v>2950</v>
      </c>
      <c r="E327" s="1">
        <v>4450</v>
      </c>
    </row>
    <row r="328" spans="1:5">
      <c r="A328" s="1">
        <f t="shared" si="5"/>
        <v>1149.1696633759288</v>
      </c>
      <c r="B328" s="1">
        <v>1</v>
      </c>
      <c r="C328" s="1">
        <v>950</v>
      </c>
      <c r="D328" s="1">
        <v>3250</v>
      </c>
      <c r="E328" s="1">
        <v>4450</v>
      </c>
    </row>
    <row r="329" spans="1:5">
      <c r="A329" s="1">
        <f t="shared" si="5"/>
        <v>990.3646053079492</v>
      </c>
      <c r="B329" s="1">
        <v>1</v>
      </c>
      <c r="C329" s="1">
        <v>900</v>
      </c>
      <c r="D329" s="1">
        <v>3600</v>
      </c>
      <c r="E329" s="1">
        <v>4450</v>
      </c>
    </row>
    <row r="330" spans="1:5">
      <c r="A330" s="1">
        <f t="shared" si="5"/>
        <v>475.69301082800894</v>
      </c>
      <c r="B330" s="1">
        <v>1</v>
      </c>
      <c r="C330" s="1">
        <v>800</v>
      </c>
      <c r="D330" s="1">
        <v>4600</v>
      </c>
      <c r="E330" s="1">
        <v>4450</v>
      </c>
    </row>
    <row r="331" spans="1:5">
      <c r="A331" s="1">
        <f t="shared" si="5"/>
        <v>1971.8759212317964</v>
      </c>
      <c r="B331" s="1">
        <v>1</v>
      </c>
      <c r="C331" s="1">
        <v>1350</v>
      </c>
      <c r="D331" s="1">
        <v>1100</v>
      </c>
      <c r="E331" s="1">
        <v>4500</v>
      </c>
    </row>
    <row r="332" spans="1:5">
      <c r="A332" s="1">
        <f t="shared" si="5"/>
        <v>1911.6016023358079</v>
      </c>
      <c r="B332" s="1">
        <v>1</v>
      </c>
      <c r="C332" s="1">
        <v>1300</v>
      </c>
      <c r="D332" s="1">
        <v>1300</v>
      </c>
      <c r="E332" s="1">
        <v>4500</v>
      </c>
    </row>
    <row r="333" spans="1:5">
      <c r="A333" s="1">
        <f t="shared" si="5"/>
        <v>1851.3272834398203</v>
      </c>
      <c r="B333" s="1">
        <v>1</v>
      </c>
      <c r="C333" s="1">
        <v>1250</v>
      </c>
      <c r="D333" s="1">
        <v>1500</v>
      </c>
      <c r="E333" s="1">
        <v>4500</v>
      </c>
    </row>
    <row r="334" spans="1:5">
      <c r="A334" s="1">
        <f t="shared" si="5"/>
        <v>1287.207051167904</v>
      </c>
      <c r="B334" s="1">
        <v>1</v>
      </c>
      <c r="C334" s="1">
        <v>1000</v>
      </c>
      <c r="D334" s="1">
        <v>2900</v>
      </c>
      <c r="E334" s="1">
        <v>4500</v>
      </c>
    </row>
    <row r="335" spans="1:5">
      <c r="A335" s="1">
        <f t="shared" si="5"/>
        <v>1161.2455728239224</v>
      </c>
      <c r="B335" s="1">
        <v>1</v>
      </c>
      <c r="C335" s="1">
        <v>950</v>
      </c>
      <c r="D335" s="1">
        <v>3200</v>
      </c>
      <c r="E335" s="1">
        <v>4500</v>
      </c>
    </row>
    <row r="336" spans="1:5">
      <c r="A336" s="1">
        <f t="shared" si="5"/>
        <v>1002.4405147559428</v>
      </c>
      <c r="B336" s="1">
        <v>1</v>
      </c>
      <c r="C336" s="1">
        <v>900</v>
      </c>
      <c r="D336" s="1">
        <v>3550</v>
      </c>
      <c r="E336" s="1">
        <v>4500</v>
      </c>
    </row>
    <row r="337" spans="1:5">
      <c r="A337" s="1">
        <f t="shared" si="5"/>
        <v>487.76892027600252</v>
      </c>
      <c r="B337" s="1">
        <v>1</v>
      </c>
      <c r="C337" s="1">
        <v>800</v>
      </c>
      <c r="D337" s="1">
        <v>4550</v>
      </c>
      <c r="E337" s="1">
        <v>4500</v>
      </c>
    </row>
    <row r="338" spans="1:5">
      <c r="A338" s="1">
        <f t="shared" si="5"/>
        <v>1923.6775117838022</v>
      </c>
      <c r="B338" s="1">
        <v>1</v>
      </c>
      <c r="C338" s="1">
        <v>1300</v>
      </c>
      <c r="D338" s="1">
        <v>1250</v>
      </c>
      <c r="E338" s="1">
        <v>4550</v>
      </c>
    </row>
    <row r="339" spans="1:5">
      <c r="A339" s="1">
        <f t="shared" si="5"/>
        <v>1863.4031928878142</v>
      </c>
      <c r="B339" s="1">
        <v>1</v>
      </c>
      <c r="C339" s="1">
        <v>1250</v>
      </c>
      <c r="D339" s="1">
        <v>1450</v>
      </c>
      <c r="E339" s="1">
        <v>4550</v>
      </c>
    </row>
    <row r="340" spans="1:5">
      <c r="A340" s="1">
        <f t="shared" si="5"/>
        <v>1299.2829606158982</v>
      </c>
      <c r="B340" s="1">
        <v>1</v>
      </c>
      <c r="C340" s="1">
        <v>1000</v>
      </c>
      <c r="D340" s="1">
        <v>2850</v>
      </c>
      <c r="E340" s="1">
        <v>4550</v>
      </c>
    </row>
    <row r="341" spans="1:5">
      <c r="A341" s="1">
        <f t="shared" si="5"/>
        <v>1173.3214822719167</v>
      </c>
      <c r="B341" s="1">
        <v>1</v>
      </c>
      <c r="C341" s="1">
        <v>950</v>
      </c>
      <c r="D341" s="1">
        <v>3150</v>
      </c>
      <c r="E341" s="1">
        <v>4550</v>
      </c>
    </row>
    <row r="342" spans="1:5">
      <c r="A342" s="1">
        <f t="shared" si="5"/>
        <v>1014.516424203937</v>
      </c>
      <c r="B342" s="1">
        <v>1</v>
      </c>
      <c r="C342" s="1">
        <v>900</v>
      </c>
      <c r="D342" s="1">
        <v>3500</v>
      </c>
      <c r="E342" s="1">
        <v>4550</v>
      </c>
    </row>
    <row r="343" spans="1:5">
      <c r="A343" s="1">
        <f t="shared" si="5"/>
        <v>499.84482972399678</v>
      </c>
      <c r="B343" s="1">
        <v>1</v>
      </c>
      <c r="C343" s="1">
        <v>800</v>
      </c>
      <c r="D343" s="1">
        <v>4500</v>
      </c>
      <c r="E343" s="1">
        <v>4550</v>
      </c>
    </row>
    <row r="344" spans="1:5">
      <c r="A344" s="1">
        <f t="shared" si="5"/>
        <v>1996.0277401277845</v>
      </c>
      <c r="B344" s="1">
        <v>1</v>
      </c>
      <c r="C344" s="1">
        <v>1350</v>
      </c>
      <c r="D344" s="1">
        <v>1000</v>
      </c>
      <c r="E344" s="1">
        <v>4600</v>
      </c>
    </row>
    <row r="345" spans="1:5">
      <c r="A345" s="1">
        <f t="shared" si="5"/>
        <v>1935.753421231796</v>
      </c>
      <c r="B345" s="1">
        <v>1</v>
      </c>
      <c r="C345" s="1">
        <v>1300</v>
      </c>
      <c r="D345" s="1">
        <v>1200</v>
      </c>
      <c r="E345" s="1">
        <v>4600</v>
      </c>
    </row>
    <row r="346" spans="1:5">
      <c r="A346" s="1">
        <f t="shared" si="5"/>
        <v>1875.4791023358084</v>
      </c>
      <c r="B346" s="1">
        <v>1</v>
      </c>
      <c r="C346" s="1">
        <v>1250</v>
      </c>
      <c r="D346" s="1">
        <v>1400</v>
      </c>
      <c r="E346" s="1">
        <v>4600</v>
      </c>
    </row>
    <row r="347" spans="1:5">
      <c r="A347" s="1">
        <f t="shared" si="5"/>
        <v>1311.3588700638925</v>
      </c>
      <c r="B347" s="1">
        <v>1</v>
      </c>
      <c r="C347" s="1">
        <v>1000</v>
      </c>
      <c r="D347" s="1">
        <v>2800</v>
      </c>
      <c r="E347" s="1">
        <v>4600</v>
      </c>
    </row>
    <row r="348" spans="1:5">
      <c r="A348" s="1">
        <f t="shared" si="5"/>
        <v>1185.3973917199105</v>
      </c>
      <c r="B348" s="1">
        <v>1</v>
      </c>
      <c r="C348" s="1">
        <v>950</v>
      </c>
      <c r="D348" s="1">
        <v>3100</v>
      </c>
      <c r="E348" s="1">
        <v>4600</v>
      </c>
    </row>
    <row r="349" spans="1:5">
      <c r="A349" s="1">
        <f t="shared" si="5"/>
        <v>1026.5923336519309</v>
      </c>
      <c r="B349" s="1">
        <v>1</v>
      </c>
      <c r="C349" s="1">
        <v>900</v>
      </c>
      <c r="D349" s="1">
        <v>3450</v>
      </c>
      <c r="E349" s="1">
        <v>4600</v>
      </c>
    </row>
    <row r="350" spans="1:5">
      <c r="A350" s="1">
        <f t="shared" si="5"/>
        <v>511.92073917199104</v>
      </c>
      <c r="B350" s="1">
        <v>1</v>
      </c>
      <c r="C350" s="1">
        <v>800</v>
      </c>
      <c r="D350" s="1">
        <v>4450</v>
      </c>
      <c r="E350" s="1">
        <v>4600</v>
      </c>
    </row>
    <row r="351" spans="1:5">
      <c r="A351" s="1">
        <f t="shared" si="5"/>
        <v>221.74136220802438</v>
      </c>
      <c r="B351" s="1">
        <v>1</v>
      </c>
      <c r="C351" s="1">
        <v>750</v>
      </c>
      <c r="D351" s="1">
        <v>5000</v>
      </c>
      <c r="E351" s="1">
        <v>4600</v>
      </c>
    </row>
    <row r="352" spans="1:5">
      <c r="A352" s="1">
        <f t="shared" si="5"/>
        <v>1887.5550117838022</v>
      </c>
      <c r="B352" s="1">
        <v>1</v>
      </c>
      <c r="C352" s="1">
        <v>1250</v>
      </c>
      <c r="D352" s="1">
        <v>1350</v>
      </c>
      <c r="E352" s="1">
        <v>4650</v>
      </c>
    </row>
    <row r="353" spans="1:5">
      <c r="A353" s="1">
        <f t="shared" si="5"/>
        <v>1323.4347795118863</v>
      </c>
      <c r="B353" s="1">
        <v>1</v>
      </c>
      <c r="C353" s="1">
        <v>1000</v>
      </c>
      <c r="D353" s="1">
        <v>2750</v>
      </c>
      <c r="E353" s="1">
        <v>4650</v>
      </c>
    </row>
    <row r="354" spans="1:5">
      <c r="A354" s="1">
        <f t="shared" si="5"/>
        <v>1197.4733011679048</v>
      </c>
      <c r="B354" s="1">
        <v>1</v>
      </c>
      <c r="C354" s="1">
        <v>950</v>
      </c>
      <c r="D354" s="1">
        <v>3050</v>
      </c>
      <c r="E354" s="1">
        <v>4650</v>
      </c>
    </row>
    <row r="355" spans="1:5">
      <c r="A355" s="1">
        <f t="shared" si="5"/>
        <v>1038.6682430999251</v>
      </c>
      <c r="B355" s="1">
        <v>1</v>
      </c>
      <c r="C355" s="1">
        <v>900</v>
      </c>
      <c r="D355" s="1">
        <v>3400</v>
      </c>
      <c r="E355" s="1">
        <v>4650</v>
      </c>
    </row>
    <row r="356" spans="1:5">
      <c r="A356" s="1">
        <f t="shared" si="5"/>
        <v>523.99664861998485</v>
      </c>
      <c r="B356" s="1">
        <v>1</v>
      </c>
      <c r="C356" s="1">
        <v>800</v>
      </c>
      <c r="D356" s="1">
        <v>4400</v>
      </c>
      <c r="E356" s="1">
        <v>4650</v>
      </c>
    </row>
    <row r="357" spans="1:5">
      <c r="A357" s="1">
        <f t="shared" si="5"/>
        <v>233.81727165601819</v>
      </c>
      <c r="B357" s="1">
        <v>1</v>
      </c>
      <c r="C357" s="1">
        <v>750</v>
      </c>
      <c r="D357" s="1">
        <v>4950</v>
      </c>
      <c r="E357" s="1">
        <v>4650</v>
      </c>
    </row>
    <row r="358" spans="1:5">
      <c r="A358" s="1">
        <f t="shared" si="5"/>
        <v>1959.9052401277838</v>
      </c>
      <c r="B358" s="1">
        <v>1</v>
      </c>
      <c r="C358" s="1">
        <v>1300</v>
      </c>
      <c r="D358" s="1">
        <v>1100</v>
      </c>
      <c r="E358" s="1">
        <v>4700</v>
      </c>
    </row>
    <row r="359" spans="1:5">
      <c r="A359" s="1">
        <f t="shared" si="5"/>
        <v>1899.6309212317963</v>
      </c>
      <c r="B359" s="1">
        <v>1</v>
      </c>
      <c r="C359" s="1">
        <v>1250</v>
      </c>
      <c r="D359" s="1">
        <v>1300</v>
      </c>
      <c r="E359" s="1">
        <v>4700</v>
      </c>
    </row>
    <row r="360" spans="1:5">
      <c r="A360" s="1">
        <f t="shared" si="5"/>
        <v>1335.5106889598799</v>
      </c>
      <c r="B360" s="1">
        <v>1</v>
      </c>
      <c r="C360" s="1">
        <v>1000</v>
      </c>
      <c r="D360" s="1">
        <v>2700</v>
      </c>
      <c r="E360" s="1">
        <v>4700</v>
      </c>
    </row>
    <row r="361" spans="1:5">
      <c r="A361" s="1">
        <f t="shared" si="5"/>
        <v>1209.5492106158988</v>
      </c>
      <c r="B361" s="1">
        <v>1</v>
      </c>
      <c r="C361" s="1">
        <v>950</v>
      </c>
      <c r="D361" s="1">
        <v>3000</v>
      </c>
      <c r="E361" s="1">
        <v>4700</v>
      </c>
    </row>
    <row r="362" spans="1:5">
      <c r="A362" s="1">
        <f t="shared" si="5"/>
        <v>1050.7441525479192</v>
      </c>
      <c r="B362" s="1">
        <v>1</v>
      </c>
      <c r="C362" s="1">
        <v>900</v>
      </c>
      <c r="D362" s="1">
        <v>3350</v>
      </c>
      <c r="E362" s="1">
        <v>4700</v>
      </c>
    </row>
    <row r="363" spans="1:5">
      <c r="A363" s="1">
        <f t="shared" si="5"/>
        <v>536.07255806797889</v>
      </c>
      <c r="B363" s="1">
        <v>1</v>
      </c>
      <c r="C363" s="1">
        <v>800</v>
      </c>
      <c r="D363" s="1">
        <v>4350</v>
      </c>
      <c r="E363" s="1">
        <v>4700</v>
      </c>
    </row>
    <row r="364" spans="1:5">
      <c r="A364" s="1">
        <f t="shared" si="5"/>
        <v>245.89318110401223</v>
      </c>
      <c r="B364" s="1">
        <v>1</v>
      </c>
      <c r="C364" s="1">
        <v>750</v>
      </c>
      <c r="D364" s="1">
        <v>4900</v>
      </c>
      <c r="E364" s="1">
        <v>4700</v>
      </c>
    </row>
    <row r="365" spans="1:5">
      <c r="A365" s="1">
        <f t="shared" si="5"/>
        <v>1971.9811495757781</v>
      </c>
      <c r="B365" s="1">
        <v>1</v>
      </c>
      <c r="C365" s="1">
        <v>1300</v>
      </c>
      <c r="D365" s="1">
        <v>1050</v>
      </c>
      <c r="E365" s="1">
        <v>4750</v>
      </c>
    </row>
    <row r="366" spans="1:5">
      <c r="A366" s="1">
        <f t="shared" si="5"/>
        <v>1911.7068306797905</v>
      </c>
      <c r="B366" s="1">
        <v>1</v>
      </c>
      <c r="C366" s="1">
        <v>1250</v>
      </c>
      <c r="D366" s="1">
        <v>1250</v>
      </c>
      <c r="E366" s="1">
        <v>4750</v>
      </c>
    </row>
    <row r="367" spans="1:5">
      <c r="A367" s="1">
        <f t="shared" si="5"/>
        <v>1347.5865984078741</v>
      </c>
      <c r="B367" s="1">
        <v>1</v>
      </c>
      <c r="C367" s="1">
        <v>1000</v>
      </c>
      <c r="D367" s="1">
        <v>2650</v>
      </c>
      <c r="E367" s="1">
        <v>4750</v>
      </c>
    </row>
    <row r="368" spans="1:5">
      <c r="A368" s="1">
        <f t="shared" si="5"/>
        <v>1221.6251200638926</v>
      </c>
      <c r="B368" s="1">
        <v>1</v>
      </c>
      <c r="C368" s="1">
        <v>950</v>
      </c>
      <c r="D368" s="1">
        <v>2950</v>
      </c>
      <c r="E368" s="1">
        <v>4750</v>
      </c>
    </row>
    <row r="369" spans="1:5">
      <c r="A369" s="1">
        <f t="shared" si="5"/>
        <v>1062.820061995913</v>
      </c>
      <c r="B369" s="1">
        <v>1</v>
      </c>
      <c r="C369" s="1">
        <v>900</v>
      </c>
      <c r="D369" s="1">
        <v>3300</v>
      </c>
      <c r="E369" s="1">
        <v>4750</v>
      </c>
    </row>
    <row r="370" spans="1:5">
      <c r="A370" s="1">
        <f t="shared" si="5"/>
        <v>548.1484675159727</v>
      </c>
      <c r="B370" s="1">
        <v>1</v>
      </c>
      <c r="C370" s="1">
        <v>800</v>
      </c>
      <c r="D370" s="1">
        <v>4300</v>
      </c>
      <c r="E370" s="1">
        <v>4750</v>
      </c>
    </row>
    <row r="371" spans="1:5">
      <c r="A371" s="1">
        <f t="shared" si="5"/>
        <v>257.96909055200604</v>
      </c>
      <c r="B371" s="1">
        <v>1</v>
      </c>
      <c r="C371" s="1">
        <v>750</v>
      </c>
      <c r="D371" s="1">
        <v>4850</v>
      </c>
      <c r="E371" s="1">
        <v>4750</v>
      </c>
    </row>
    <row r="372" spans="1:5">
      <c r="A372" s="1">
        <f t="shared" si="5"/>
        <v>1984.0570590237719</v>
      </c>
      <c r="B372" s="1">
        <v>1</v>
      </c>
      <c r="C372" s="1">
        <v>1300</v>
      </c>
      <c r="D372" s="1">
        <v>1000</v>
      </c>
      <c r="E372" s="1">
        <v>4800</v>
      </c>
    </row>
    <row r="373" spans="1:5">
      <c r="A373" s="1">
        <f t="shared" si="5"/>
        <v>1923.7827401277843</v>
      </c>
      <c r="B373" s="1">
        <v>1</v>
      </c>
      <c r="C373" s="1">
        <v>1250</v>
      </c>
      <c r="D373" s="1">
        <v>1200</v>
      </c>
      <c r="E373" s="1">
        <v>4800</v>
      </c>
    </row>
    <row r="374" spans="1:5">
      <c r="A374" s="1">
        <f t="shared" si="5"/>
        <v>1359.6625078558684</v>
      </c>
      <c r="B374" s="1">
        <v>1</v>
      </c>
      <c r="C374" s="1">
        <v>1000</v>
      </c>
      <c r="D374" s="1">
        <v>2600</v>
      </c>
      <c r="E374" s="1">
        <v>4800</v>
      </c>
    </row>
    <row r="375" spans="1:5">
      <c r="A375" s="1">
        <f t="shared" si="5"/>
        <v>1233.7010295118864</v>
      </c>
      <c r="B375" s="1">
        <v>1</v>
      </c>
      <c r="C375" s="1">
        <v>950</v>
      </c>
      <c r="D375" s="1">
        <v>2900</v>
      </c>
      <c r="E375" s="1">
        <v>4800</v>
      </c>
    </row>
    <row r="376" spans="1:5">
      <c r="A376" s="1">
        <f t="shared" si="5"/>
        <v>1074.8959714439072</v>
      </c>
      <c r="B376" s="1">
        <v>1</v>
      </c>
      <c r="C376" s="1">
        <v>900</v>
      </c>
      <c r="D376" s="1">
        <v>3250</v>
      </c>
      <c r="E376" s="1">
        <v>4800</v>
      </c>
    </row>
    <row r="377" spans="1:5">
      <c r="A377" s="1">
        <f t="shared" si="5"/>
        <v>560.22437696396696</v>
      </c>
      <c r="B377" s="1">
        <v>1</v>
      </c>
      <c r="C377" s="1">
        <v>800</v>
      </c>
      <c r="D377" s="1">
        <v>4250</v>
      </c>
      <c r="E377" s="1">
        <v>4800</v>
      </c>
    </row>
    <row r="378" spans="1:5">
      <c r="A378" s="1">
        <f t="shared" si="5"/>
        <v>270.0450000000003</v>
      </c>
      <c r="B378" s="1">
        <v>1</v>
      </c>
      <c r="C378" s="1">
        <v>750</v>
      </c>
      <c r="D378" s="1">
        <v>4800</v>
      </c>
      <c r="E378" s="1">
        <v>4800</v>
      </c>
    </row>
    <row r="379" spans="1:5">
      <c r="A379" s="1">
        <f t="shared" si="5"/>
        <v>1935.8586495757781</v>
      </c>
      <c r="B379" s="1">
        <v>1</v>
      </c>
      <c r="C379" s="1">
        <v>1250</v>
      </c>
      <c r="D379" s="1">
        <v>1150</v>
      </c>
      <c r="E379" s="1">
        <v>4850</v>
      </c>
    </row>
    <row r="380" spans="1:5">
      <c r="A380" s="1">
        <f t="shared" si="5"/>
        <v>1371.7384173038622</v>
      </c>
      <c r="B380" s="1">
        <v>1</v>
      </c>
      <c r="C380" s="1">
        <v>1000</v>
      </c>
      <c r="D380" s="1">
        <v>2550</v>
      </c>
      <c r="E380" s="1">
        <v>4850</v>
      </c>
    </row>
    <row r="381" spans="1:5">
      <c r="A381" s="1">
        <f t="shared" si="5"/>
        <v>1245.7769389598807</v>
      </c>
      <c r="B381" s="1">
        <v>1</v>
      </c>
      <c r="C381" s="1">
        <v>950</v>
      </c>
      <c r="D381" s="1">
        <v>2850</v>
      </c>
      <c r="E381" s="1">
        <v>4850</v>
      </c>
    </row>
    <row r="382" spans="1:5">
      <c r="A382" s="1">
        <f t="shared" si="5"/>
        <v>1086.971880891901</v>
      </c>
      <c r="B382" s="1">
        <v>1</v>
      </c>
      <c r="C382" s="1">
        <v>900</v>
      </c>
      <c r="D382" s="1">
        <v>3200</v>
      </c>
      <c r="E382" s="1">
        <v>4850</v>
      </c>
    </row>
    <row r="383" spans="1:5">
      <c r="A383" s="1">
        <f t="shared" si="5"/>
        <v>1054.1283011679043</v>
      </c>
      <c r="B383" s="1">
        <v>1</v>
      </c>
      <c r="C383" s="1">
        <v>900</v>
      </c>
      <c r="D383" s="1">
        <v>3250</v>
      </c>
      <c r="E383" s="1">
        <v>4850</v>
      </c>
    </row>
    <row r="384" spans="1:5">
      <c r="A384" s="1">
        <f t="shared" si="5"/>
        <v>572.30028641196077</v>
      </c>
      <c r="B384" s="1">
        <v>1</v>
      </c>
      <c r="C384" s="1">
        <v>800</v>
      </c>
      <c r="D384" s="1">
        <v>4200</v>
      </c>
      <c r="E384" s="1">
        <v>4850</v>
      </c>
    </row>
    <row r="385" spans="1:5">
      <c r="A385" s="1">
        <f t="shared" si="5"/>
        <v>282.12090944799411</v>
      </c>
      <c r="B385" s="1">
        <v>1</v>
      </c>
      <c r="C385" s="1">
        <v>750</v>
      </c>
      <c r="D385" s="1">
        <v>4750</v>
      </c>
      <c r="E385" s="1">
        <v>4850</v>
      </c>
    </row>
    <row r="386" spans="1:5">
      <c r="A386" s="1">
        <f t="shared" si="5"/>
        <v>1947.9345590237724</v>
      </c>
      <c r="B386" s="1">
        <v>1</v>
      </c>
      <c r="C386" s="1">
        <v>1250</v>
      </c>
      <c r="D386" s="1">
        <v>1100</v>
      </c>
      <c r="E386" s="1">
        <v>4900</v>
      </c>
    </row>
    <row r="387" spans="1:5">
      <c r="A387" s="1">
        <f t="shared" ref="A387:A450" si="6">B387*$B$1+C387*$C$1+D387*$D$1+E387*$E$1</f>
        <v>1383.8143267518565</v>
      </c>
      <c r="B387" s="1">
        <v>1</v>
      </c>
      <c r="C387" s="1">
        <v>1000</v>
      </c>
      <c r="D387" s="1">
        <v>2500</v>
      </c>
      <c r="E387" s="1">
        <v>4900</v>
      </c>
    </row>
    <row r="388" spans="1:5">
      <c r="A388" s="1">
        <f t="shared" si="6"/>
        <v>1257.8528484078749</v>
      </c>
      <c r="B388" s="1">
        <v>1</v>
      </c>
      <c r="C388" s="1">
        <v>950</v>
      </c>
      <c r="D388" s="1">
        <v>2800</v>
      </c>
      <c r="E388" s="1">
        <v>4900</v>
      </c>
    </row>
    <row r="389" spans="1:5">
      <c r="A389" s="1">
        <f t="shared" si="6"/>
        <v>1099.0477903398953</v>
      </c>
      <c r="B389" s="1">
        <v>1</v>
      </c>
      <c r="C389" s="1">
        <v>900</v>
      </c>
      <c r="D389" s="1">
        <v>3150</v>
      </c>
      <c r="E389" s="1">
        <v>4900</v>
      </c>
    </row>
    <row r="390" spans="1:5">
      <c r="A390" s="1">
        <f t="shared" si="6"/>
        <v>1066.2042106158981</v>
      </c>
      <c r="B390" s="1">
        <v>1</v>
      </c>
      <c r="C390" s="1">
        <v>900</v>
      </c>
      <c r="D390" s="1">
        <v>3200</v>
      </c>
      <c r="E390" s="1">
        <v>4900</v>
      </c>
    </row>
    <row r="391" spans="1:5">
      <c r="A391" s="1">
        <f t="shared" si="6"/>
        <v>584.37619585995503</v>
      </c>
      <c r="B391" s="1">
        <v>1</v>
      </c>
      <c r="C391" s="1">
        <v>800</v>
      </c>
      <c r="D391" s="1">
        <v>4150</v>
      </c>
      <c r="E391" s="1">
        <v>4900</v>
      </c>
    </row>
    <row r="392" spans="1:5">
      <c r="A392" s="1">
        <f t="shared" si="6"/>
        <v>294.19681889598837</v>
      </c>
      <c r="B392" s="1">
        <v>1</v>
      </c>
      <c r="C392" s="1">
        <v>750</v>
      </c>
      <c r="D392" s="1">
        <v>4700</v>
      </c>
      <c r="E392" s="1">
        <v>4900</v>
      </c>
    </row>
    <row r="393" spans="1:5">
      <c r="A393" s="1">
        <f t="shared" si="6"/>
        <v>837.43710138001552</v>
      </c>
      <c r="B393" s="1">
        <v>1</v>
      </c>
      <c r="C393" s="1">
        <v>2950</v>
      </c>
      <c r="D393" s="1">
        <v>1450</v>
      </c>
      <c r="E393" s="1">
        <v>1200</v>
      </c>
    </row>
    <row r="394" spans="1:5">
      <c r="A394" s="1">
        <f t="shared" si="6"/>
        <v>1143.4884635880394</v>
      </c>
      <c r="B394" s="1">
        <v>1</v>
      </c>
      <c r="C394" s="1">
        <v>2550</v>
      </c>
      <c r="D394" s="1">
        <v>1850</v>
      </c>
      <c r="E394" s="1">
        <v>1200</v>
      </c>
    </row>
    <row r="395" spans="1:5">
      <c r="A395" s="1">
        <f t="shared" si="6"/>
        <v>1263.6705649680544</v>
      </c>
      <c r="B395" s="1">
        <v>1</v>
      </c>
      <c r="C395" s="1">
        <v>2350</v>
      </c>
      <c r="D395" s="1">
        <v>2100</v>
      </c>
      <c r="E395" s="1">
        <v>1200</v>
      </c>
    </row>
    <row r="396" spans="1:5">
      <c r="A396" s="1">
        <f t="shared" si="6"/>
        <v>1400.0911880040871</v>
      </c>
      <c r="B396" s="1">
        <v>1</v>
      </c>
      <c r="C396" s="1">
        <v>2000</v>
      </c>
      <c r="D396" s="1">
        <v>2650</v>
      </c>
      <c r="E396" s="1">
        <v>1200</v>
      </c>
    </row>
    <row r="397" spans="1:5">
      <c r="A397" s="1">
        <f t="shared" si="6"/>
        <v>1416.3297096601054</v>
      </c>
      <c r="B397" s="1">
        <v>1</v>
      </c>
      <c r="C397" s="1">
        <v>1850</v>
      </c>
      <c r="D397" s="1">
        <v>2950</v>
      </c>
      <c r="E397" s="1">
        <v>1200</v>
      </c>
    </row>
    <row r="398" spans="1:5">
      <c r="A398" s="1">
        <f t="shared" si="6"/>
        <v>1421.7425502121114</v>
      </c>
      <c r="B398" s="1">
        <v>1</v>
      </c>
      <c r="C398" s="1">
        <v>1800</v>
      </c>
      <c r="D398" s="1">
        <v>3050</v>
      </c>
      <c r="E398" s="1">
        <v>1200</v>
      </c>
    </row>
    <row r="399" spans="1:5">
      <c r="A399" s="1">
        <f t="shared" si="6"/>
        <v>1350.2760138001499</v>
      </c>
      <c r="B399" s="1">
        <v>1</v>
      </c>
      <c r="C399" s="1">
        <v>1550</v>
      </c>
      <c r="D399" s="1">
        <v>3700</v>
      </c>
      <c r="E399" s="1">
        <v>1200</v>
      </c>
    </row>
    <row r="400" spans="1:5">
      <c r="A400" s="1">
        <f t="shared" si="6"/>
        <v>1322.8452746281591</v>
      </c>
      <c r="B400" s="1">
        <v>1</v>
      </c>
      <c r="C400" s="1">
        <v>1500</v>
      </c>
      <c r="D400" s="1">
        <v>3850</v>
      </c>
      <c r="E400" s="1">
        <v>1200</v>
      </c>
    </row>
    <row r="401" spans="1:5">
      <c r="A401" s="1">
        <f t="shared" si="6"/>
        <v>1295.4145354561683</v>
      </c>
      <c r="B401" s="1">
        <v>1</v>
      </c>
      <c r="C401" s="1">
        <v>1450</v>
      </c>
      <c r="D401" s="1">
        <v>4000</v>
      </c>
      <c r="E401" s="1">
        <v>1200</v>
      </c>
    </row>
    <row r="402" spans="1:5">
      <c r="A402" s="1">
        <f t="shared" si="6"/>
        <v>994.04294097622869</v>
      </c>
      <c r="B402" s="1">
        <v>1</v>
      </c>
      <c r="C402" s="1">
        <v>1200</v>
      </c>
      <c r="D402" s="1">
        <v>5000</v>
      </c>
      <c r="E402" s="1">
        <v>1200</v>
      </c>
    </row>
    <row r="403" spans="1:5">
      <c r="A403" s="1">
        <f t="shared" si="6"/>
        <v>849.51301082800978</v>
      </c>
      <c r="B403" s="1">
        <v>1</v>
      </c>
      <c r="C403" s="1">
        <v>2950</v>
      </c>
      <c r="D403" s="1">
        <v>1400</v>
      </c>
      <c r="E403" s="1">
        <v>1250</v>
      </c>
    </row>
    <row r="404" spans="1:5">
      <c r="A404" s="1">
        <f t="shared" si="6"/>
        <v>1155.5643730360334</v>
      </c>
      <c r="B404" s="1">
        <v>1</v>
      </c>
      <c r="C404" s="1">
        <v>2550</v>
      </c>
      <c r="D404" s="1">
        <v>1800</v>
      </c>
      <c r="E404" s="1">
        <v>1250</v>
      </c>
    </row>
    <row r="405" spans="1:5">
      <c r="A405" s="1">
        <f t="shared" si="6"/>
        <v>1275.7464744160484</v>
      </c>
      <c r="B405" s="1">
        <v>1</v>
      </c>
      <c r="C405" s="1">
        <v>2350</v>
      </c>
      <c r="D405" s="1">
        <v>2050</v>
      </c>
      <c r="E405" s="1">
        <v>1250</v>
      </c>
    </row>
    <row r="406" spans="1:5">
      <c r="A406" s="1">
        <f t="shared" si="6"/>
        <v>1412.1670974520812</v>
      </c>
      <c r="B406" s="1">
        <v>1</v>
      </c>
      <c r="C406" s="1">
        <v>2000</v>
      </c>
      <c r="D406" s="1">
        <v>2600</v>
      </c>
      <c r="E406" s="1">
        <v>1250</v>
      </c>
    </row>
    <row r="407" spans="1:5">
      <c r="A407" s="1">
        <f t="shared" si="6"/>
        <v>1428.4056191080995</v>
      </c>
      <c r="B407" s="1">
        <v>1</v>
      </c>
      <c r="C407" s="1">
        <v>1850</v>
      </c>
      <c r="D407" s="1">
        <v>2900</v>
      </c>
      <c r="E407" s="1">
        <v>1250</v>
      </c>
    </row>
    <row r="408" spans="1:5">
      <c r="A408" s="1">
        <f t="shared" si="6"/>
        <v>1433.8184596601054</v>
      </c>
      <c r="B408" s="1">
        <v>1</v>
      </c>
      <c r="C408" s="1">
        <v>1800</v>
      </c>
      <c r="D408" s="1">
        <v>3000</v>
      </c>
      <c r="E408" s="1">
        <v>1250</v>
      </c>
    </row>
    <row r="409" spans="1:5">
      <c r="A409" s="1">
        <f t="shared" si="6"/>
        <v>1362.3519232481437</v>
      </c>
      <c r="B409" s="1">
        <v>1</v>
      </c>
      <c r="C409" s="1">
        <v>1550</v>
      </c>
      <c r="D409" s="1">
        <v>3650</v>
      </c>
      <c r="E409" s="1">
        <v>1250</v>
      </c>
    </row>
    <row r="410" spans="1:5">
      <c r="A410" s="1">
        <f t="shared" si="6"/>
        <v>1334.9211840761534</v>
      </c>
      <c r="B410" s="1">
        <v>1</v>
      </c>
      <c r="C410" s="1">
        <v>1500</v>
      </c>
      <c r="D410" s="1">
        <v>3800</v>
      </c>
      <c r="E410" s="1">
        <v>1250</v>
      </c>
    </row>
    <row r="411" spans="1:5">
      <c r="A411" s="1">
        <f t="shared" si="6"/>
        <v>1307.4904449041626</v>
      </c>
      <c r="B411" s="1">
        <v>1</v>
      </c>
      <c r="C411" s="1">
        <v>1450</v>
      </c>
      <c r="D411" s="1">
        <v>3950</v>
      </c>
      <c r="E411" s="1">
        <v>1250</v>
      </c>
    </row>
    <row r="412" spans="1:5">
      <c r="A412" s="1">
        <f t="shared" si="6"/>
        <v>1006.1188504242225</v>
      </c>
      <c r="B412" s="1">
        <v>1</v>
      </c>
      <c r="C412" s="1">
        <v>1200</v>
      </c>
      <c r="D412" s="1">
        <v>4950</v>
      </c>
      <c r="E412" s="1">
        <v>1250</v>
      </c>
    </row>
    <row r="413" spans="1:5">
      <c r="A413" s="1">
        <f t="shared" si="6"/>
        <v>897.8166486199857</v>
      </c>
      <c r="B413" s="1">
        <v>1</v>
      </c>
      <c r="C413" s="1">
        <v>2950</v>
      </c>
      <c r="D413" s="1">
        <v>1200</v>
      </c>
      <c r="E413" s="1">
        <v>1450</v>
      </c>
    </row>
    <row r="414" spans="1:5">
      <c r="A414" s="1">
        <f t="shared" si="6"/>
        <v>1203.8680108280093</v>
      </c>
      <c r="B414" s="1">
        <v>1</v>
      </c>
      <c r="C414" s="1">
        <v>2550</v>
      </c>
      <c r="D414" s="1">
        <v>1600</v>
      </c>
      <c r="E414" s="1">
        <v>1450</v>
      </c>
    </row>
    <row r="415" spans="1:5">
      <c r="A415" s="1">
        <f t="shared" si="6"/>
        <v>1324.0501122080245</v>
      </c>
      <c r="B415" s="1">
        <v>1</v>
      </c>
      <c r="C415" s="1">
        <v>2350</v>
      </c>
      <c r="D415" s="1">
        <v>1850</v>
      </c>
      <c r="E415" s="1">
        <v>1450</v>
      </c>
    </row>
    <row r="416" spans="1:5">
      <c r="A416" s="1">
        <f t="shared" si="6"/>
        <v>1460.4707352440573</v>
      </c>
      <c r="B416" s="1">
        <v>1</v>
      </c>
      <c r="C416" s="1">
        <v>2000</v>
      </c>
      <c r="D416" s="1">
        <v>2400</v>
      </c>
      <c r="E416" s="1">
        <v>1450</v>
      </c>
    </row>
    <row r="417" spans="1:5">
      <c r="A417" s="1">
        <f t="shared" si="6"/>
        <v>1476.7092569000752</v>
      </c>
      <c r="B417" s="1">
        <v>1</v>
      </c>
      <c r="C417" s="1">
        <v>1850</v>
      </c>
      <c r="D417" s="1">
        <v>2700</v>
      </c>
      <c r="E417" s="1">
        <v>1450</v>
      </c>
    </row>
    <row r="418" spans="1:5">
      <c r="A418" s="1">
        <f t="shared" si="6"/>
        <v>1482.1220974520811</v>
      </c>
      <c r="B418" s="1">
        <v>1</v>
      </c>
      <c r="C418" s="1">
        <v>1800</v>
      </c>
      <c r="D418" s="1">
        <v>2800</v>
      </c>
      <c r="E418" s="1">
        <v>1450</v>
      </c>
    </row>
    <row r="419" spans="1:5">
      <c r="A419" s="1">
        <f t="shared" si="6"/>
        <v>1438.0863002121114</v>
      </c>
      <c r="B419" s="1">
        <v>1</v>
      </c>
      <c r="C419" s="1">
        <v>1600</v>
      </c>
      <c r="D419" s="1">
        <v>3300</v>
      </c>
      <c r="E419" s="1">
        <v>1450</v>
      </c>
    </row>
    <row r="420" spans="1:5">
      <c r="A420" s="1">
        <f t="shared" si="6"/>
        <v>1410.6555610401197</v>
      </c>
      <c r="B420" s="1">
        <v>1</v>
      </c>
      <c r="C420" s="1">
        <v>1550</v>
      </c>
      <c r="D420" s="1">
        <v>3450</v>
      </c>
      <c r="E420" s="1">
        <v>1450</v>
      </c>
    </row>
    <row r="421" spans="1:5">
      <c r="A421" s="1">
        <f t="shared" si="6"/>
        <v>1383.2248218681293</v>
      </c>
      <c r="B421" s="1">
        <v>1</v>
      </c>
      <c r="C421" s="1">
        <v>1500</v>
      </c>
      <c r="D421" s="1">
        <v>3600</v>
      </c>
      <c r="E421" s="1">
        <v>1450</v>
      </c>
    </row>
    <row r="422" spans="1:5">
      <c r="A422" s="1">
        <f t="shared" si="6"/>
        <v>1355.7940826961385</v>
      </c>
      <c r="B422" s="1">
        <v>1</v>
      </c>
      <c r="C422" s="1">
        <v>1450</v>
      </c>
      <c r="D422" s="1">
        <v>3750</v>
      </c>
      <c r="E422" s="1">
        <v>1450</v>
      </c>
    </row>
    <row r="423" spans="1:5">
      <c r="A423" s="1">
        <f t="shared" si="6"/>
        <v>1114.696807112186</v>
      </c>
      <c r="B423" s="1">
        <v>1</v>
      </c>
      <c r="C423" s="1">
        <v>1250</v>
      </c>
      <c r="D423" s="1">
        <v>4550</v>
      </c>
      <c r="E423" s="1">
        <v>1450</v>
      </c>
    </row>
    <row r="424" spans="1:5">
      <c r="A424" s="1">
        <f t="shared" si="6"/>
        <v>1054.4224882161984</v>
      </c>
      <c r="B424" s="1">
        <v>1</v>
      </c>
      <c r="C424" s="1">
        <v>1200</v>
      </c>
      <c r="D424" s="1">
        <v>4750</v>
      </c>
      <c r="E424" s="1">
        <v>1450</v>
      </c>
    </row>
    <row r="425" spans="1:5">
      <c r="A425" s="1">
        <f t="shared" si="6"/>
        <v>961.30458959621319</v>
      </c>
      <c r="B425" s="1">
        <v>1</v>
      </c>
      <c r="C425" s="1">
        <v>1150</v>
      </c>
      <c r="D425" s="1">
        <v>5000</v>
      </c>
      <c r="E425" s="1">
        <v>1450</v>
      </c>
    </row>
    <row r="426" spans="1:5">
      <c r="A426" s="1">
        <f t="shared" si="6"/>
        <v>909.89255806797973</v>
      </c>
      <c r="B426" s="1">
        <v>1</v>
      </c>
      <c r="C426" s="1">
        <v>2950</v>
      </c>
      <c r="D426" s="1">
        <v>1150</v>
      </c>
      <c r="E426" s="1">
        <v>1500</v>
      </c>
    </row>
    <row r="427" spans="1:5">
      <c r="A427" s="1">
        <f t="shared" si="6"/>
        <v>1215.9439202760034</v>
      </c>
      <c r="B427" s="1">
        <v>1</v>
      </c>
      <c r="C427" s="1">
        <v>2550</v>
      </c>
      <c r="D427" s="1">
        <v>1550</v>
      </c>
      <c r="E427" s="1">
        <v>1500</v>
      </c>
    </row>
    <row r="428" spans="1:5">
      <c r="A428" s="1">
        <f t="shared" si="6"/>
        <v>1336.1260216560186</v>
      </c>
      <c r="B428" s="1">
        <v>1</v>
      </c>
      <c r="C428" s="1">
        <v>2350</v>
      </c>
      <c r="D428" s="1">
        <v>1800</v>
      </c>
      <c r="E428" s="1">
        <v>1500</v>
      </c>
    </row>
    <row r="429" spans="1:5">
      <c r="A429" s="1">
        <f t="shared" si="6"/>
        <v>1472.5466446920516</v>
      </c>
      <c r="B429" s="1">
        <v>1</v>
      </c>
      <c r="C429" s="1">
        <v>2000</v>
      </c>
      <c r="D429" s="1">
        <v>2350</v>
      </c>
      <c r="E429" s="1">
        <v>1500</v>
      </c>
    </row>
    <row r="430" spans="1:5">
      <c r="A430" s="1">
        <f t="shared" si="6"/>
        <v>1488.7851663480694</v>
      </c>
      <c r="B430" s="1">
        <v>1</v>
      </c>
      <c r="C430" s="1">
        <v>1850</v>
      </c>
      <c r="D430" s="1">
        <v>2650</v>
      </c>
      <c r="E430" s="1">
        <v>1500</v>
      </c>
    </row>
    <row r="431" spans="1:5">
      <c r="A431" s="1">
        <f t="shared" si="6"/>
        <v>1494.1980069000754</v>
      </c>
      <c r="B431" s="1">
        <v>1</v>
      </c>
      <c r="C431" s="1">
        <v>1800</v>
      </c>
      <c r="D431" s="1">
        <v>2750</v>
      </c>
      <c r="E431" s="1">
        <v>1500</v>
      </c>
    </row>
    <row r="432" spans="1:5">
      <c r="A432" s="1">
        <f t="shared" si="6"/>
        <v>1450.1622096601056</v>
      </c>
      <c r="B432" s="1">
        <v>1</v>
      </c>
      <c r="C432" s="1">
        <v>1600</v>
      </c>
      <c r="D432" s="1">
        <v>3250</v>
      </c>
      <c r="E432" s="1">
        <v>1500</v>
      </c>
    </row>
    <row r="433" spans="1:5">
      <c r="A433" s="1">
        <f t="shared" si="6"/>
        <v>1422.7314704881139</v>
      </c>
      <c r="B433" s="1">
        <v>1</v>
      </c>
      <c r="C433" s="1">
        <v>1550</v>
      </c>
      <c r="D433" s="1">
        <v>3400</v>
      </c>
      <c r="E433" s="1">
        <v>1500</v>
      </c>
    </row>
    <row r="434" spans="1:5">
      <c r="A434" s="1">
        <f t="shared" si="6"/>
        <v>1395.3007313161231</v>
      </c>
      <c r="B434" s="1">
        <v>1</v>
      </c>
      <c r="C434" s="1">
        <v>1500</v>
      </c>
      <c r="D434" s="1">
        <v>3550</v>
      </c>
      <c r="E434" s="1">
        <v>1500</v>
      </c>
    </row>
    <row r="435" spans="1:5">
      <c r="A435" s="1">
        <f t="shared" si="6"/>
        <v>1367.8699921441328</v>
      </c>
      <c r="B435" s="1">
        <v>1</v>
      </c>
      <c r="C435" s="1">
        <v>1450</v>
      </c>
      <c r="D435" s="1">
        <v>3700</v>
      </c>
      <c r="E435" s="1">
        <v>1500</v>
      </c>
    </row>
    <row r="436" spans="1:5">
      <c r="A436" s="1">
        <f t="shared" si="6"/>
        <v>1126.7727165601802</v>
      </c>
      <c r="B436" s="1">
        <v>1</v>
      </c>
      <c r="C436" s="1">
        <v>1250</v>
      </c>
      <c r="D436" s="1">
        <v>4500</v>
      </c>
      <c r="E436" s="1">
        <v>1500</v>
      </c>
    </row>
    <row r="437" spans="1:5">
      <c r="A437" s="1">
        <f t="shared" si="6"/>
        <v>1066.4983976641927</v>
      </c>
      <c r="B437" s="1">
        <v>1</v>
      </c>
      <c r="C437" s="1">
        <v>1200</v>
      </c>
      <c r="D437" s="1">
        <v>4700</v>
      </c>
      <c r="E437" s="1">
        <v>1500</v>
      </c>
    </row>
    <row r="438" spans="1:5">
      <c r="A438" s="1">
        <f t="shared" si="6"/>
        <v>973.380499044207</v>
      </c>
      <c r="B438" s="1">
        <v>1</v>
      </c>
      <c r="C438" s="1">
        <v>1150</v>
      </c>
      <c r="D438" s="1">
        <v>4950</v>
      </c>
      <c r="E438" s="1">
        <v>1500</v>
      </c>
    </row>
    <row r="439" spans="1:5">
      <c r="A439" s="1">
        <f t="shared" si="6"/>
        <v>1336.7030147559431</v>
      </c>
      <c r="B439" s="1">
        <v>1</v>
      </c>
      <c r="C439" s="1">
        <v>2550</v>
      </c>
      <c r="D439" s="1">
        <v>1050</v>
      </c>
      <c r="E439" s="1">
        <v>2000</v>
      </c>
    </row>
    <row r="440" spans="1:5">
      <c r="A440" s="1">
        <f t="shared" si="6"/>
        <v>1456.8851161359585</v>
      </c>
      <c r="B440" s="1">
        <v>1</v>
      </c>
      <c r="C440" s="1">
        <v>2350</v>
      </c>
      <c r="D440" s="1">
        <v>1300</v>
      </c>
      <c r="E440" s="1">
        <v>2000</v>
      </c>
    </row>
    <row r="441" spans="1:5">
      <c r="A441" s="1">
        <f t="shared" si="6"/>
        <v>1593.3057391719913</v>
      </c>
      <c r="B441" s="1">
        <v>1</v>
      </c>
      <c r="C441" s="1">
        <v>2000</v>
      </c>
      <c r="D441" s="1">
        <v>1850</v>
      </c>
      <c r="E441" s="1">
        <v>2000</v>
      </c>
    </row>
    <row r="442" spans="1:5">
      <c r="A442" s="1">
        <f t="shared" si="6"/>
        <v>1604.1314202760036</v>
      </c>
      <c r="B442" s="1">
        <v>1</v>
      </c>
      <c r="C442" s="1">
        <v>1900</v>
      </c>
      <c r="D442" s="1">
        <v>2050</v>
      </c>
      <c r="E442" s="1">
        <v>2000</v>
      </c>
    </row>
    <row r="443" spans="1:5">
      <c r="A443" s="1">
        <f t="shared" si="6"/>
        <v>1609.5442608280096</v>
      </c>
      <c r="B443" s="1">
        <v>1</v>
      </c>
      <c r="C443" s="1">
        <v>1850</v>
      </c>
      <c r="D443" s="1">
        <v>2150</v>
      </c>
      <c r="E443" s="1">
        <v>2000</v>
      </c>
    </row>
    <row r="444" spans="1:5">
      <c r="A444" s="1">
        <f t="shared" si="6"/>
        <v>1614.9571013800155</v>
      </c>
      <c r="B444" s="1">
        <v>1</v>
      </c>
      <c r="C444" s="1">
        <v>1800</v>
      </c>
      <c r="D444" s="1">
        <v>2250</v>
      </c>
      <c r="E444" s="1">
        <v>2000</v>
      </c>
    </row>
    <row r="445" spans="1:5">
      <c r="A445" s="1">
        <f t="shared" si="6"/>
        <v>1543.4905649680536</v>
      </c>
      <c r="B445" s="1">
        <v>1</v>
      </c>
      <c r="C445" s="1">
        <v>1550</v>
      </c>
      <c r="D445" s="1">
        <v>2900</v>
      </c>
      <c r="E445" s="1">
        <v>2000</v>
      </c>
    </row>
    <row r="446" spans="1:5">
      <c r="A446" s="1">
        <f t="shared" si="6"/>
        <v>1516.0598257960633</v>
      </c>
      <c r="B446" s="1">
        <v>1</v>
      </c>
      <c r="C446" s="1">
        <v>1500</v>
      </c>
      <c r="D446" s="1">
        <v>3050</v>
      </c>
      <c r="E446" s="1">
        <v>2000</v>
      </c>
    </row>
    <row r="447" spans="1:5">
      <c r="A447" s="1">
        <f t="shared" si="6"/>
        <v>1488.6290866240724</v>
      </c>
      <c r="B447" s="1">
        <v>1</v>
      </c>
      <c r="C447" s="1">
        <v>1450</v>
      </c>
      <c r="D447" s="1">
        <v>3200</v>
      </c>
      <c r="E447" s="1">
        <v>2000</v>
      </c>
    </row>
    <row r="448" spans="1:5">
      <c r="A448" s="1">
        <f t="shared" si="6"/>
        <v>1247.5318110401199</v>
      </c>
      <c r="B448" s="1">
        <v>1</v>
      </c>
      <c r="C448" s="1">
        <v>1250</v>
      </c>
      <c r="D448" s="1">
        <v>4000</v>
      </c>
      <c r="E448" s="1">
        <v>2000</v>
      </c>
    </row>
    <row r="449" spans="1:5">
      <c r="A449" s="1">
        <f t="shared" si="6"/>
        <v>1187.2574921441324</v>
      </c>
      <c r="B449" s="1">
        <v>1</v>
      </c>
      <c r="C449" s="1">
        <v>1200</v>
      </c>
      <c r="D449" s="1">
        <v>4200</v>
      </c>
      <c r="E449" s="1">
        <v>2000</v>
      </c>
    </row>
    <row r="450" spans="1:5">
      <c r="A450" s="1">
        <f t="shared" si="6"/>
        <v>1094.1395935241471</v>
      </c>
      <c r="B450" s="1">
        <v>1</v>
      </c>
      <c r="C450" s="1">
        <v>1150</v>
      </c>
      <c r="D450" s="1">
        <v>4450</v>
      </c>
      <c r="E450" s="1">
        <v>2000</v>
      </c>
    </row>
    <row r="451" spans="1:5">
      <c r="A451" s="1">
        <f t="shared" ref="A451:A514" si="7">B451*$B$1+C451*$C$1+D451*$D$1+E451*$E$1</f>
        <v>968.17811518016526</v>
      </c>
      <c r="B451" s="1">
        <v>1</v>
      </c>
      <c r="C451" s="1">
        <v>1100</v>
      </c>
      <c r="D451" s="1">
        <v>4750</v>
      </c>
      <c r="E451" s="1">
        <v>2000</v>
      </c>
    </row>
    <row r="452" spans="1:5">
      <c r="A452" s="1">
        <f t="shared" si="7"/>
        <v>1348.7789242039373</v>
      </c>
      <c r="B452" s="1">
        <v>1</v>
      </c>
      <c r="C452" s="1">
        <v>2550</v>
      </c>
      <c r="D452" s="1">
        <v>1000</v>
      </c>
      <c r="E452" s="1">
        <v>2050</v>
      </c>
    </row>
    <row r="453" spans="1:5">
      <c r="A453" s="1">
        <f t="shared" si="7"/>
        <v>1468.9610255839527</v>
      </c>
      <c r="B453" s="1">
        <v>1</v>
      </c>
      <c r="C453" s="1">
        <v>2350</v>
      </c>
      <c r="D453" s="1">
        <v>1250</v>
      </c>
      <c r="E453" s="1">
        <v>2050</v>
      </c>
    </row>
    <row r="454" spans="1:5">
      <c r="A454" s="1">
        <f t="shared" si="7"/>
        <v>1605.3816486199851</v>
      </c>
      <c r="B454" s="1">
        <v>1</v>
      </c>
      <c r="C454" s="1">
        <v>2000</v>
      </c>
      <c r="D454" s="1">
        <v>1800</v>
      </c>
      <c r="E454" s="1">
        <v>2050</v>
      </c>
    </row>
    <row r="455" spans="1:5">
      <c r="A455" s="1">
        <f t="shared" si="7"/>
        <v>1616.2073297239974</v>
      </c>
      <c r="B455" s="1">
        <v>1</v>
      </c>
      <c r="C455" s="1">
        <v>1900</v>
      </c>
      <c r="D455" s="1">
        <v>2000</v>
      </c>
      <c r="E455" s="1">
        <v>2050</v>
      </c>
    </row>
    <row r="456" spans="1:5">
      <c r="A456" s="1">
        <f t="shared" si="7"/>
        <v>1621.6201702760034</v>
      </c>
      <c r="B456" s="1">
        <v>1</v>
      </c>
      <c r="C456" s="1">
        <v>1850</v>
      </c>
      <c r="D456" s="1">
        <v>2100</v>
      </c>
      <c r="E456" s="1">
        <v>2050</v>
      </c>
    </row>
    <row r="457" spans="1:5">
      <c r="A457" s="1">
        <f t="shared" si="7"/>
        <v>1555.5664744160479</v>
      </c>
      <c r="B457" s="1">
        <v>1</v>
      </c>
      <c r="C457" s="1">
        <v>1550</v>
      </c>
      <c r="D457" s="1">
        <v>2850</v>
      </c>
      <c r="E457" s="1">
        <v>2050</v>
      </c>
    </row>
    <row r="458" spans="1:5">
      <c r="A458" s="1">
        <f t="shared" si="7"/>
        <v>1528.1357352440575</v>
      </c>
      <c r="B458" s="1">
        <v>1</v>
      </c>
      <c r="C458" s="1">
        <v>1500</v>
      </c>
      <c r="D458" s="1">
        <v>3000</v>
      </c>
      <c r="E458" s="1">
        <v>2050</v>
      </c>
    </row>
    <row r="459" spans="1:5">
      <c r="A459" s="1">
        <f t="shared" si="7"/>
        <v>1500.7049960720667</v>
      </c>
      <c r="B459" s="1">
        <v>1</v>
      </c>
      <c r="C459" s="1">
        <v>1450</v>
      </c>
      <c r="D459" s="1">
        <v>3150</v>
      </c>
      <c r="E459" s="1">
        <v>2050</v>
      </c>
    </row>
    <row r="460" spans="1:5">
      <c r="A460" s="1">
        <f t="shared" si="7"/>
        <v>1259.6077204881142</v>
      </c>
      <c r="B460" s="1">
        <v>1</v>
      </c>
      <c r="C460" s="1">
        <v>1250</v>
      </c>
      <c r="D460" s="1">
        <v>3950</v>
      </c>
      <c r="E460" s="1">
        <v>2050</v>
      </c>
    </row>
    <row r="461" spans="1:5">
      <c r="A461" s="1">
        <f t="shared" si="7"/>
        <v>1199.3334015921266</v>
      </c>
      <c r="B461" s="1">
        <v>1</v>
      </c>
      <c r="C461" s="1">
        <v>1200</v>
      </c>
      <c r="D461" s="1">
        <v>4150</v>
      </c>
      <c r="E461" s="1">
        <v>2050</v>
      </c>
    </row>
    <row r="462" spans="1:5">
      <c r="A462" s="1">
        <f t="shared" si="7"/>
        <v>1106.2155029721409</v>
      </c>
      <c r="B462" s="1">
        <v>1</v>
      </c>
      <c r="C462" s="1">
        <v>1150</v>
      </c>
      <c r="D462" s="1">
        <v>4400</v>
      </c>
      <c r="E462" s="1">
        <v>2050</v>
      </c>
    </row>
    <row r="463" spans="1:5">
      <c r="A463" s="1">
        <f t="shared" si="7"/>
        <v>980.25402462815941</v>
      </c>
      <c r="B463" s="1">
        <v>1</v>
      </c>
      <c r="C463" s="1">
        <v>1100</v>
      </c>
      <c r="D463" s="1">
        <v>4700</v>
      </c>
      <c r="E463" s="1">
        <v>2050</v>
      </c>
    </row>
    <row r="464" spans="1:5">
      <c r="A464" s="1">
        <f t="shared" si="7"/>
        <v>854.29254628417698</v>
      </c>
      <c r="B464" s="1">
        <v>1</v>
      </c>
      <c r="C464" s="1">
        <v>1050</v>
      </c>
      <c r="D464" s="1">
        <v>5000</v>
      </c>
      <c r="E464" s="1">
        <v>2050</v>
      </c>
    </row>
    <row r="465" spans="1:5">
      <c r="A465" s="1">
        <f t="shared" si="7"/>
        <v>1481.0369350319465</v>
      </c>
      <c r="B465" s="1">
        <v>1</v>
      </c>
      <c r="C465" s="1">
        <v>2350</v>
      </c>
      <c r="D465" s="1">
        <v>1200</v>
      </c>
      <c r="E465" s="1">
        <v>2100</v>
      </c>
    </row>
    <row r="466" spans="1:5">
      <c r="A466" s="1">
        <f t="shared" si="7"/>
        <v>1568.3754566879647</v>
      </c>
      <c r="B466" s="1">
        <v>1</v>
      </c>
      <c r="C466" s="1">
        <v>2150</v>
      </c>
      <c r="D466" s="1">
        <v>1500</v>
      </c>
      <c r="E466" s="1">
        <v>2100</v>
      </c>
    </row>
    <row r="467" spans="1:5">
      <c r="A467" s="1">
        <f t="shared" si="7"/>
        <v>1617.4575580679793</v>
      </c>
      <c r="B467" s="1">
        <v>1</v>
      </c>
      <c r="C467" s="1">
        <v>2000</v>
      </c>
      <c r="D467" s="1">
        <v>1750</v>
      </c>
      <c r="E467" s="1">
        <v>2100</v>
      </c>
    </row>
    <row r="468" spans="1:5">
      <c r="A468" s="1">
        <f t="shared" si="7"/>
        <v>1628.2832391719917</v>
      </c>
      <c r="B468" s="1">
        <v>1</v>
      </c>
      <c r="C468" s="1">
        <v>1900</v>
      </c>
      <c r="D468" s="1">
        <v>1950</v>
      </c>
      <c r="E468" s="1">
        <v>2100</v>
      </c>
    </row>
    <row r="469" spans="1:5">
      <c r="A469" s="1">
        <f t="shared" si="7"/>
        <v>1633.6960797239972</v>
      </c>
      <c r="B469" s="1">
        <v>1</v>
      </c>
      <c r="C469" s="1">
        <v>1850</v>
      </c>
      <c r="D469" s="1">
        <v>2050</v>
      </c>
      <c r="E469" s="1">
        <v>2100</v>
      </c>
    </row>
    <row r="470" spans="1:5">
      <c r="A470" s="1">
        <f t="shared" si="7"/>
        <v>1567.6423838640421</v>
      </c>
      <c r="B470" s="1">
        <v>1</v>
      </c>
      <c r="C470" s="1">
        <v>1550</v>
      </c>
      <c r="D470" s="1">
        <v>2800</v>
      </c>
      <c r="E470" s="1">
        <v>2100</v>
      </c>
    </row>
    <row r="471" spans="1:5">
      <c r="A471" s="1">
        <f t="shared" si="7"/>
        <v>1540.2116446920513</v>
      </c>
      <c r="B471" s="1">
        <v>1</v>
      </c>
      <c r="C471" s="1">
        <v>1500</v>
      </c>
      <c r="D471" s="1">
        <v>2950</v>
      </c>
      <c r="E471" s="1">
        <v>2100</v>
      </c>
    </row>
    <row r="472" spans="1:5">
      <c r="A472" s="1">
        <f t="shared" si="7"/>
        <v>1512.7809055200605</v>
      </c>
      <c r="B472" s="1">
        <v>1</v>
      </c>
      <c r="C472" s="1">
        <v>1450</v>
      </c>
      <c r="D472" s="1">
        <v>3100</v>
      </c>
      <c r="E472" s="1">
        <v>2100</v>
      </c>
    </row>
    <row r="473" spans="1:5">
      <c r="A473" s="1">
        <f t="shared" si="7"/>
        <v>1271.6836299361084</v>
      </c>
      <c r="B473" s="1">
        <v>1</v>
      </c>
      <c r="C473" s="1">
        <v>1250</v>
      </c>
      <c r="D473" s="1">
        <v>3900</v>
      </c>
      <c r="E473" s="1">
        <v>2100</v>
      </c>
    </row>
    <row r="474" spans="1:5">
      <c r="A474" s="1">
        <f t="shared" si="7"/>
        <v>1211.4093110401204</v>
      </c>
      <c r="B474" s="1">
        <v>1</v>
      </c>
      <c r="C474" s="1">
        <v>1200</v>
      </c>
      <c r="D474" s="1">
        <v>4100</v>
      </c>
      <c r="E474" s="1">
        <v>2100</v>
      </c>
    </row>
    <row r="475" spans="1:5">
      <c r="A475" s="1">
        <f t="shared" si="7"/>
        <v>1118.2914124201352</v>
      </c>
      <c r="B475" s="1">
        <v>1</v>
      </c>
      <c r="C475" s="1">
        <v>1150</v>
      </c>
      <c r="D475" s="1">
        <v>4350</v>
      </c>
      <c r="E475" s="1">
        <v>2100</v>
      </c>
    </row>
    <row r="476" spans="1:5">
      <c r="A476" s="1">
        <f t="shared" si="7"/>
        <v>992.32993407615322</v>
      </c>
      <c r="B476" s="1">
        <v>1</v>
      </c>
      <c r="C476" s="1">
        <v>1100</v>
      </c>
      <c r="D476" s="1">
        <v>4650</v>
      </c>
      <c r="E476" s="1">
        <v>2100</v>
      </c>
    </row>
    <row r="477" spans="1:5">
      <c r="A477" s="1">
        <f t="shared" si="7"/>
        <v>866.36845573217079</v>
      </c>
      <c r="B477" s="1">
        <v>1</v>
      </c>
      <c r="C477" s="1">
        <v>1050</v>
      </c>
      <c r="D477" s="1">
        <v>4950</v>
      </c>
      <c r="E477" s="1">
        <v>2100</v>
      </c>
    </row>
    <row r="478" spans="1:5">
      <c r="A478" s="1">
        <f t="shared" si="7"/>
        <v>1493.1128444799401</v>
      </c>
      <c r="B478" s="1">
        <v>1</v>
      </c>
      <c r="C478" s="1">
        <v>2350</v>
      </c>
      <c r="D478" s="1">
        <v>1150</v>
      </c>
      <c r="E478" s="1">
        <v>2150</v>
      </c>
    </row>
    <row r="479" spans="1:5">
      <c r="A479" s="1">
        <f t="shared" si="7"/>
        <v>1580.4513661359583</v>
      </c>
      <c r="B479" s="1">
        <v>1</v>
      </c>
      <c r="C479" s="1">
        <v>2150</v>
      </c>
      <c r="D479" s="1">
        <v>1450</v>
      </c>
      <c r="E479" s="1">
        <v>2150</v>
      </c>
    </row>
    <row r="480" spans="1:5">
      <c r="A480" s="1">
        <f t="shared" si="7"/>
        <v>1629.5334675159734</v>
      </c>
      <c r="B480" s="1">
        <v>1</v>
      </c>
      <c r="C480" s="1">
        <v>2000</v>
      </c>
      <c r="D480" s="1">
        <v>1700</v>
      </c>
      <c r="E480" s="1">
        <v>2150</v>
      </c>
    </row>
    <row r="481" spans="1:5">
      <c r="A481" s="1">
        <f t="shared" si="7"/>
        <v>1640.3591486199853</v>
      </c>
      <c r="B481" s="1">
        <v>1</v>
      </c>
      <c r="C481" s="1">
        <v>1900</v>
      </c>
      <c r="D481" s="1">
        <v>1900</v>
      </c>
      <c r="E481" s="1">
        <v>2150</v>
      </c>
    </row>
    <row r="482" spans="1:5">
      <c r="A482" s="1">
        <f t="shared" si="7"/>
        <v>1645.7719891719912</v>
      </c>
      <c r="B482" s="1">
        <v>1</v>
      </c>
      <c r="C482" s="1">
        <v>1850</v>
      </c>
      <c r="D482" s="1">
        <v>2000</v>
      </c>
      <c r="E482" s="1">
        <v>2150</v>
      </c>
    </row>
    <row r="483" spans="1:5">
      <c r="A483" s="1">
        <f t="shared" si="7"/>
        <v>1579.7182933120357</v>
      </c>
      <c r="B483" s="1">
        <v>1</v>
      </c>
      <c r="C483" s="1">
        <v>1550</v>
      </c>
      <c r="D483" s="1">
        <v>2750</v>
      </c>
      <c r="E483" s="1">
        <v>2150</v>
      </c>
    </row>
    <row r="484" spans="1:5">
      <c r="A484" s="1">
        <f t="shared" si="7"/>
        <v>1552.2875541400449</v>
      </c>
      <c r="B484" s="1">
        <v>1</v>
      </c>
      <c r="C484" s="1">
        <v>1500</v>
      </c>
      <c r="D484" s="1">
        <v>2900</v>
      </c>
      <c r="E484" s="1">
        <v>2150</v>
      </c>
    </row>
    <row r="485" spans="1:5">
      <c r="A485" s="1">
        <f t="shared" si="7"/>
        <v>1283.759539384102</v>
      </c>
      <c r="B485" s="1">
        <v>1</v>
      </c>
      <c r="C485" s="1">
        <v>1250</v>
      </c>
      <c r="D485" s="1">
        <v>3850</v>
      </c>
      <c r="E485" s="1">
        <v>2150</v>
      </c>
    </row>
    <row r="486" spans="1:5">
      <c r="A486" s="1">
        <f t="shared" si="7"/>
        <v>1223.4852204881145</v>
      </c>
      <c r="B486" s="1">
        <v>1</v>
      </c>
      <c r="C486" s="1">
        <v>1200</v>
      </c>
      <c r="D486" s="1">
        <v>4050</v>
      </c>
      <c r="E486" s="1">
        <v>2150</v>
      </c>
    </row>
    <row r="487" spans="1:5">
      <c r="A487" s="1">
        <f t="shared" si="7"/>
        <v>1130.3673218681288</v>
      </c>
      <c r="B487" s="1">
        <v>1</v>
      </c>
      <c r="C487" s="1">
        <v>1150</v>
      </c>
      <c r="D487" s="1">
        <v>4300</v>
      </c>
      <c r="E487" s="1">
        <v>2150</v>
      </c>
    </row>
    <row r="488" spans="1:5">
      <c r="A488" s="1">
        <f t="shared" si="7"/>
        <v>1004.4058435241474</v>
      </c>
      <c r="B488" s="1">
        <v>1</v>
      </c>
      <c r="C488" s="1">
        <v>1100</v>
      </c>
      <c r="D488" s="1">
        <v>4600</v>
      </c>
      <c r="E488" s="1">
        <v>2150</v>
      </c>
    </row>
    <row r="489" spans="1:5">
      <c r="A489" s="1">
        <f t="shared" si="7"/>
        <v>878.44436518016494</v>
      </c>
      <c r="B489" s="1">
        <v>1</v>
      </c>
      <c r="C489" s="1">
        <v>1050</v>
      </c>
      <c r="D489" s="1">
        <v>4900</v>
      </c>
      <c r="E489" s="1">
        <v>2150</v>
      </c>
    </row>
    <row r="490" spans="1:5">
      <c r="A490" s="1">
        <f t="shared" si="7"/>
        <v>1505.1887539279346</v>
      </c>
      <c r="B490" s="1">
        <v>1</v>
      </c>
      <c r="C490" s="1">
        <v>2350</v>
      </c>
      <c r="D490" s="1">
        <v>1100</v>
      </c>
      <c r="E490" s="1">
        <v>2200</v>
      </c>
    </row>
    <row r="491" spans="1:5">
      <c r="A491" s="1">
        <f t="shared" si="7"/>
        <v>1592.5272755839528</v>
      </c>
      <c r="B491" s="1">
        <v>1</v>
      </c>
      <c r="C491" s="1">
        <v>2150</v>
      </c>
      <c r="D491" s="1">
        <v>1400</v>
      </c>
      <c r="E491" s="1">
        <v>2200</v>
      </c>
    </row>
    <row r="492" spans="1:5">
      <c r="A492" s="1">
        <f t="shared" si="7"/>
        <v>1641.6093769639674</v>
      </c>
      <c r="B492" s="1">
        <v>1</v>
      </c>
      <c r="C492" s="1">
        <v>2000</v>
      </c>
      <c r="D492" s="1">
        <v>1650</v>
      </c>
      <c r="E492" s="1">
        <v>2200</v>
      </c>
    </row>
    <row r="493" spans="1:5">
      <c r="A493" s="1">
        <f t="shared" si="7"/>
        <v>1652.4350580679798</v>
      </c>
      <c r="B493" s="1">
        <v>1</v>
      </c>
      <c r="C493" s="1">
        <v>1900</v>
      </c>
      <c r="D493" s="1">
        <v>1850</v>
      </c>
      <c r="E493" s="1">
        <v>2200</v>
      </c>
    </row>
    <row r="494" spans="1:5">
      <c r="A494" s="1">
        <f t="shared" si="7"/>
        <v>1657.8478986199857</v>
      </c>
      <c r="B494" s="1">
        <v>1</v>
      </c>
      <c r="C494" s="1">
        <v>1850</v>
      </c>
      <c r="D494" s="1">
        <v>1950</v>
      </c>
      <c r="E494" s="1">
        <v>2200</v>
      </c>
    </row>
    <row r="495" spans="1:5">
      <c r="A495" s="1">
        <f t="shared" si="7"/>
        <v>1591.7942027600297</v>
      </c>
      <c r="B495" s="1">
        <v>1</v>
      </c>
      <c r="C495" s="1">
        <v>1550</v>
      </c>
      <c r="D495" s="1">
        <v>2700</v>
      </c>
      <c r="E495" s="1">
        <v>2200</v>
      </c>
    </row>
    <row r="496" spans="1:5">
      <c r="A496" s="1">
        <f t="shared" si="7"/>
        <v>1564.3634635880394</v>
      </c>
      <c r="B496" s="1">
        <v>1</v>
      </c>
      <c r="C496" s="1">
        <v>1500</v>
      </c>
      <c r="D496" s="1">
        <v>2850</v>
      </c>
      <c r="E496" s="1">
        <v>2200</v>
      </c>
    </row>
    <row r="497" spans="1:5">
      <c r="A497" s="1">
        <f t="shared" si="7"/>
        <v>1295.8354488320965</v>
      </c>
      <c r="B497" s="1">
        <v>1</v>
      </c>
      <c r="C497" s="1">
        <v>1250</v>
      </c>
      <c r="D497" s="1">
        <v>3800</v>
      </c>
      <c r="E497" s="1">
        <v>2200</v>
      </c>
    </row>
    <row r="498" spans="1:5">
      <c r="A498" s="1">
        <f t="shared" si="7"/>
        <v>1235.5611299361085</v>
      </c>
      <c r="B498" s="1">
        <v>1</v>
      </c>
      <c r="C498" s="1">
        <v>1200</v>
      </c>
      <c r="D498" s="1">
        <v>4000</v>
      </c>
      <c r="E498" s="1">
        <v>2200</v>
      </c>
    </row>
    <row r="499" spans="1:5">
      <c r="A499" s="1">
        <f t="shared" si="7"/>
        <v>1142.4432313161233</v>
      </c>
      <c r="B499" s="1">
        <v>1</v>
      </c>
      <c r="C499" s="1">
        <v>1150</v>
      </c>
      <c r="D499" s="1">
        <v>4250</v>
      </c>
      <c r="E499" s="1">
        <v>2200</v>
      </c>
    </row>
    <row r="500" spans="1:5">
      <c r="A500" s="1">
        <f t="shared" si="7"/>
        <v>1016.4817529721412</v>
      </c>
      <c r="B500" s="1">
        <v>1</v>
      </c>
      <c r="C500" s="1">
        <v>1100</v>
      </c>
      <c r="D500" s="1">
        <v>4550</v>
      </c>
      <c r="E500" s="1">
        <v>2200</v>
      </c>
    </row>
    <row r="501" spans="1:5">
      <c r="A501" s="1">
        <f t="shared" si="7"/>
        <v>890.52027462815875</v>
      </c>
      <c r="B501" s="1">
        <v>1</v>
      </c>
      <c r="C501" s="1">
        <v>1050</v>
      </c>
      <c r="D501" s="1">
        <v>4850</v>
      </c>
      <c r="E501" s="1">
        <v>2200</v>
      </c>
    </row>
    <row r="502" spans="1:5">
      <c r="A502" s="1">
        <f t="shared" si="7"/>
        <v>1517.2646633759286</v>
      </c>
      <c r="B502" s="1">
        <v>1</v>
      </c>
      <c r="C502" s="1">
        <v>2350</v>
      </c>
      <c r="D502" s="1">
        <v>1050</v>
      </c>
      <c r="E502" s="1">
        <v>2250</v>
      </c>
    </row>
    <row r="503" spans="1:5">
      <c r="A503" s="1">
        <f t="shared" si="7"/>
        <v>1604.6031850319464</v>
      </c>
      <c r="B503" s="1">
        <v>1</v>
      </c>
      <c r="C503" s="1">
        <v>2150</v>
      </c>
      <c r="D503" s="1">
        <v>1350</v>
      </c>
      <c r="E503" s="1">
        <v>2250</v>
      </c>
    </row>
    <row r="504" spans="1:5">
      <c r="A504" s="1">
        <f t="shared" si="7"/>
        <v>1653.685286411961</v>
      </c>
      <c r="B504" s="1">
        <v>1</v>
      </c>
      <c r="C504" s="1">
        <v>2000</v>
      </c>
      <c r="D504" s="1">
        <v>1600</v>
      </c>
      <c r="E504" s="1">
        <v>2250</v>
      </c>
    </row>
    <row r="505" spans="1:5">
      <c r="A505" s="1">
        <f t="shared" si="7"/>
        <v>1664.5109675159738</v>
      </c>
      <c r="B505" s="1">
        <v>1</v>
      </c>
      <c r="C505" s="1">
        <v>1900</v>
      </c>
      <c r="D505" s="1">
        <v>1800</v>
      </c>
      <c r="E505" s="1">
        <v>2250</v>
      </c>
    </row>
    <row r="506" spans="1:5">
      <c r="A506" s="1">
        <f t="shared" si="7"/>
        <v>1669.9238080679797</v>
      </c>
      <c r="B506" s="1">
        <v>1</v>
      </c>
      <c r="C506" s="1">
        <v>1850</v>
      </c>
      <c r="D506" s="1">
        <v>1900</v>
      </c>
      <c r="E506" s="1">
        <v>2250</v>
      </c>
    </row>
    <row r="507" spans="1:5">
      <c r="A507" s="1">
        <f t="shared" si="7"/>
        <v>1603.8701122080238</v>
      </c>
      <c r="B507" s="1">
        <v>1</v>
      </c>
      <c r="C507" s="1">
        <v>1550</v>
      </c>
      <c r="D507" s="1">
        <v>2650</v>
      </c>
      <c r="E507" s="1">
        <v>2250</v>
      </c>
    </row>
    <row r="508" spans="1:5">
      <c r="A508" s="1">
        <f t="shared" si="7"/>
        <v>1576.4393730360334</v>
      </c>
      <c r="B508" s="1">
        <v>1</v>
      </c>
      <c r="C508" s="1">
        <v>1500</v>
      </c>
      <c r="D508" s="1">
        <v>2800</v>
      </c>
      <c r="E508" s="1">
        <v>2250</v>
      </c>
    </row>
    <row r="509" spans="1:5">
      <c r="A509" s="1">
        <f t="shared" si="7"/>
        <v>1307.9113582800901</v>
      </c>
      <c r="B509" s="1">
        <v>1</v>
      </c>
      <c r="C509" s="1">
        <v>1250</v>
      </c>
      <c r="D509" s="1">
        <v>3750</v>
      </c>
      <c r="E509" s="1">
        <v>2250</v>
      </c>
    </row>
    <row r="510" spans="1:5">
      <c r="A510" s="1">
        <f t="shared" si="7"/>
        <v>1247.6370393841025</v>
      </c>
      <c r="B510" s="1">
        <v>1</v>
      </c>
      <c r="C510" s="1">
        <v>1200</v>
      </c>
      <c r="D510" s="1">
        <v>3950</v>
      </c>
      <c r="E510" s="1">
        <v>2250</v>
      </c>
    </row>
    <row r="511" spans="1:5">
      <c r="A511" s="1">
        <f t="shared" si="7"/>
        <v>1154.5191407641169</v>
      </c>
      <c r="B511" s="1">
        <v>1</v>
      </c>
      <c r="C511" s="1">
        <v>1150</v>
      </c>
      <c r="D511" s="1">
        <v>4200</v>
      </c>
      <c r="E511" s="1">
        <v>2250</v>
      </c>
    </row>
    <row r="512" spans="1:5">
      <c r="A512" s="1">
        <f t="shared" si="7"/>
        <v>1028.5576624201353</v>
      </c>
      <c r="B512" s="1">
        <v>1</v>
      </c>
      <c r="C512" s="1">
        <v>1100</v>
      </c>
      <c r="D512" s="1">
        <v>4500</v>
      </c>
      <c r="E512" s="1">
        <v>2250</v>
      </c>
    </row>
    <row r="513" spans="1:5">
      <c r="A513" s="1">
        <f t="shared" si="7"/>
        <v>902.59618407615289</v>
      </c>
      <c r="B513" s="1">
        <v>1</v>
      </c>
      <c r="C513" s="1">
        <v>1050</v>
      </c>
      <c r="D513" s="1">
        <v>4800</v>
      </c>
      <c r="E513" s="1">
        <v>2250</v>
      </c>
    </row>
    <row r="514" spans="1:5">
      <c r="A514" s="1">
        <f t="shared" si="7"/>
        <v>1529.3405728239225</v>
      </c>
      <c r="B514" s="1">
        <v>1</v>
      </c>
      <c r="C514" s="1">
        <v>2350</v>
      </c>
      <c r="D514" s="1">
        <v>1000</v>
      </c>
      <c r="E514" s="1">
        <v>2300</v>
      </c>
    </row>
    <row r="515" spans="1:5">
      <c r="A515" s="1">
        <f t="shared" ref="A515:A578" si="8">B515*$B$1+C515*$C$1+D515*$D$1+E515*$E$1</f>
        <v>1616.6790944799407</v>
      </c>
      <c r="B515" s="1">
        <v>1</v>
      </c>
      <c r="C515" s="1">
        <v>2150</v>
      </c>
      <c r="D515" s="1">
        <v>1300</v>
      </c>
      <c r="E515" s="1">
        <v>2300</v>
      </c>
    </row>
    <row r="516" spans="1:5">
      <c r="A516" s="1">
        <f t="shared" si="8"/>
        <v>1665.7611958599553</v>
      </c>
      <c r="B516" s="1">
        <v>1</v>
      </c>
      <c r="C516" s="1">
        <v>2000</v>
      </c>
      <c r="D516" s="1">
        <v>1550</v>
      </c>
      <c r="E516" s="1">
        <v>2300</v>
      </c>
    </row>
    <row r="517" spans="1:5">
      <c r="A517" s="1">
        <f t="shared" si="8"/>
        <v>1676.5868769639676</v>
      </c>
      <c r="B517" s="1">
        <v>1</v>
      </c>
      <c r="C517" s="1">
        <v>1900</v>
      </c>
      <c r="D517" s="1">
        <v>1750</v>
      </c>
      <c r="E517" s="1">
        <v>2300</v>
      </c>
    </row>
    <row r="518" spans="1:5">
      <c r="A518" s="1">
        <f t="shared" si="8"/>
        <v>1681.9997175159735</v>
      </c>
      <c r="B518" s="1">
        <v>1</v>
      </c>
      <c r="C518" s="1">
        <v>1850</v>
      </c>
      <c r="D518" s="1">
        <v>1850</v>
      </c>
      <c r="E518" s="1">
        <v>2300</v>
      </c>
    </row>
    <row r="519" spans="1:5">
      <c r="A519" s="1">
        <f t="shared" si="8"/>
        <v>1615.946021656018</v>
      </c>
      <c r="B519" s="1">
        <v>1</v>
      </c>
      <c r="C519" s="1">
        <v>1550</v>
      </c>
      <c r="D519" s="1">
        <v>2600</v>
      </c>
      <c r="E519" s="1">
        <v>2300</v>
      </c>
    </row>
    <row r="520" spans="1:5">
      <c r="A520" s="1">
        <f t="shared" si="8"/>
        <v>1588.5152824840272</v>
      </c>
      <c r="B520" s="1">
        <v>1</v>
      </c>
      <c r="C520" s="1">
        <v>1500</v>
      </c>
      <c r="D520" s="1">
        <v>2750</v>
      </c>
      <c r="E520" s="1">
        <v>2300</v>
      </c>
    </row>
    <row r="521" spans="1:5">
      <c r="A521" s="1">
        <f t="shared" si="8"/>
        <v>1319.9872677280844</v>
      </c>
      <c r="B521" s="1">
        <v>1</v>
      </c>
      <c r="C521" s="1">
        <v>1250</v>
      </c>
      <c r="D521" s="1">
        <v>3700</v>
      </c>
      <c r="E521" s="1">
        <v>2300</v>
      </c>
    </row>
    <row r="522" spans="1:5">
      <c r="A522" s="1">
        <f t="shared" si="8"/>
        <v>1259.7129488320968</v>
      </c>
      <c r="B522" s="1">
        <v>1</v>
      </c>
      <c r="C522" s="1">
        <v>1200</v>
      </c>
      <c r="D522" s="1">
        <v>3900</v>
      </c>
      <c r="E522" s="1">
        <v>2300</v>
      </c>
    </row>
    <row r="523" spans="1:5">
      <c r="A523" s="1">
        <f t="shared" si="8"/>
        <v>1166.5950502121111</v>
      </c>
      <c r="B523" s="1">
        <v>1</v>
      </c>
      <c r="C523" s="1">
        <v>1150</v>
      </c>
      <c r="D523" s="1">
        <v>4150</v>
      </c>
      <c r="E523" s="1">
        <v>2300</v>
      </c>
    </row>
    <row r="524" spans="1:5">
      <c r="A524" s="1">
        <f t="shared" si="8"/>
        <v>1040.6335718681296</v>
      </c>
      <c r="B524" s="1">
        <v>1</v>
      </c>
      <c r="C524" s="1">
        <v>1100</v>
      </c>
      <c r="D524" s="1">
        <v>4450</v>
      </c>
      <c r="E524" s="1">
        <v>2300</v>
      </c>
    </row>
    <row r="525" spans="1:5">
      <c r="A525" s="1">
        <f t="shared" si="8"/>
        <v>914.6720935241467</v>
      </c>
      <c r="B525" s="1">
        <v>1</v>
      </c>
      <c r="C525" s="1">
        <v>1050</v>
      </c>
      <c r="D525" s="1">
        <v>4750</v>
      </c>
      <c r="E525" s="1">
        <v>2300</v>
      </c>
    </row>
    <row r="526" spans="1:5">
      <c r="A526" s="1">
        <f t="shared" si="8"/>
        <v>1628.7550039279345</v>
      </c>
      <c r="B526" s="1">
        <v>1</v>
      </c>
      <c r="C526" s="1">
        <v>2150</v>
      </c>
      <c r="D526" s="1">
        <v>1250</v>
      </c>
      <c r="E526" s="1">
        <v>2350</v>
      </c>
    </row>
    <row r="527" spans="1:5">
      <c r="A527" s="1">
        <f t="shared" si="8"/>
        <v>1677.8371053079495</v>
      </c>
      <c r="B527" s="1">
        <v>1</v>
      </c>
      <c r="C527" s="1">
        <v>2000</v>
      </c>
      <c r="D527" s="1">
        <v>1500</v>
      </c>
      <c r="E527" s="1">
        <v>2350</v>
      </c>
    </row>
    <row r="528" spans="1:5">
      <c r="A528" s="1">
        <f t="shared" si="8"/>
        <v>1688.6627864119614</v>
      </c>
      <c r="B528" s="1">
        <v>1</v>
      </c>
      <c r="C528" s="1">
        <v>1900</v>
      </c>
      <c r="D528" s="1">
        <v>1700</v>
      </c>
      <c r="E528" s="1">
        <v>2350</v>
      </c>
    </row>
    <row r="529" spans="1:5">
      <c r="A529" s="1">
        <f t="shared" si="8"/>
        <v>1694.0756269639674</v>
      </c>
      <c r="B529" s="1">
        <v>1</v>
      </c>
      <c r="C529" s="1">
        <v>1850</v>
      </c>
      <c r="D529" s="1">
        <v>1800</v>
      </c>
      <c r="E529" s="1">
        <v>2350</v>
      </c>
    </row>
    <row r="530" spans="1:5">
      <c r="A530" s="1">
        <f t="shared" si="8"/>
        <v>1628.0219311040119</v>
      </c>
      <c r="B530" s="1">
        <v>1</v>
      </c>
      <c r="C530" s="1">
        <v>1550</v>
      </c>
      <c r="D530" s="1">
        <v>2550</v>
      </c>
      <c r="E530" s="1">
        <v>2350</v>
      </c>
    </row>
    <row r="531" spans="1:5">
      <c r="A531" s="1">
        <f t="shared" si="8"/>
        <v>1600.591191932021</v>
      </c>
      <c r="B531" s="1">
        <v>1</v>
      </c>
      <c r="C531" s="1">
        <v>1500</v>
      </c>
      <c r="D531" s="1">
        <v>2700</v>
      </c>
      <c r="E531" s="1">
        <v>2350</v>
      </c>
    </row>
    <row r="532" spans="1:5">
      <c r="A532" s="1">
        <f t="shared" si="8"/>
        <v>1332.0631771760782</v>
      </c>
      <c r="B532" s="1">
        <v>1</v>
      </c>
      <c r="C532" s="1">
        <v>1250</v>
      </c>
      <c r="D532" s="1">
        <v>3650</v>
      </c>
      <c r="E532" s="1">
        <v>2350</v>
      </c>
    </row>
    <row r="533" spans="1:5">
      <c r="A533" s="1">
        <f t="shared" si="8"/>
        <v>1271.7888582800906</v>
      </c>
      <c r="B533" s="1">
        <v>1</v>
      </c>
      <c r="C533" s="1">
        <v>1200</v>
      </c>
      <c r="D533" s="1">
        <v>3850</v>
      </c>
      <c r="E533" s="1">
        <v>2350</v>
      </c>
    </row>
    <row r="534" spans="1:5">
      <c r="A534" s="1">
        <f t="shared" si="8"/>
        <v>1178.6709596601049</v>
      </c>
      <c r="B534" s="1">
        <v>1</v>
      </c>
      <c r="C534" s="1">
        <v>1150</v>
      </c>
      <c r="D534" s="1">
        <v>4100</v>
      </c>
      <c r="E534" s="1">
        <v>2350</v>
      </c>
    </row>
    <row r="535" spans="1:5">
      <c r="A535" s="1">
        <f t="shared" si="8"/>
        <v>1052.7094813161234</v>
      </c>
      <c r="B535" s="1">
        <v>1</v>
      </c>
      <c r="C535" s="1">
        <v>1100</v>
      </c>
      <c r="D535" s="1">
        <v>4400</v>
      </c>
      <c r="E535" s="1">
        <v>2350</v>
      </c>
    </row>
    <row r="536" spans="1:5">
      <c r="A536" s="1">
        <f t="shared" si="8"/>
        <v>926.74800297214085</v>
      </c>
      <c r="B536" s="1">
        <v>1</v>
      </c>
      <c r="C536" s="1">
        <v>1050</v>
      </c>
      <c r="D536" s="1">
        <v>4700</v>
      </c>
      <c r="E536" s="1">
        <v>2350</v>
      </c>
    </row>
    <row r="537" spans="1:5">
      <c r="A537" s="1">
        <f t="shared" si="8"/>
        <v>800.78652462815933</v>
      </c>
      <c r="B537" s="1">
        <v>1</v>
      </c>
      <c r="C537" s="1">
        <v>1000</v>
      </c>
      <c r="D537" s="1">
        <v>5000</v>
      </c>
      <c r="E537" s="1">
        <v>2350</v>
      </c>
    </row>
    <row r="538" spans="1:5">
      <c r="A538" s="1">
        <f t="shared" si="8"/>
        <v>1640.8309133759285</v>
      </c>
      <c r="B538" s="1">
        <v>1</v>
      </c>
      <c r="C538" s="1">
        <v>2150</v>
      </c>
      <c r="D538" s="1">
        <v>1200</v>
      </c>
      <c r="E538" s="1">
        <v>2400</v>
      </c>
    </row>
    <row r="539" spans="1:5">
      <c r="A539" s="1">
        <f t="shared" si="8"/>
        <v>1689.9130147559431</v>
      </c>
      <c r="B539" s="1">
        <v>1</v>
      </c>
      <c r="C539" s="1">
        <v>2000</v>
      </c>
      <c r="D539" s="1">
        <v>1450</v>
      </c>
      <c r="E539" s="1">
        <v>2400</v>
      </c>
    </row>
    <row r="540" spans="1:5">
      <c r="A540" s="1">
        <f t="shared" si="8"/>
        <v>1695.325855307949</v>
      </c>
      <c r="B540" s="1">
        <v>1</v>
      </c>
      <c r="C540" s="1">
        <v>1950</v>
      </c>
      <c r="D540" s="1">
        <v>1550</v>
      </c>
      <c r="E540" s="1">
        <v>2400</v>
      </c>
    </row>
    <row r="541" spans="1:5">
      <c r="A541" s="1">
        <f t="shared" si="8"/>
        <v>1700.7386958599554</v>
      </c>
      <c r="B541" s="1">
        <v>1</v>
      </c>
      <c r="C541" s="1">
        <v>1900</v>
      </c>
      <c r="D541" s="1">
        <v>1650</v>
      </c>
      <c r="E541" s="1">
        <v>2400</v>
      </c>
    </row>
    <row r="542" spans="1:5">
      <c r="A542" s="1">
        <f t="shared" si="8"/>
        <v>1706.1515364119614</v>
      </c>
      <c r="B542" s="1">
        <v>1</v>
      </c>
      <c r="C542" s="1">
        <v>1850</v>
      </c>
      <c r="D542" s="1">
        <v>1750</v>
      </c>
      <c r="E542" s="1">
        <v>2400</v>
      </c>
    </row>
    <row r="543" spans="1:5">
      <c r="A543" s="1">
        <f t="shared" si="8"/>
        <v>1640.0978405520059</v>
      </c>
      <c r="B543" s="1">
        <v>1</v>
      </c>
      <c r="C543" s="1">
        <v>1550</v>
      </c>
      <c r="D543" s="1">
        <v>2500</v>
      </c>
      <c r="E543" s="1">
        <v>2400</v>
      </c>
    </row>
    <row r="544" spans="1:5">
      <c r="A544" s="1">
        <f t="shared" si="8"/>
        <v>1612.6671013800151</v>
      </c>
      <c r="B544" s="1">
        <v>1</v>
      </c>
      <c r="C544" s="1">
        <v>1500</v>
      </c>
      <c r="D544" s="1">
        <v>2650</v>
      </c>
      <c r="E544" s="1">
        <v>2400</v>
      </c>
    </row>
    <row r="545" spans="1:5">
      <c r="A545" s="1">
        <f t="shared" si="8"/>
        <v>1344.1390866240722</v>
      </c>
      <c r="B545" s="1">
        <v>1</v>
      </c>
      <c r="C545" s="1">
        <v>1250</v>
      </c>
      <c r="D545" s="1">
        <v>3600</v>
      </c>
      <c r="E545" s="1">
        <v>2400</v>
      </c>
    </row>
    <row r="546" spans="1:5">
      <c r="A546" s="1">
        <f t="shared" si="8"/>
        <v>1283.8647677280846</v>
      </c>
      <c r="B546" s="1">
        <v>1</v>
      </c>
      <c r="C546" s="1">
        <v>1200</v>
      </c>
      <c r="D546" s="1">
        <v>3800</v>
      </c>
      <c r="E546" s="1">
        <v>2400</v>
      </c>
    </row>
    <row r="547" spans="1:5">
      <c r="A547" s="1">
        <f t="shared" si="8"/>
        <v>1190.746869108099</v>
      </c>
      <c r="B547" s="1">
        <v>1</v>
      </c>
      <c r="C547" s="1">
        <v>1150</v>
      </c>
      <c r="D547" s="1">
        <v>4050</v>
      </c>
      <c r="E547" s="1">
        <v>2400</v>
      </c>
    </row>
    <row r="548" spans="1:5">
      <c r="A548" s="1">
        <f t="shared" si="8"/>
        <v>1064.7853907641174</v>
      </c>
      <c r="B548" s="1">
        <v>1</v>
      </c>
      <c r="C548" s="1">
        <v>1100</v>
      </c>
      <c r="D548" s="1">
        <v>4350</v>
      </c>
      <c r="E548" s="1">
        <v>2400</v>
      </c>
    </row>
    <row r="549" spans="1:5">
      <c r="A549" s="1">
        <f t="shared" si="8"/>
        <v>938.82391242013466</v>
      </c>
      <c r="B549" s="1">
        <v>1</v>
      </c>
      <c r="C549" s="1">
        <v>1050</v>
      </c>
      <c r="D549" s="1">
        <v>4650</v>
      </c>
      <c r="E549" s="1">
        <v>2400</v>
      </c>
    </row>
    <row r="550" spans="1:5">
      <c r="A550" s="1">
        <f t="shared" si="8"/>
        <v>812.86243407615314</v>
      </c>
      <c r="B550" s="1">
        <v>1</v>
      </c>
      <c r="C550" s="1">
        <v>1000</v>
      </c>
      <c r="D550" s="1">
        <v>4950</v>
      </c>
      <c r="E550" s="1">
        <v>2400</v>
      </c>
    </row>
    <row r="551" spans="1:5">
      <c r="A551" s="1">
        <f t="shared" si="8"/>
        <v>1652.906822823923</v>
      </c>
      <c r="B551" s="1">
        <v>1</v>
      </c>
      <c r="C551" s="1">
        <v>2150</v>
      </c>
      <c r="D551" s="1">
        <v>1150</v>
      </c>
      <c r="E551" s="1">
        <v>2450</v>
      </c>
    </row>
    <row r="552" spans="1:5">
      <c r="A552" s="1">
        <f t="shared" si="8"/>
        <v>1701.9889242039376</v>
      </c>
      <c r="B552" s="1">
        <v>1</v>
      </c>
      <c r="C552" s="1">
        <v>2000</v>
      </c>
      <c r="D552" s="1">
        <v>1400</v>
      </c>
      <c r="E552" s="1">
        <v>2450</v>
      </c>
    </row>
    <row r="553" spans="1:5">
      <c r="A553" s="1">
        <f t="shared" si="8"/>
        <v>1707.4017647559435</v>
      </c>
      <c r="B553" s="1">
        <v>1</v>
      </c>
      <c r="C553" s="1">
        <v>1950</v>
      </c>
      <c r="D553" s="1">
        <v>1500</v>
      </c>
      <c r="E553" s="1">
        <v>2450</v>
      </c>
    </row>
    <row r="554" spans="1:5">
      <c r="A554" s="1">
        <f t="shared" si="8"/>
        <v>1712.8146053079499</v>
      </c>
      <c r="B554" s="1">
        <v>1</v>
      </c>
      <c r="C554" s="1">
        <v>1900</v>
      </c>
      <c r="D554" s="1">
        <v>1600</v>
      </c>
      <c r="E554" s="1">
        <v>2450</v>
      </c>
    </row>
    <row r="555" spans="1:5">
      <c r="A555" s="1">
        <f t="shared" si="8"/>
        <v>1718.2274458599559</v>
      </c>
      <c r="B555" s="1">
        <v>1</v>
      </c>
      <c r="C555" s="1">
        <v>1850</v>
      </c>
      <c r="D555" s="1">
        <v>1700</v>
      </c>
      <c r="E555" s="1">
        <v>2450</v>
      </c>
    </row>
    <row r="556" spans="1:5">
      <c r="A556" s="1">
        <f t="shared" si="8"/>
        <v>1652.1737499999999</v>
      </c>
      <c r="B556" s="1">
        <v>1</v>
      </c>
      <c r="C556" s="1">
        <v>1550</v>
      </c>
      <c r="D556" s="1">
        <v>2450</v>
      </c>
      <c r="E556" s="1">
        <v>2450</v>
      </c>
    </row>
    <row r="557" spans="1:5">
      <c r="A557" s="1">
        <f t="shared" si="8"/>
        <v>1624.7430108280096</v>
      </c>
      <c r="B557" s="1">
        <v>1</v>
      </c>
      <c r="C557" s="1">
        <v>1500</v>
      </c>
      <c r="D557" s="1">
        <v>2600</v>
      </c>
      <c r="E557" s="1">
        <v>2450</v>
      </c>
    </row>
    <row r="558" spans="1:5">
      <c r="A558" s="1">
        <f t="shared" si="8"/>
        <v>1356.2149960720662</v>
      </c>
      <c r="B558" s="1">
        <v>1</v>
      </c>
      <c r="C558" s="1">
        <v>1250</v>
      </c>
      <c r="D558" s="1">
        <v>3550</v>
      </c>
      <c r="E558" s="1">
        <v>2450</v>
      </c>
    </row>
    <row r="559" spans="1:5">
      <c r="A559" s="1">
        <f t="shared" si="8"/>
        <v>1295.9406771760787</v>
      </c>
      <c r="B559" s="1">
        <v>1</v>
      </c>
      <c r="C559" s="1">
        <v>1200</v>
      </c>
      <c r="D559" s="1">
        <v>3750</v>
      </c>
      <c r="E559" s="1">
        <v>2450</v>
      </c>
    </row>
    <row r="560" spans="1:5">
      <c r="A560" s="1">
        <f t="shared" si="8"/>
        <v>1202.822778556093</v>
      </c>
      <c r="B560" s="1">
        <v>1</v>
      </c>
      <c r="C560" s="1">
        <v>1150</v>
      </c>
      <c r="D560" s="1">
        <v>4000</v>
      </c>
      <c r="E560" s="1">
        <v>2450</v>
      </c>
    </row>
    <row r="561" spans="1:5">
      <c r="A561" s="1">
        <f t="shared" si="8"/>
        <v>1076.8613002121115</v>
      </c>
      <c r="B561" s="1">
        <v>1</v>
      </c>
      <c r="C561" s="1">
        <v>1100</v>
      </c>
      <c r="D561" s="1">
        <v>4300</v>
      </c>
      <c r="E561" s="1">
        <v>2450</v>
      </c>
    </row>
    <row r="562" spans="1:5">
      <c r="A562" s="1">
        <f t="shared" si="8"/>
        <v>950.89982186812892</v>
      </c>
      <c r="B562" s="1">
        <v>1</v>
      </c>
      <c r="C562" s="1">
        <v>1050</v>
      </c>
      <c r="D562" s="1">
        <v>4600</v>
      </c>
      <c r="E562" s="1">
        <v>2450</v>
      </c>
    </row>
    <row r="563" spans="1:5">
      <c r="A563" s="1">
        <f t="shared" si="8"/>
        <v>824.9383435241474</v>
      </c>
      <c r="B563" s="1">
        <v>1</v>
      </c>
      <c r="C563" s="1">
        <v>1000</v>
      </c>
      <c r="D563" s="1">
        <v>4900</v>
      </c>
      <c r="E563" s="1">
        <v>2450</v>
      </c>
    </row>
    <row r="564" spans="1:5">
      <c r="A564" s="1">
        <f t="shared" si="8"/>
        <v>1664.9827322719166</v>
      </c>
      <c r="B564" s="1">
        <v>1</v>
      </c>
      <c r="C564" s="1">
        <v>2150</v>
      </c>
      <c r="D564" s="1">
        <v>1100</v>
      </c>
      <c r="E564" s="1">
        <v>2500</v>
      </c>
    </row>
    <row r="565" spans="1:5">
      <c r="A565" s="1">
        <f t="shared" si="8"/>
        <v>1714.0648336519312</v>
      </c>
      <c r="B565" s="1">
        <v>1</v>
      </c>
      <c r="C565" s="1">
        <v>2000</v>
      </c>
      <c r="D565" s="1">
        <v>1350</v>
      </c>
      <c r="E565" s="1">
        <v>2500</v>
      </c>
    </row>
    <row r="566" spans="1:5">
      <c r="A566" s="1">
        <f t="shared" si="8"/>
        <v>1719.4776742039371</v>
      </c>
      <c r="B566" s="1">
        <v>1</v>
      </c>
      <c r="C566" s="1">
        <v>1950</v>
      </c>
      <c r="D566" s="1">
        <v>1450</v>
      </c>
      <c r="E566" s="1">
        <v>2500</v>
      </c>
    </row>
    <row r="567" spans="1:5">
      <c r="A567" s="1">
        <f t="shared" si="8"/>
        <v>1724.8905147559435</v>
      </c>
      <c r="B567" s="1">
        <v>1</v>
      </c>
      <c r="C567" s="1">
        <v>1900</v>
      </c>
      <c r="D567" s="1">
        <v>1550</v>
      </c>
      <c r="E567" s="1">
        <v>2500</v>
      </c>
    </row>
    <row r="568" spans="1:5">
      <c r="A568" s="1">
        <f t="shared" si="8"/>
        <v>1730.3033553079495</v>
      </c>
      <c r="B568" s="1">
        <v>1</v>
      </c>
      <c r="C568" s="1">
        <v>1850</v>
      </c>
      <c r="D568" s="1">
        <v>1650</v>
      </c>
      <c r="E568" s="1">
        <v>2500</v>
      </c>
    </row>
    <row r="569" spans="1:5">
      <c r="A569" s="1">
        <f t="shared" si="8"/>
        <v>1664.249659447994</v>
      </c>
      <c r="B569" s="1">
        <v>1</v>
      </c>
      <c r="C569" s="1">
        <v>1550</v>
      </c>
      <c r="D569" s="1">
        <v>2400</v>
      </c>
      <c r="E569" s="1">
        <v>2500</v>
      </c>
    </row>
    <row r="570" spans="1:5">
      <c r="A570" s="1">
        <f t="shared" si="8"/>
        <v>1636.8189202760032</v>
      </c>
      <c r="B570" s="1">
        <v>1</v>
      </c>
      <c r="C570" s="1">
        <v>1500</v>
      </c>
      <c r="D570" s="1">
        <v>2550</v>
      </c>
      <c r="E570" s="1">
        <v>2500</v>
      </c>
    </row>
    <row r="571" spans="1:5">
      <c r="A571" s="1">
        <f t="shared" si="8"/>
        <v>1368.2909055200603</v>
      </c>
      <c r="B571" s="1">
        <v>1</v>
      </c>
      <c r="C571" s="1">
        <v>1250</v>
      </c>
      <c r="D571" s="1">
        <v>3500</v>
      </c>
      <c r="E571" s="1">
        <v>2500</v>
      </c>
    </row>
    <row r="572" spans="1:5">
      <c r="A572" s="1">
        <f t="shared" si="8"/>
        <v>1308.0165866240727</v>
      </c>
      <c r="B572" s="1">
        <v>1</v>
      </c>
      <c r="C572" s="1">
        <v>1200</v>
      </c>
      <c r="D572" s="1">
        <v>3700</v>
      </c>
      <c r="E572" s="1">
        <v>2500</v>
      </c>
    </row>
    <row r="573" spans="1:5">
      <c r="A573" s="1">
        <f t="shared" si="8"/>
        <v>1214.898688004087</v>
      </c>
      <c r="B573" s="1">
        <v>1</v>
      </c>
      <c r="C573" s="1">
        <v>1150</v>
      </c>
      <c r="D573" s="1">
        <v>3950</v>
      </c>
      <c r="E573" s="1">
        <v>2500</v>
      </c>
    </row>
    <row r="574" spans="1:5">
      <c r="A574" s="1">
        <f t="shared" si="8"/>
        <v>1088.9372096601055</v>
      </c>
      <c r="B574" s="1">
        <v>1</v>
      </c>
      <c r="C574" s="1">
        <v>1100</v>
      </c>
      <c r="D574" s="1">
        <v>4250</v>
      </c>
      <c r="E574" s="1">
        <v>2500</v>
      </c>
    </row>
    <row r="575" spans="1:5">
      <c r="A575" s="1">
        <f t="shared" si="8"/>
        <v>962.97573131612262</v>
      </c>
      <c r="B575" s="1">
        <v>1</v>
      </c>
      <c r="C575" s="1">
        <v>1050</v>
      </c>
      <c r="D575" s="1">
        <v>4550</v>
      </c>
      <c r="E575" s="1">
        <v>2500</v>
      </c>
    </row>
    <row r="576" spans="1:5">
      <c r="A576" s="1">
        <f t="shared" si="8"/>
        <v>837.01425297214109</v>
      </c>
      <c r="B576" s="1">
        <v>1</v>
      </c>
      <c r="C576" s="1">
        <v>1000</v>
      </c>
      <c r="D576" s="1">
        <v>4850</v>
      </c>
      <c r="E576" s="1">
        <v>2500</v>
      </c>
    </row>
    <row r="577" spans="1:5">
      <c r="A577" s="1">
        <f t="shared" si="8"/>
        <v>1677.0586417199104</v>
      </c>
      <c r="B577" s="1">
        <v>1</v>
      </c>
      <c r="C577" s="1">
        <v>2150</v>
      </c>
      <c r="D577" s="1">
        <v>1050</v>
      </c>
      <c r="E577" s="1">
        <v>2550</v>
      </c>
    </row>
    <row r="578" spans="1:5">
      <c r="A578" s="1">
        <f t="shared" si="8"/>
        <v>1726.1407430999254</v>
      </c>
      <c r="B578" s="1">
        <v>1</v>
      </c>
      <c r="C578" s="1">
        <v>2000</v>
      </c>
      <c r="D578" s="1">
        <v>1300</v>
      </c>
      <c r="E578" s="1">
        <v>2550</v>
      </c>
    </row>
    <row r="579" spans="1:5">
      <c r="A579" s="1">
        <f t="shared" ref="A579:A642" si="9">B579*$B$1+C579*$C$1+D579*$D$1+E579*$E$1</f>
        <v>1731.5535836519314</v>
      </c>
      <c r="B579" s="1">
        <v>1</v>
      </c>
      <c r="C579" s="1">
        <v>1950</v>
      </c>
      <c r="D579" s="1">
        <v>1400</v>
      </c>
      <c r="E579" s="1">
        <v>2550</v>
      </c>
    </row>
    <row r="580" spans="1:5">
      <c r="A580" s="1">
        <f t="shared" si="9"/>
        <v>1736.9664242039378</v>
      </c>
      <c r="B580" s="1">
        <v>1</v>
      </c>
      <c r="C580" s="1">
        <v>1900</v>
      </c>
      <c r="D580" s="1">
        <v>1500</v>
      </c>
      <c r="E580" s="1">
        <v>2550</v>
      </c>
    </row>
    <row r="581" spans="1:5">
      <c r="A581" s="1">
        <f t="shared" si="9"/>
        <v>1742.3792647559433</v>
      </c>
      <c r="B581" s="1">
        <v>1</v>
      </c>
      <c r="C581" s="1">
        <v>1850</v>
      </c>
      <c r="D581" s="1">
        <v>1600</v>
      </c>
      <c r="E581" s="1">
        <v>2550</v>
      </c>
    </row>
    <row r="582" spans="1:5">
      <c r="A582" s="1">
        <f t="shared" si="9"/>
        <v>1676.3255688959882</v>
      </c>
      <c r="B582" s="1">
        <v>1</v>
      </c>
      <c r="C582" s="1">
        <v>1550</v>
      </c>
      <c r="D582" s="1">
        <v>2350</v>
      </c>
      <c r="E582" s="1">
        <v>2550</v>
      </c>
    </row>
    <row r="583" spans="1:5">
      <c r="A583" s="1">
        <f t="shared" si="9"/>
        <v>1648.8948297239974</v>
      </c>
      <c r="B583" s="1">
        <v>1</v>
      </c>
      <c r="C583" s="1">
        <v>1500</v>
      </c>
      <c r="D583" s="1">
        <v>2500</v>
      </c>
      <c r="E583" s="1">
        <v>2550</v>
      </c>
    </row>
    <row r="584" spans="1:5">
      <c r="A584" s="1">
        <f t="shared" si="9"/>
        <v>1380.3668149680541</v>
      </c>
      <c r="B584" s="1">
        <v>1</v>
      </c>
      <c r="C584" s="1">
        <v>1250</v>
      </c>
      <c r="D584" s="1">
        <v>3450</v>
      </c>
      <c r="E584" s="1">
        <v>2550</v>
      </c>
    </row>
    <row r="585" spans="1:5">
      <c r="A585" s="1">
        <f t="shared" si="9"/>
        <v>1320.0924960720665</v>
      </c>
      <c r="B585" s="1">
        <v>1</v>
      </c>
      <c r="C585" s="1">
        <v>1200</v>
      </c>
      <c r="D585" s="1">
        <v>3650</v>
      </c>
      <c r="E585" s="1">
        <v>2550</v>
      </c>
    </row>
    <row r="586" spans="1:5">
      <c r="A586" s="1">
        <f t="shared" si="9"/>
        <v>1226.9745974520813</v>
      </c>
      <c r="B586" s="1">
        <v>1</v>
      </c>
      <c r="C586" s="1">
        <v>1150</v>
      </c>
      <c r="D586" s="1">
        <v>3900</v>
      </c>
      <c r="E586" s="1">
        <v>2550</v>
      </c>
    </row>
    <row r="587" spans="1:5">
      <c r="A587" s="1">
        <f t="shared" si="9"/>
        <v>1101.0131191080993</v>
      </c>
      <c r="B587" s="1">
        <v>1</v>
      </c>
      <c r="C587" s="1">
        <v>1100</v>
      </c>
      <c r="D587" s="1">
        <v>4200</v>
      </c>
      <c r="E587" s="1">
        <v>2550</v>
      </c>
    </row>
    <row r="588" spans="1:5">
      <c r="A588" s="1">
        <f t="shared" si="9"/>
        <v>975.05164076411688</v>
      </c>
      <c r="B588" s="1">
        <v>1</v>
      </c>
      <c r="C588" s="1">
        <v>1050</v>
      </c>
      <c r="D588" s="1">
        <v>4500</v>
      </c>
      <c r="E588" s="1">
        <v>2550</v>
      </c>
    </row>
    <row r="589" spans="1:5">
      <c r="A589" s="1">
        <f t="shared" si="9"/>
        <v>849.09016242013536</v>
      </c>
      <c r="B589" s="1">
        <v>1</v>
      </c>
      <c r="C589" s="1">
        <v>1000</v>
      </c>
      <c r="D589" s="1">
        <v>4800</v>
      </c>
      <c r="E589" s="1">
        <v>2550</v>
      </c>
    </row>
    <row r="590" spans="1:5">
      <c r="A590" s="1">
        <f t="shared" si="9"/>
        <v>1738.2166525479197</v>
      </c>
      <c r="B590" s="1">
        <v>1</v>
      </c>
      <c r="C590" s="1">
        <v>2000</v>
      </c>
      <c r="D590" s="1">
        <v>1250</v>
      </c>
      <c r="E590" s="1">
        <v>2600</v>
      </c>
    </row>
    <row r="591" spans="1:5">
      <c r="A591" s="1">
        <f t="shared" si="9"/>
        <v>1743.6294930999252</v>
      </c>
      <c r="B591" s="1">
        <v>1</v>
      </c>
      <c r="C591" s="1">
        <v>1950</v>
      </c>
      <c r="D591" s="1">
        <v>1350</v>
      </c>
      <c r="E591" s="1">
        <v>2600</v>
      </c>
    </row>
    <row r="592" spans="1:5">
      <c r="A592" s="1">
        <f t="shared" si="9"/>
        <v>1749.0423336519316</v>
      </c>
      <c r="B592" s="1">
        <v>1</v>
      </c>
      <c r="C592" s="1">
        <v>1900</v>
      </c>
      <c r="D592" s="1">
        <v>1450</v>
      </c>
      <c r="E592" s="1">
        <v>2600</v>
      </c>
    </row>
    <row r="593" spans="1:5">
      <c r="A593" s="1">
        <f t="shared" si="9"/>
        <v>1754.4551742039375</v>
      </c>
      <c r="B593" s="1">
        <v>1</v>
      </c>
      <c r="C593" s="1">
        <v>1850</v>
      </c>
      <c r="D593" s="1">
        <v>1550</v>
      </c>
      <c r="E593" s="1">
        <v>2600</v>
      </c>
    </row>
    <row r="594" spans="1:5">
      <c r="A594" s="1">
        <f t="shared" si="9"/>
        <v>1688.401478343982</v>
      </c>
      <c r="B594" s="1">
        <v>1</v>
      </c>
      <c r="C594" s="1">
        <v>1550</v>
      </c>
      <c r="D594" s="1">
        <v>2300</v>
      </c>
      <c r="E594" s="1">
        <v>2600</v>
      </c>
    </row>
    <row r="595" spans="1:5">
      <c r="A595" s="1">
        <f t="shared" si="9"/>
        <v>1660.9707391719912</v>
      </c>
      <c r="B595" s="1">
        <v>1</v>
      </c>
      <c r="C595" s="1">
        <v>1500</v>
      </c>
      <c r="D595" s="1">
        <v>2450</v>
      </c>
      <c r="E595" s="1">
        <v>2600</v>
      </c>
    </row>
    <row r="596" spans="1:5">
      <c r="A596" s="1">
        <f t="shared" si="9"/>
        <v>1392.4427244160483</v>
      </c>
      <c r="B596" s="1">
        <v>1</v>
      </c>
      <c r="C596" s="1">
        <v>1250</v>
      </c>
      <c r="D596" s="1">
        <v>3400</v>
      </c>
      <c r="E596" s="1">
        <v>2600</v>
      </c>
    </row>
    <row r="597" spans="1:5">
      <c r="A597" s="1">
        <f t="shared" si="9"/>
        <v>1332.1684055200608</v>
      </c>
      <c r="B597" s="1">
        <v>1</v>
      </c>
      <c r="C597" s="1">
        <v>1200</v>
      </c>
      <c r="D597" s="1">
        <v>3600</v>
      </c>
      <c r="E597" s="1">
        <v>2600</v>
      </c>
    </row>
    <row r="598" spans="1:5">
      <c r="A598" s="1">
        <f t="shared" si="9"/>
        <v>1239.0505069000751</v>
      </c>
      <c r="B598" s="1">
        <v>1</v>
      </c>
      <c r="C598" s="1">
        <v>1150</v>
      </c>
      <c r="D598" s="1">
        <v>3850</v>
      </c>
      <c r="E598" s="1">
        <v>2600</v>
      </c>
    </row>
    <row r="599" spans="1:5">
      <c r="A599" s="1">
        <f t="shared" si="9"/>
        <v>1113.0890285560936</v>
      </c>
      <c r="B599" s="1">
        <v>1</v>
      </c>
      <c r="C599" s="1">
        <v>1100</v>
      </c>
      <c r="D599" s="1">
        <v>4150</v>
      </c>
      <c r="E599" s="1">
        <v>2600</v>
      </c>
    </row>
    <row r="600" spans="1:5">
      <c r="A600" s="1">
        <f t="shared" si="9"/>
        <v>987.12755021211115</v>
      </c>
      <c r="B600" s="1">
        <v>1</v>
      </c>
      <c r="C600" s="1">
        <v>1050</v>
      </c>
      <c r="D600" s="1">
        <v>4450</v>
      </c>
      <c r="E600" s="1">
        <v>2600</v>
      </c>
    </row>
    <row r="601" spans="1:5">
      <c r="A601" s="1">
        <f t="shared" si="9"/>
        <v>1750.2925619959133</v>
      </c>
      <c r="B601" s="1">
        <v>1</v>
      </c>
      <c r="C601" s="1">
        <v>2000</v>
      </c>
      <c r="D601" s="1">
        <v>1200</v>
      </c>
      <c r="E601" s="1">
        <v>2650</v>
      </c>
    </row>
    <row r="602" spans="1:5">
      <c r="A602" s="1">
        <f t="shared" si="9"/>
        <v>1755.7054025479192</v>
      </c>
      <c r="B602" s="1">
        <v>1</v>
      </c>
      <c r="C602" s="1">
        <v>1950</v>
      </c>
      <c r="D602" s="1">
        <v>1300</v>
      </c>
      <c r="E602" s="1">
        <v>2650</v>
      </c>
    </row>
    <row r="603" spans="1:5">
      <c r="A603" s="1">
        <f t="shared" si="9"/>
        <v>1761.1182430999256</v>
      </c>
      <c r="B603" s="1">
        <v>1</v>
      </c>
      <c r="C603" s="1">
        <v>1900</v>
      </c>
      <c r="D603" s="1">
        <v>1400</v>
      </c>
      <c r="E603" s="1">
        <v>2650</v>
      </c>
    </row>
    <row r="604" spans="1:5">
      <c r="A604" s="1">
        <f t="shared" si="9"/>
        <v>1766.5310836519316</v>
      </c>
      <c r="B604" s="1">
        <v>1</v>
      </c>
      <c r="C604" s="1">
        <v>1850</v>
      </c>
      <c r="D604" s="1">
        <v>1500</v>
      </c>
      <c r="E604" s="1">
        <v>2650</v>
      </c>
    </row>
    <row r="605" spans="1:5">
      <c r="A605" s="1">
        <f t="shared" si="9"/>
        <v>1700.4773877919756</v>
      </c>
      <c r="B605" s="1">
        <v>1</v>
      </c>
      <c r="C605" s="1">
        <v>1550</v>
      </c>
      <c r="D605" s="1">
        <v>2250</v>
      </c>
      <c r="E605" s="1">
        <v>2650</v>
      </c>
    </row>
    <row r="606" spans="1:5">
      <c r="A606" s="1">
        <f t="shared" si="9"/>
        <v>1673.0466486199853</v>
      </c>
      <c r="B606" s="1">
        <v>1</v>
      </c>
      <c r="C606" s="1">
        <v>1500</v>
      </c>
      <c r="D606" s="1">
        <v>2400</v>
      </c>
      <c r="E606" s="1">
        <v>2650</v>
      </c>
    </row>
    <row r="607" spans="1:5">
      <c r="A607" s="1">
        <f t="shared" si="9"/>
        <v>1404.5186338640424</v>
      </c>
      <c r="B607" s="1">
        <v>1</v>
      </c>
      <c r="C607" s="1">
        <v>1250</v>
      </c>
      <c r="D607" s="1">
        <v>3350</v>
      </c>
      <c r="E607" s="1">
        <v>2650</v>
      </c>
    </row>
    <row r="608" spans="1:5">
      <c r="A608" s="1">
        <f t="shared" si="9"/>
        <v>1344.2443149680544</v>
      </c>
      <c r="B608" s="1">
        <v>1</v>
      </c>
      <c r="C608" s="1">
        <v>1200</v>
      </c>
      <c r="D608" s="1">
        <v>3550</v>
      </c>
      <c r="E608" s="1">
        <v>2650</v>
      </c>
    </row>
    <row r="609" spans="1:5">
      <c r="A609" s="1">
        <f t="shared" si="9"/>
        <v>1251.1264163480691</v>
      </c>
      <c r="B609" s="1">
        <v>1</v>
      </c>
      <c r="C609" s="1">
        <v>1150</v>
      </c>
      <c r="D609" s="1">
        <v>3800</v>
      </c>
      <c r="E609" s="1">
        <v>2650</v>
      </c>
    </row>
    <row r="610" spans="1:5">
      <c r="A610" s="1">
        <f t="shared" si="9"/>
        <v>1125.1649380040872</v>
      </c>
      <c r="B610" s="1">
        <v>1</v>
      </c>
      <c r="C610" s="1">
        <v>1100</v>
      </c>
      <c r="D610" s="1">
        <v>4100</v>
      </c>
      <c r="E610" s="1">
        <v>2650</v>
      </c>
    </row>
    <row r="611" spans="1:5">
      <c r="A611" s="1">
        <f t="shared" si="9"/>
        <v>999.20345966010473</v>
      </c>
      <c r="B611" s="1">
        <v>1</v>
      </c>
      <c r="C611" s="1">
        <v>1050</v>
      </c>
      <c r="D611" s="1">
        <v>4400</v>
      </c>
      <c r="E611" s="1">
        <v>2650</v>
      </c>
    </row>
    <row r="612" spans="1:5">
      <c r="A612" s="1">
        <f t="shared" si="9"/>
        <v>1500.8610757960637</v>
      </c>
      <c r="B612" s="1">
        <v>1</v>
      </c>
      <c r="C612" s="1">
        <v>1850</v>
      </c>
      <c r="D612" s="1">
        <v>2600</v>
      </c>
      <c r="E612" s="1">
        <v>1550</v>
      </c>
    </row>
    <row r="613" spans="1:5">
      <c r="A613" s="1">
        <f t="shared" si="9"/>
        <v>1500.8610757960637</v>
      </c>
      <c r="B613" s="1">
        <v>1</v>
      </c>
      <c r="C613" s="1">
        <v>1850</v>
      </c>
      <c r="D613" s="1">
        <v>2600</v>
      </c>
      <c r="E613" s="1">
        <v>1550</v>
      </c>
    </row>
    <row r="614" spans="1:5">
      <c r="A614" s="1">
        <f t="shared" si="9"/>
        <v>1506.2739163480696</v>
      </c>
      <c r="B614" s="1">
        <v>1</v>
      </c>
      <c r="C614" s="1">
        <v>1800</v>
      </c>
      <c r="D614" s="1">
        <v>2700</v>
      </c>
      <c r="E614" s="1">
        <v>1550</v>
      </c>
    </row>
    <row r="615" spans="1:5">
      <c r="A615" s="1">
        <f t="shared" si="9"/>
        <v>1506.2739163480696</v>
      </c>
      <c r="B615" s="1">
        <v>1</v>
      </c>
      <c r="C615" s="1">
        <v>1800</v>
      </c>
      <c r="D615" s="1">
        <v>2700</v>
      </c>
      <c r="E615" s="1">
        <v>1550</v>
      </c>
    </row>
    <row r="616" spans="1:5">
      <c r="A616" s="1">
        <f t="shared" si="9"/>
        <v>1462.2381191080995</v>
      </c>
      <c r="B616" s="1">
        <v>1</v>
      </c>
      <c r="C616" s="1">
        <v>1600</v>
      </c>
      <c r="D616" s="1">
        <v>3200</v>
      </c>
      <c r="E616" s="1">
        <v>1550</v>
      </c>
    </row>
    <row r="617" spans="1:5">
      <c r="A617" s="1">
        <f t="shared" si="9"/>
        <v>1462.2381191080995</v>
      </c>
      <c r="B617" s="1">
        <v>1</v>
      </c>
      <c r="C617" s="1">
        <v>1600</v>
      </c>
      <c r="D617" s="1">
        <v>3200</v>
      </c>
      <c r="E617" s="1">
        <v>1550</v>
      </c>
    </row>
    <row r="618" spans="1:5">
      <c r="A618" s="1">
        <f t="shared" si="9"/>
        <v>1434.8073799361082</v>
      </c>
      <c r="B618" s="1">
        <v>1</v>
      </c>
      <c r="C618" s="1">
        <v>1550</v>
      </c>
      <c r="D618" s="1">
        <v>3350</v>
      </c>
      <c r="E618" s="1">
        <v>1550</v>
      </c>
    </row>
    <row r="619" spans="1:5">
      <c r="A619" s="1">
        <f t="shared" si="9"/>
        <v>1434.8073799361082</v>
      </c>
      <c r="B619" s="1">
        <v>1</v>
      </c>
      <c r="C619" s="1">
        <v>1550</v>
      </c>
      <c r="D619" s="1">
        <v>3350</v>
      </c>
      <c r="E619" s="1">
        <v>1550</v>
      </c>
    </row>
    <row r="620" spans="1:5">
      <c r="A620" s="1">
        <f t="shared" si="9"/>
        <v>1407.3766407641174</v>
      </c>
      <c r="B620" s="1">
        <v>1</v>
      </c>
      <c r="C620" s="1">
        <v>1500</v>
      </c>
      <c r="D620" s="1">
        <v>3500</v>
      </c>
      <c r="E620" s="1">
        <v>1550</v>
      </c>
    </row>
    <row r="621" spans="1:5">
      <c r="A621" s="1">
        <f t="shared" si="9"/>
        <v>1407.3766407641174</v>
      </c>
      <c r="B621" s="1">
        <v>1</v>
      </c>
      <c r="C621" s="1">
        <v>1500</v>
      </c>
      <c r="D621" s="1">
        <v>3500</v>
      </c>
      <c r="E621" s="1">
        <v>1550</v>
      </c>
    </row>
    <row r="622" spans="1:5">
      <c r="A622" s="1">
        <f t="shared" si="9"/>
        <v>1379.9459015921266</v>
      </c>
      <c r="B622" s="1">
        <v>1</v>
      </c>
      <c r="C622" s="1">
        <v>1450</v>
      </c>
      <c r="D622" s="1">
        <v>3650</v>
      </c>
      <c r="E622" s="1">
        <v>1550</v>
      </c>
    </row>
    <row r="623" spans="1:5">
      <c r="A623" s="1">
        <f t="shared" si="9"/>
        <v>1379.9459015921266</v>
      </c>
      <c r="B623" s="1">
        <v>1</v>
      </c>
      <c r="C623" s="1">
        <v>1450</v>
      </c>
      <c r="D623" s="1">
        <v>3650</v>
      </c>
      <c r="E623" s="1">
        <v>1550</v>
      </c>
    </row>
    <row r="624" spans="1:5">
      <c r="A624" s="1">
        <f t="shared" si="9"/>
        <v>1138.8486260081745</v>
      </c>
      <c r="B624" s="1">
        <v>1</v>
      </c>
      <c r="C624" s="1">
        <v>1250</v>
      </c>
      <c r="D624" s="1">
        <v>4450</v>
      </c>
      <c r="E624" s="1">
        <v>1550</v>
      </c>
    </row>
    <row r="625" spans="1:5">
      <c r="A625" s="1">
        <f t="shared" si="9"/>
        <v>1138.8486260081745</v>
      </c>
      <c r="B625" s="1">
        <v>1</v>
      </c>
      <c r="C625" s="1">
        <v>1250</v>
      </c>
      <c r="D625" s="1">
        <v>4450</v>
      </c>
      <c r="E625" s="1">
        <v>1550</v>
      </c>
    </row>
    <row r="626" spans="1:5">
      <c r="A626" s="1">
        <f t="shared" si="9"/>
        <v>1078.5743071121865</v>
      </c>
      <c r="B626" s="1">
        <v>1</v>
      </c>
      <c r="C626" s="1">
        <v>1200</v>
      </c>
      <c r="D626" s="1">
        <v>4650</v>
      </c>
      <c r="E626" s="1">
        <v>1550</v>
      </c>
    </row>
    <row r="627" spans="1:5">
      <c r="A627" s="1">
        <f t="shared" si="9"/>
        <v>1078.5743071121865</v>
      </c>
      <c r="B627" s="1">
        <v>1</v>
      </c>
      <c r="C627" s="1">
        <v>1200</v>
      </c>
      <c r="D627" s="1">
        <v>4650</v>
      </c>
      <c r="E627" s="1">
        <v>1550</v>
      </c>
    </row>
    <row r="628" spans="1:5">
      <c r="A628" s="1">
        <f t="shared" si="9"/>
        <v>985.45640849220115</v>
      </c>
      <c r="B628" s="1">
        <v>1</v>
      </c>
      <c r="C628" s="1">
        <v>1150</v>
      </c>
      <c r="D628" s="1">
        <v>4900</v>
      </c>
      <c r="E628" s="1">
        <v>1550</v>
      </c>
    </row>
    <row r="629" spans="1:5">
      <c r="A629" s="1">
        <f t="shared" si="9"/>
        <v>985.45640849220115</v>
      </c>
      <c r="B629" s="1">
        <v>1</v>
      </c>
      <c r="C629" s="1">
        <v>1150</v>
      </c>
      <c r="D629" s="1">
        <v>4900</v>
      </c>
      <c r="E629" s="1">
        <v>1550</v>
      </c>
    </row>
    <row r="630" spans="1:5">
      <c r="A630" s="1">
        <f t="shared" si="9"/>
        <v>934.04437696396769</v>
      </c>
      <c r="B630" s="1">
        <v>1</v>
      </c>
      <c r="C630" s="1">
        <v>2950</v>
      </c>
      <c r="D630" s="1">
        <v>1050</v>
      </c>
      <c r="E630" s="1">
        <v>1600</v>
      </c>
    </row>
    <row r="631" spans="1:5">
      <c r="A631" s="1">
        <f t="shared" si="9"/>
        <v>1240.0957391719912</v>
      </c>
      <c r="B631" s="1">
        <v>1</v>
      </c>
      <c r="C631" s="1">
        <v>2550</v>
      </c>
      <c r="D631" s="1">
        <v>1450</v>
      </c>
      <c r="E631" s="1">
        <v>1600</v>
      </c>
    </row>
    <row r="632" spans="1:5">
      <c r="A632" s="1">
        <f t="shared" si="9"/>
        <v>1360.2778405520066</v>
      </c>
      <c r="B632" s="1">
        <v>1</v>
      </c>
      <c r="C632" s="1">
        <v>2350</v>
      </c>
      <c r="D632" s="1">
        <v>1700</v>
      </c>
      <c r="E632" s="1">
        <v>1600</v>
      </c>
    </row>
    <row r="633" spans="1:5">
      <c r="A633" s="1">
        <f t="shared" si="9"/>
        <v>1496.698463588039</v>
      </c>
      <c r="B633" s="1">
        <v>1</v>
      </c>
      <c r="C633" s="1">
        <v>2000</v>
      </c>
      <c r="D633" s="1">
        <v>2250</v>
      </c>
      <c r="E633" s="1">
        <v>1600</v>
      </c>
    </row>
    <row r="634" spans="1:5">
      <c r="A634" s="1">
        <f t="shared" si="9"/>
        <v>1512.9369852440573</v>
      </c>
      <c r="B634" s="1">
        <v>1</v>
      </c>
      <c r="C634" s="1">
        <v>1850</v>
      </c>
      <c r="D634" s="1">
        <v>2550</v>
      </c>
      <c r="E634" s="1">
        <v>1600</v>
      </c>
    </row>
    <row r="635" spans="1:5">
      <c r="A635" s="1">
        <f t="shared" si="9"/>
        <v>1474.3140285560935</v>
      </c>
      <c r="B635" s="1">
        <v>1</v>
      </c>
      <c r="C635" s="1">
        <v>1600</v>
      </c>
      <c r="D635" s="1">
        <v>3150</v>
      </c>
      <c r="E635" s="1">
        <v>1600</v>
      </c>
    </row>
    <row r="636" spans="1:5">
      <c r="A636" s="1">
        <f t="shared" si="9"/>
        <v>1446.8832893841018</v>
      </c>
      <c r="B636" s="1">
        <v>1</v>
      </c>
      <c r="C636" s="1">
        <v>1550</v>
      </c>
      <c r="D636" s="1">
        <v>3300</v>
      </c>
      <c r="E636" s="1">
        <v>1600</v>
      </c>
    </row>
    <row r="637" spans="1:5">
      <c r="A637" s="1">
        <f t="shared" si="9"/>
        <v>1419.452550212111</v>
      </c>
      <c r="B637" s="1">
        <v>1</v>
      </c>
      <c r="C637" s="1">
        <v>1500</v>
      </c>
      <c r="D637" s="1">
        <v>3450</v>
      </c>
      <c r="E637" s="1">
        <v>1600</v>
      </c>
    </row>
    <row r="638" spans="1:5">
      <c r="A638" s="1">
        <f t="shared" si="9"/>
        <v>1392.0218110401206</v>
      </c>
      <c r="B638" s="1">
        <v>1</v>
      </c>
      <c r="C638" s="1">
        <v>1450</v>
      </c>
      <c r="D638" s="1">
        <v>3600</v>
      </c>
      <c r="E638" s="1">
        <v>1600</v>
      </c>
    </row>
    <row r="639" spans="1:5">
      <c r="A639" s="1">
        <f t="shared" si="9"/>
        <v>1150.9245354561681</v>
      </c>
      <c r="B639" s="1">
        <v>1</v>
      </c>
      <c r="C639" s="1">
        <v>1250</v>
      </c>
      <c r="D639" s="1">
        <v>4400</v>
      </c>
      <c r="E639" s="1">
        <v>1600</v>
      </c>
    </row>
    <row r="640" spans="1:5">
      <c r="A640" s="1">
        <f t="shared" si="9"/>
        <v>1090.6502165601805</v>
      </c>
      <c r="B640" s="1">
        <v>1</v>
      </c>
      <c r="C640" s="1">
        <v>1200</v>
      </c>
      <c r="D640" s="1">
        <v>4600</v>
      </c>
      <c r="E640" s="1">
        <v>1600</v>
      </c>
    </row>
    <row r="641" spans="1:5">
      <c r="A641" s="1">
        <f t="shared" si="9"/>
        <v>997.53231794019496</v>
      </c>
      <c r="B641" s="1">
        <v>1</v>
      </c>
      <c r="C641" s="1">
        <v>1150</v>
      </c>
      <c r="D641" s="1">
        <v>4850</v>
      </c>
      <c r="E641" s="1">
        <v>1600</v>
      </c>
    </row>
    <row r="642" spans="1:5">
      <c r="A642" s="1">
        <f t="shared" si="9"/>
        <v>946.12028641196162</v>
      </c>
      <c r="B642" s="1">
        <v>1</v>
      </c>
      <c r="C642" s="1">
        <v>2950</v>
      </c>
      <c r="D642" s="1">
        <v>1000</v>
      </c>
      <c r="E642" s="1">
        <v>1650</v>
      </c>
    </row>
    <row r="643" spans="1:5">
      <c r="A643" s="1">
        <f t="shared" ref="A643:A706" si="10">B643*$B$1+C643*$C$1+D643*$D$1+E643*$E$1</f>
        <v>1252.1716486199855</v>
      </c>
      <c r="B643" s="1">
        <v>1</v>
      </c>
      <c r="C643" s="1">
        <v>2550</v>
      </c>
      <c r="D643" s="1">
        <v>1400</v>
      </c>
      <c r="E643" s="1">
        <v>1650</v>
      </c>
    </row>
    <row r="644" spans="1:5">
      <c r="A644" s="1">
        <f t="shared" si="10"/>
        <v>1372.3537500000004</v>
      </c>
      <c r="B644" s="1">
        <v>1</v>
      </c>
      <c r="C644" s="1">
        <v>2350</v>
      </c>
      <c r="D644" s="1">
        <v>1650</v>
      </c>
      <c r="E644" s="1">
        <v>1650</v>
      </c>
    </row>
    <row r="645" spans="1:5">
      <c r="A645" s="1">
        <f t="shared" si="10"/>
        <v>1508.7743730360332</v>
      </c>
      <c r="B645" s="1">
        <v>1</v>
      </c>
      <c r="C645" s="1">
        <v>2000</v>
      </c>
      <c r="D645" s="1">
        <v>2200</v>
      </c>
      <c r="E645" s="1">
        <v>1650</v>
      </c>
    </row>
    <row r="646" spans="1:5">
      <c r="A646" s="1">
        <f t="shared" si="10"/>
        <v>1525.0128946920515</v>
      </c>
      <c r="B646" s="1">
        <v>1</v>
      </c>
      <c r="C646" s="1">
        <v>1850</v>
      </c>
      <c r="D646" s="1">
        <v>2500</v>
      </c>
      <c r="E646" s="1">
        <v>1650</v>
      </c>
    </row>
    <row r="647" spans="1:5">
      <c r="A647" s="1">
        <f t="shared" si="10"/>
        <v>1486.3899380040873</v>
      </c>
      <c r="B647" s="1">
        <v>1</v>
      </c>
      <c r="C647" s="1">
        <v>1600</v>
      </c>
      <c r="D647" s="1">
        <v>3100</v>
      </c>
      <c r="E647" s="1">
        <v>1650</v>
      </c>
    </row>
    <row r="648" spans="1:5">
      <c r="A648" s="1">
        <f t="shared" si="10"/>
        <v>1458.959198832096</v>
      </c>
      <c r="B648" s="1">
        <v>1</v>
      </c>
      <c r="C648" s="1">
        <v>1550</v>
      </c>
      <c r="D648" s="1">
        <v>3250</v>
      </c>
      <c r="E648" s="1">
        <v>1650</v>
      </c>
    </row>
    <row r="649" spans="1:5">
      <c r="A649" s="1">
        <f t="shared" si="10"/>
        <v>1431.5284596601052</v>
      </c>
      <c r="B649" s="1">
        <v>1</v>
      </c>
      <c r="C649" s="1">
        <v>1500</v>
      </c>
      <c r="D649" s="1">
        <v>3400</v>
      </c>
      <c r="E649" s="1">
        <v>1650</v>
      </c>
    </row>
    <row r="650" spans="1:5">
      <c r="A650" s="1">
        <f t="shared" si="10"/>
        <v>1404.0977204881144</v>
      </c>
      <c r="B650" s="1">
        <v>1</v>
      </c>
      <c r="C650" s="1">
        <v>1450</v>
      </c>
      <c r="D650" s="1">
        <v>3550</v>
      </c>
      <c r="E650" s="1">
        <v>1650</v>
      </c>
    </row>
    <row r="651" spans="1:5">
      <c r="A651" s="1">
        <f t="shared" si="10"/>
        <v>1163.0004449041624</v>
      </c>
      <c r="B651" s="1">
        <v>1</v>
      </c>
      <c r="C651" s="1">
        <v>1250</v>
      </c>
      <c r="D651" s="1">
        <v>4350</v>
      </c>
      <c r="E651" s="1">
        <v>1650</v>
      </c>
    </row>
    <row r="652" spans="1:5">
      <c r="A652" s="1">
        <f t="shared" si="10"/>
        <v>1102.7261260081743</v>
      </c>
      <c r="B652" s="1">
        <v>1</v>
      </c>
      <c r="C652" s="1">
        <v>1200</v>
      </c>
      <c r="D652" s="1">
        <v>4550</v>
      </c>
      <c r="E652" s="1">
        <v>1650</v>
      </c>
    </row>
    <row r="653" spans="1:5">
      <c r="A653" s="1">
        <f t="shared" si="10"/>
        <v>1009.6082273881891</v>
      </c>
      <c r="B653" s="1">
        <v>1</v>
      </c>
      <c r="C653" s="1">
        <v>1150</v>
      </c>
      <c r="D653" s="1">
        <v>4800</v>
      </c>
      <c r="E653" s="1">
        <v>1650</v>
      </c>
    </row>
    <row r="654" spans="1:5">
      <c r="A654" s="1">
        <f t="shared" si="10"/>
        <v>1264.2475580679793</v>
      </c>
      <c r="B654" s="1">
        <v>1</v>
      </c>
      <c r="C654" s="1">
        <v>2550</v>
      </c>
      <c r="D654" s="1">
        <v>1350</v>
      </c>
      <c r="E654" s="1">
        <v>1700</v>
      </c>
    </row>
    <row r="655" spans="1:5">
      <c r="A655" s="1">
        <f t="shared" si="10"/>
        <v>1384.4296594479943</v>
      </c>
      <c r="B655" s="1">
        <v>1</v>
      </c>
      <c r="C655" s="1">
        <v>2350</v>
      </c>
      <c r="D655" s="1">
        <v>1600</v>
      </c>
      <c r="E655" s="1">
        <v>1700</v>
      </c>
    </row>
    <row r="656" spans="1:5">
      <c r="A656" s="1">
        <f t="shared" si="10"/>
        <v>1520.8502824840275</v>
      </c>
      <c r="B656" s="1">
        <v>1</v>
      </c>
      <c r="C656" s="1">
        <v>2000</v>
      </c>
      <c r="D656" s="1">
        <v>2150</v>
      </c>
      <c r="E656" s="1">
        <v>1700</v>
      </c>
    </row>
    <row r="657" spans="1:5">
      <c r="A657" s="1">
        <f t="shared" si="10"/>
        <v>1537.0888041400453</v>
      </c>
      <c r="B657" s="1">
        <v>1</v>
      </c>
      <c r="C657" s="1">
        <v>1850</v>
      </c>
      <c r="D657" s="1">
        <v>2450</v>
      </c>
      <c r="E657" s="1">
        <v>1700</v>
      </c>
    </row>
    <row r="658" spans="1:5">
      <c r="A658" s="1">
        <f t="shared" si="10"/>
        <v>1542.5016446920513</v>
      </c>
      <c r="B658" s="1">
        <v>1</v>
      </c>
      <c r="C658" s="1">
        <v>1800</v>
      </c>
      <c r="D658" s="1">
        <v>2550</v>
      </c>
      <c r="E658" s="1">
        <v>1700</v>
      </c>
    </row>
    <row r="659" spans="1:5">
      <c r="A659" s="1">
        <f t="shared" si="10"/>
        <v>1498.4658474520816</v>
      </c>
      <c r="B659" s="1">
        <v>1</v>
      </c>
      <c r="C659" s="1">
        <v>1600</v>
      </c>
      <c r="D659" s="1">
        <v>3050</v>
      </c>
      <c r="E659" s="1">
        <v>1700</v>
      </c>
    </row>
    <row r="660" spans="1:5">
      <c r="A660" s="1">
        <f t="shared" si="10"/>
        <v>1471.0351082800898</v>
      </c>
      <c r="B660" s="1">
        <v>1</v>
      </c>
      <c r="C660" s="1">
        <v>1550</v>
      </c>
      <c r="D660" s="1">
        <v>3200</v>
      </c>
      <c r="E660" s="1">
        <v>1700</v>
      </c>
    </row>
    <row r="661" spans="1:5">
      <c r="A661" s="1">
        <f t="shared" si="10"/>
        <v>1443.6043691080995</v>
      </c>
      <c r="B661" s="1">
        <v>1</v>
      </c>
      <c r="C661" s="1">
        <v>1500</v>
      </c>
      <c r="D661" s="1">
        <v>3350</v>
      </c>
      <c r="E661" s="1">
        <v>1700</v>
      </c>
    </row>
    <row r="662" spans="1:5">
      <c r="A662" s="1">
        <f t="shared" si="10"/>
        <v>1416.1736299361087</v>
      </c>
      <c r="B662" s="1">
        <v>1</v>
      </c>
      <c r="C662" s="1">
        <v>1450</v>
      </c>
      <c r="D662" s="1">
        <v>3500</v>
      </c>
      <c r="E662" s="1">
        <v>1700</v>
      </c>
    </row>
    <row r="663" spans="1:5">
      <c r="A663" s="1">
        <f t="shared" si="10"/>
        <v>1175.0763543521562</v>
      </c>
      <c r="B663" s="1">
        <v>1</v>
      </c>
      <c r="C663" s="1">
        <v>1250</v>
      </c>
      <c r="D663" s="1">
        <v>4300</v>
      </c>
      <c r="E663" s="1">
        <v>1700</v>
      </c>
    </row>
    <row r="664" spans="1:5">
      <c r="A664" s="1">
        <f t="shared" si="10"/>
        <v>1114.8020354561686</v>
      </c>
      <c r="B664" s="1">
        <v>1</v>
      </c>
      <c r="C664" s="1">
        <v>1200</v>
      </c>
      <c r="D664" s="1">
        <v>4500</v>
      </c>
      <c r="E664" s="1">
        <v>1700</v>
      </c>
    </row>
    <row r="665" spans="1:5">
      <c r="A665" s="1">
        <f t="shared" si="10"/>
        <v>1021.6841368361829</v>
      </c>
      <c r="B665" s="1">
        <v>1</v>
      </c>
      <c r="C665" s="1">
        <v>1150</v>
      </c>
      <c r="D665" s="1">
        <v>4750</v>
      </c>
      <c r="E665" s="1">
        <v>1700</v>
      </c>
    </row>
    <row r="666" spans="1:5">
      <c r="A666" s="1">
        <f t="shared" si="10"/>
        <v>1833.3123917199102</v>
      </c>
      <c r="B666" s="1">
        <v>1</v>
      </c>
      <c r="C666" s="1">
        <v>1550</v>
      </c>
      <c r="D666" s="1">
        <v>1700</v>
      </c>
      <c r="E666" s="1">
        <v>3200</v>
      </c>
    </row>
    <row r="667" spans="1:5">
      <c r="A667" s="1">
        <f t="shared" si="10"/>
        <v>1805.8816525479194</v>
      </c>
      <c r="B667" s="1">
        <v>1</v>
      </c>
      <c r="C667" s="1">
        <v>1500</v>
      </c>
      <c r="D667" s="1">
        <v>1850</v>
      </c>
      <c r="E667" s="1">
        <v>3200</v>
      </c>
    </row>
    <row r="668" spans="1:5">
      <c r="A668" s="1">
        <f t="shared" si="10"/>
        <v>1718.1765944799401</v>
      </c>
      <c r="B668" s="1">
        <v>1</v>
      </c>
      <c r="C668" s="1">
        <v>1400</v>
      </c>
      <c r="D668" s="1">
        <v>2200</v>
      </c>
      <c r="E668" s="1">
        <v>3200</v>
      </c>
    </row>
    <row r="669" spans="1:5">
      <c r="A669" s="1">
        <f t="shared" si="10"/>
        <v>1537.3536377919766</v>
      </c>
      <c r="B669" s="1">
        <v>1</v>
      </c>
      <c r="C669" s="1">
        <v>1250</v>
      </c>
      <c r="D669" s="1">
        <v>2800</v>
      </c>
      <c r="E669" s="1">
        <v>3200</v>
      </c>
    </row>
    <row r="670" spans="1:5">
      <c r="A670" s="1">
        <f t="shared" si="10"/>
        <v>1477.079318895989</v>
      </c>
      <c r="B670" s="1">
        <v>1</v>
      </c>
      <c r="C670" s="1">
        <v>1200</v>
      </c>
      <c r="D670" s="1">
        <v>3000</v>
      </c>
      <c r="E670" s="1">
        <v>3200</v>
      </c>
    </row>
    <row r="671" spans="1:5">
      <c r="A671" s="1">
        <f t="shared" si="10"/>
        <v>1257.9999419320213</v>
      </c>
      <c r="B671" s="1">
        <v>1</v>
      </c>
      <c r="C671" s="1">
        <v>1100</v>
      </c>
      <c r="D671" s="1">
        <v>3550</v>
      </c>
      <c r="E671" s="1">
        <v>3200</v>
      </c>
    </row>
    <row r="672" spans="1:5">
      <c r="A672" s="1">
        <f t="shared" si="10"/>
        <v>847.27192717607863</v>
      </c>
      <c r="B672" s="1">
        <v>1</v>
      </c>
      <c r="C672" s="1">
        <v>950</v>
      </c>
      <c r="D672" s="1">
        <v>4500</v>
      </c>
      <c r="E672" s="1">
        <v>3200</v>
      </c>
    </row>
    <row r="673" spans="1:5">
      <c r="A673" s="1">
        <f t="shared" si="10"/>
        <v>688.46686910809899</v>
      </c>
      <c r="B673" s="1">
        <v>1</v>
      </c>
      <c r="C673" s="1">
        <v>900</v>
      </c>
      <c r="D673" s="1">
        <v>4850</v>
      </c>
      <c r="E673" s="1">
        <v>3200</v>
      </c>
    </row>
    <row r="674" spans="1:5">
      <c r="A674" s="1">
        <f t="shared" si="10"/>
        <v>1395.8902361998503</v>
      </c>
      <c r="B674" s="1">
        <v>1</v>
      </c>
      <c r="C674" s="1">
        <v>1000</v>
      </c>
      <c r="D674" s="1">
        <v>2450</v>
      </c>
      <c r="E674" s="1">
        <v>4950</v>
      </c>
    </row>
    <row r="675" spans="1:5">
      <c r="A675" s="1">
        <f t="shared" si="10"/>
        <v>1269.9287578558688</v>
      </c>
      <c r="B675" s="1">
        <v>1</v>
      </c>
      <c r="C675" s="1">
        <v>950</v>
      </c>
      <c r="D675" s="1">
        <v>2750</v>
      </c>
      <c r="E675" s="1">
        <v>4950</v>
      </c>
    </row>
    <row r="676" spans="1:5">
      <c r="A676" s="1">
        <f t="shared" si="10"/>
        <v>1078.2801200638924</v>
      </c>
      <c r="B676" s="1">
        <v>1</v>
      </c>
      <c r="C676" s="1">
        <v>900</v>
      </c>
      <c r="D676" s="1">
        <v>3150</v>
      </c>
      <c r="E676" s="1">
        <v>4950</v>
      </c>
    </row>
    <row r="677" spans="1:5">
      <c r="A677" s="1">
        <f t="shared" si="10"/>
        <v>596.45210530794884</v>
      </c>
      <c r="B677" s="1">
        <v>1</v>
      </c>
      <c r="C677" s="1">
        <v>800</v>
      </c>
      <c r="D677" s="1">
        <v>4100</v>
      </c>
      <c r="E677" s="1">
        <v>4950</v>
      </c>
    </row>
    <row r="678" spans="1:5">
      <c r="A678" s="1">
        <f t="shared" si="10"/>
        <v>306.27272834398218</v>
      </c>
      <c r="B678" s="1">
        <v>1</v>
      </c>
      <c r="C678" s="1">
        <v>750</v>
      </c>
      <c r="D678" s="1">
        <v>4650</v>
      </c>
      <c r="E678" s="1">
        <v>4950</v>
      </c>
    </row>
    <row r="679" spans="1:5">
      <c r="A679" s="1">
        <f t="shared" si="10"/>
        <v>273.42914861998543</v>
      </c>
      <c r="B679" s="1">
        <v>1</v>
      </c>
      <c r="C679" s="1">
        <v>750</v>
      </c>
      <c r="D679" s="1">
        <v>4700</v>
      </c>
      <c r="E679" s="1">
        <v>4950</v>
      </c>
    </row>
    <row r="680" spans="1:5">
      <c r="A680" s="1">
        <f t="shared" si="10"/>
        <v>1972.0863779197603</v>
      </c>
      <c r="B680" s="1">
        <v>1</v>
      </c>
      <c r="C680" s="1">
        <v>1250</v>
      </c>
      <c r="D680" s="1">
        <v>1000</v>
      </c>
      <c r="E680" s="1">
        <v>5000</v>
      </c>
    </row>
    <row r="681" spans="1:5">
      <c r="A681" s="1">
        <f t="shared" si="10"/>
        <v>1407.9661456478443</v>
      </c>
      <c r="B681" s="1">
        <v>1</v>
      </c>
      <c r="C681" s="1">
        <v>1000</v>
      </c>
      <c r="D681" s="1">
        <v>2400</v>
      </c>
      <c r="E681" s="1">
        <v>5000</v>
      </c>
    </row>
    <row r="682" spans="1:5">
      <c r="A682" s="1">
        <f t="shared" si="10"/>
        <v>1282.0046673038623</v>
      </c>
      <c r="B682" s="1">
        <v>1</v>
      </c>
      <c r="C682" s="1">
        <v>950</v>
      </c>
      <c r="D682" s="1">
        <v>2700</v>
      </c>
      <c r="E682" s="1">
        <v>5000</v>
      </c>
    </row>
    <row r="683" spans="1:5">
      <c r="A683" s="1">
        <f t="shared" si="10"/>
        <v>1090.3560295118859</v>
      </c>
      <c r="B683" s="1">
        <v>1</v>
      </c>
      <c r="C683" s="1">
        <v>900</v>
      </c>
      <c r="D683" s="1">
        <v>3100</v>
      </c>
      <c r="E683" s="1">
        <v>5000</v>
      </c>
    </row>
    <row r="684" spans="1:5">
      <c r="A684" s="1">
        <f t="shared" si="10"/>
        <v>318.34863779197622</v>
      </c>
      <c r="B684" s="1">
        <v>1</v>
      </c>
      <c r="C684" s="1">
        <v>750</v>
      </c>
      <c r="D684" s="1">
        <v>4600</v>
      </c>
      <c r="E684" s="1">
        <v>5000</v>
      </c>
    </row>
    <row r="685" spans="1:5">
      <c r="A685" s="1">
        <f t="shared" si="10"/>
        <v>285.50505806797901</v>
      </c>
      <c r="B685" s="1">
        <v>1</v>
      </c>
      <c r="C685" s="1">
        <v>750</v>
      </c>
      <c r="D685" s="1">
        <v>4650</v>
      </c>
      <c r="E685" s="1">
        <v>5000</v>
      </c>
    </row>
    <row r="686" spans="1:5">
      <c r="A686" s="1">
        <f t="shared" si="10"/>
        <v>637.46323917199175</v>
      </c>
      <c r="B686" s="1">
        <v>1</v>
      </c>
      <c r="C686" s="1">
        <v>3200</v>
      </c>
      <c r="D686" s="1">
        <v>1150</v>
      </c>
      <c r="E686" s="1">
        <v>1300</v>
      </c>
    </row>
    <row r="687" spans="1:5">
      <c r="A687" s="1">
        <f t="shared" si="10"/>
        <v>861.58892027600359</v>
      </c>
      <c r="B687" s="1">
        <v>1</v>
      </c>
      <c r="C687" s="1">
        <v>2950</v>
      </c>
      <c r="D687" s="1">
        <v>1350</v>
      </c>
      <c r="E687" s="1">
        <v>1300</v>
      </c>
    </row>
    <row r="688" spans="1:5">
      <c r="A688" s="1">
        <f t="shared" si="10"/>
        <v>1167.6402824840275</v>
      </c>
      <c r="B688" s="1">
        <v>1</v>
      </c>
      <c r="C688" s="1">
        <v>2550</v>
      </c>
      <c r="D688" s="1">
        <v>1750</v>
      </c>
      <c r="E688" s="1">
        <v>1300</v>
      </c>
    </row>
    <row r="689" spans="1:5">
      <c r="A689" s="1">
        <f t="shared" si="10"/>
        <v>1287.8223838640424</v>
      </c>
      <c r="B689" s="1">
        <v>1</v>
      </c>
      <c r="C689" s="1">
        <v>2350</v>
      </c>
      <c r="D689" s="1">
        <v>2000</v>
      </c>
      <c r="E689" s="1">
        <v>1300</v>
      </c>
    </row>
    <row r="690" spans="1:5">
      <c r="A690" s="1">
        <f t="shared" si="10"/>
        <v>1424.2430069000752</v>
      </c>
      <c r="B690" s="1">
        <v>1</v>
      </c>
      <c r="C690" s="1">
        <v>2000</v>
      </c>
      <c r="D690" s="1">
        <v>2550</v>
      </c>
      <c r="E690" s="1">
        <v>1300</v>
      </c>
    </row>
    <row r="691" spans="1:5">
      <c r="A691" s="1">
        <f t="shared" si="10"/>
        <v>1440.4815285560935</v>
      </c>
      <c r="B691" s="1">
        <v>1</v>
      </c>
      <c r="C691" s="1">
        <v>1850</v>
      </c>
      <c r="D691" s="1">
        <v>2850</v>
      </c>
      <c r="E691" s="1">
        <v>1300</v>
      </c>
    </row>
    <row r="692" spans="1:5">
      <c r="A692" s="1">
        <f t="shared" si="10"/>
        <v>1445.8943691080995</v>
      </c>
      <c r="B692" s="1">
        <v>1</v>
      </c>
      <c r="C692" s="1">
        <v>1800</v>
      </c>
      <c r="D692" s="1">
        <v>2950</v>
      </c>
      <c r="E692" s="1">
        <v>1300</v>
      </c>
    </row>
    <row r="693" spans="1:5">
      <c r="A693" s="1">
        <f t="shared" si="10"/>
        <v>1401.8585718681293</v>
      </c>
      <c r="B693" s="1">
        <v>1</v>
      </c>
      <c r="C693" s="1">
        <v>1600</v>
      </c>
      <c r="D693" s="1">
        <v>3450</v>
      </c>
      <c r="E693" s="1">
        <v>1300</v>
      </c>
    </row>
    <row r="694" spans="1:5">
      <c r="A694" s="1">
        <f t="shared" si="10"/>
        <v>1374.427832696138</v>
      </c>
      <c r="B694" s="1">
        <v>1</v>
      </c>
      <c r="C694" s="1">
        <v>1550</v>
      </c>
      <c r="D694" s="1">
        <v>3600</v>
      </c>
      <c r="E694" s="1">
        <v>1300</v>
      </c>
    </row>
    <row r="695" spans="1:5">
      <c r="A695" s="1">
        <f t="shared" si="10"/>
        <v>1346.9970935241472</v>
      </c>
      <c r="B695" s="1">
        <v>1</v>
      </c>
      <c r="C695" s="1">
        <v>1500</v>
      </c>
      <c r="D695" s="1">
        <v>3750</v>
      </c>
      <c r="E695" s="1">
        <v>1300</v>
      </c>
    </row>
    <row r="696" spans="1:5">
      <c r="A696" s="1">
        <f t="shared" si="10"/>
        <v>1319.5663543521568</v>
      </c>
      <c r="B696" s="1">
        <v>1</v>
      </c>
      <c r="C696" s="1">
        <v>1450</v>
      </c>
      <c r="D696" s="1">
        <v>3900</v>
      </c>
      <c r="E696" s="1">
        <v>1300</v>
      </c>
    </row>
    <row r="697" spans="1:5">
      <c r="A697" s="1">
        <f t="shared" si="10"/>
        <v>1018.1947598722168</v>
      </c>
      <c r="B697" s="1">
        <v>1</v>
      </c>
      <c r="C697" s="1">
        <v>1200</v>
      </c>
      <c r="D697" s="1">
        <v>4900</v>
      </c>
      <c r="E697" s="1">
        <v>1300</v>
      </c>
    </row>
    <row r="698" spans="1:5">
      <c r="A698" s="1">
        <f t="shared" si="10"/>
        <v>649.53914861998567</v>
      </c>
      <c r="B698" s="1">
        <v>1</v>
      </c>
      <c r="C698" s="1">
        <v>3200</v>
      </c>
      <c r="D698" s="1">
        <v>1100</v>
      </c>
      <c r="E698" s="1">
        <v>1350</v>
      </c>
    </row>
    <row r="699" spans="1:5">
      <c r="A699" s="1">
        <f t="shared" si="10"/>
        <v>873.66482972399774</v>
      </c>
      <c r="B699" s="1">
        <v>1</v>
      </c>
      <c r="C699" s="1">
        <v>2950</v>
      </c>
      <c r="D699" s="1">
        <v>1300</v>
      </c>
      <c r="E699" s="1">
        <v>1350</v>
      </c>
    </row>
    <row r="700" spans="1:5">
      <c r="A700" s="1">
        <f t="shared" si="10"/>
        <v>1179.7161919320215</v>
      </c>
      <c r="B700" s="1">
        <v>1</v>
      </c>
      <c r="C700" s="1">
        <v>2550</v>
      </c>
      <c r="D700" s="1">
        <v>1700</v>
      </c>
      <c r="E700" s="1">
        <v>1350</v>
      </c>
    </row>
    <row r="701" spans="1:5">
      <c r="A701" s="1">
        <f t="shared" si="10"/>
        <v>1299.8982933120365</v>
      </c>
      <c r="B701" s="1">
        <v>1</v>
      </c>
      <c r="C701" s="1">
        <v>2350</v>
      </c>
      <c r="D701" s="1">
        <v>1950</v>
      </c>
      <c r="E701" s="1">
        <v>1350</v>
      </c>
    </row>
    <row r="702" spans="1:5">
      <c r="A702" s="1">
        <f t="shared" si="10"/>
        <v>1436.3189163480693</v>
      </c>
      <c r="B702" s="1">
        <v>1</v>
      </c>
      <c r="C702" s="1">
        <v>2000</v>
      </c>
      <c r="D702" s="1">
        <v>2500</v>
      </c>
      <c r="E702" s="1">
        <v>1350</v>
      </c>
    </row>
    <row r="703" spans="1:5">
      <c r="A703" s="1">
        <f t="shared" si="10"/>
        <v>1452.5574380040875</v>
      </c>
      <c r="B703" s="1">
        <v>1</v>
      </c>
      <c r="C703" s="1">
        <v>1850</v>
      </c>
      <c r="D703" s="1">
        <v>2800</v>
      </c>
      <c r="E703" s="1">
        <v>1350</v>
      </c>
    </row>
    <row r="704" spans="1:5">
      <c r="A704" s="1">
        <f t="shared" si="10"/>
        <v>1457.9702785560935</v>
      </c>
      <c r="B704" s="1">
        <v>1</v>
      </c>
      <c r="C704" s="1">
        <v>1800</v>
      </c>
      <c r="D704" s="1">
        <v>2900</v>
      </c>
      <c r="E704" s="1">
        <v>1350</v>
      </c>
    </row>
    <row r="705" spans="1:5">
      <c r="A705" s="1">
        <f t="shared" si="10"/>
        <v>1413.9344813161233</v>
      </c>
      <c r="B705" s="1">
        <v>1</v>
      </c>
      <c r="C705" s="1">
        <v>1600</v>
      </c>
      <c r="D705" s="1">
        <v>3400</v>
      </c>
      <c r="E705" s="1">
        <v>1350</v>
      </c>
    </row>
    <row r="706" spans="1:5">
      <c r="A706" s="1">
        <f t="shared" si="10"/>
        <v>1386.5037421441316</v>
      </c>
      <c r="B706" s="1">
        <v>1</v>
      </c>
      <c r="C706" s="1">
        <v>1550</v>
      </c>
      <c r="D706" s="1">
        <v>3550</v>
      </c>
      <c r="E706" s="1">
        <v>1350</v>
      </c>
    </row>
    <row r="707" spans="1:5">
      <c r="A707" s="1">
        <f t="shared" ref="A707:A770" si="11">B707*$B$1+C707*$C$1+D707*$D$1+E707*$E$1</f>
        <v>1359.0730029721412</v>
      </c>
      <c r="B707" s="1">
        <v>1</v>
      </c>
      <c r="C707" s="1">
        <v>1500</v>
      </c>
      <c r="D707" s="1">
        <v>3700</v>
      </c>
      <c r="E707" s="1">
        <v>1350</v>
      </c>
    </row>
    <row r="708" spans="1:5">
      <c r="A708" s="1">
        <f t="shared" si="11"/>
        <v>1331.6422638001504</v>
      </c>
      <c r="B708" s="1">
        <v>1</v>
      </c>
      <c r="C708" s="1">
        <v>1450</v>
      </c>
      <c r="D708" s="1">
        <v>3850</v>
      </c>
      <c r="E708" s="1">
        <v>1350</v>
      </c>
    </row>
    <row r="709" spans="1:5">
      <c r="A709" s="1">
        <f t="shared" si="11"/>
        <v>1030.2706693202103</v>
      </c>
      <c r="B709" s="1">
        <v>1</v>
      </c>
      <c r="C709" s="1">
        <v>1200</v>
      </c>
      <c r="D709" s="1">
        <v>4850</v>
      </c>
      <c r="E709" s="1">
        <v>1350</v>
      </c>
    </row>
    <row r="710" spans="1:5">
      <c r="A710" s="1">
        <f t="shared" si="11"/>
        <v>661.6150580679797</v>
      </c>
      <c r="B710" s="1">
        <v>1</v>
      </c>
      <c r="C710" s="1">
        <v>3200</v>
      </c>
      <c r="D710" s="1">
        <v>1050</v>
      </c>
      <c r="E710" s="1">
        <v>1400</v>
      </c>
    </row>
    <row r="711" spans="1:5">
      <c r="A711" s="1">
        <f t="shared" si="11"/>
        <v>885.74073917199178</v>
      </c>
      <c r="B711" s="1">
        <v>1</v>
      </c>
      <c r="C711" s="1">
        <v>2950</v>
      </c>
      <c r="D711" s="1">
        <v>1250</v>
      </c>
      <c r="E711" s="1">
        <v>1400</v>
      </c>
    </row>
    <row r="712" spans="1:5">
      <c r="A712" s="1">
        <f t="shared" si="11"/>
        <v>1191.7921013800155</v>
      </c>
      <c r="B712" s="1">
        <v>1</v>
      </c>
      <c r="C712" s="1">
        <v>2550</v>
      </c>
      <c r="D712" s="1">
        <v>1650</v>
      </c>
      <c r="E712" s="1">
        <v>1400</v>
      </c>
    </row>
    <row r="713" spans="1:5">
      <c r="A713" s="1">
        <f t="shared" si="11"/>
        <v>1311.9742027600305</v>
      </c>
      <c r="B713" s="1">
        <v>1</v>
      </c>
      <c r="C713" s="1">
        <v>2350</v>
      </c>
      <c r="D713" s="1">
        <v>1900</v>
      </c>
      <c r="E713" s="1">
        <v>1400</v>
      </c>
    </row>
    <row r="714" spans="1:5">
      <c r="A714" s="1">
        <f t="shared" si="11"/>
        <v>1448.3948257960633</v>
      </c>
      <c r="B714" s="1">
        <v>1</v>
      </c>
      <c r="C714" s="1">
        <v>2000</v>
      </c>
      <c r="D714" s="1">
        <v>2450</v>
      </c>
      <c r="E714" s="1">
        <v>1400</v>
      </c>
    </row>
    <row r="715" spans="1:5">
      <c r="A715" s="1">
        <f t="shared" si="11"/>
        <v>1464.6333474520816</v>
      </c>
      <c r="B715" s="1">
        <v>1</v>
      </c>
      <c r="C715" s="1">
        <v>1850</v>
      </c>
      <c r="D715" s="1">
        <v>2750</v>
      </c>
      <c r="E715" s="1">
        <v>1400</v>
      </c>
    </row>
    <row r="716" spans="1:5">
      <c r="A716" s="1">
        <f t="shared" si="11"/>
        <v>1470.0461880040875</v>
      </c>
      <c r="B716" s="1">
        <v>1</v>
      </c>
      <c r="C716" s="1">
        <v>1800</v>
      </c>
      <c r="D716" s="1">
        <v>2850</v>
      </c>
      <c r="E716" s="1">
        <v>1400</v>
      </c>
    </row>
    <row r="717" spans="1:5">
      <c r="A717" s="1">
        <f t="shared" si="11"/>
        <v>1426.0103907641178</v>
      </c>
      <c r="B717" s="1">
        <v>1</v>
      </c>
      <c r="C717" s="1">
        <v>1600</v>
      </c>
      <c r="D717" s="1">
        <v>3350</v>
      </c>
      <c r="E717" s="1">
        <v>1400</v>
      </c>
    </row>
    <row r="718" spans="1:5">
      <c r="A718" s="1">
        <f t="shared" si="11"/>
        <v>1398.5796515921261</v>
      </c>
      <c r="B718" s="1">
        <v>1</v>
      </c>
      <c r="C718" s="1">
        <v>1550</v>
      </c>
      <c r="D718" s="1">
        <v>3500</v>
      </c>
      <c r="E718" s="1">
        <v>1400</v>
      </c>
    </row>
    <row r="719" spans="1:5">
      <c r="A719" s="1">
        <f t="shared" si="11"/>
        <v>1371.1489124201353</v>
      </c>
      <c r="B719" s="1">
        <v>1</v>
      </c>
      <c r="C719" s="1">
        <v>1500</v>
      </c>
      <c r="D719" s="1">
        <v>3650</v>
      </c>
      <c r="E719" s="1">
        <v>1400</v>
      </c>
    </row>
    <row r="720" spans="1:5">
      <c r="A720" s="1">
        <f t="shared" si="11"/>
        <v>1343.7181732481449</v>
      </c>
      <c r="B720" s="1">
        <v>1</v>
      </c>
      <c r="C720" s="1">
        <v>1450</v>
      </c>
      <c r="D720" s="1">
        <v>3800</v>
      </c>
      <c r="E720" s="1">
        <v>1400</v>
      </c>
    </row>
    <row r="721" spans="1:5">
      <c r="A721" s="1">
        <f t="shared" si="11"/>
        <v>1102.6208976641924</v>
      </c>
      <c r="B721" s="1">
        <v>1</v>
      </c>
      <c r="C721" s="1">
        <v>1250</v>
      </c>
      <c r="D721" s="1">
        <v>4600</v>
      </c>
      <c r="E721" s="1">
        <v>1400</v>
      </c>
    </row>
    <row r="722" spans="1:5">
      <c r="A722" s="1">
        <f t="shared" si="11"/>
        <v>1042.3465787682048</v>
      </c>
      <c r="B722" s="1">
        <v>1</v>
      </c>
      <c r="C722" s="1">
        <v>1200</v>
      </c>
      <c r="D722" s="1">
        <v>4800</v>
      </c>
      <c r="E722" s="1">
        <v>1400</v>
      </c>
    </row>
    <row r="723" spans="1:5">
      <c r="A723" s="1">
        <f t="shared" si="11"/>
        <v>789.1334635880396</v>
      </c>
      <c r="B723" s="1">
        <v>1</v>
      </c>
      <c r="C723" s="1">
        <v>2950</v>
      </c>
      <c r="D723" s="1">
        <v>1650</v>
      </c>
      <c r="E723" s="1">
        <v>1000</v>
      </c>
    </row>
    <row r="724" spans="1:5">
      <c r="A724" s="1">
        <f t="shared" si="11"/>
        <v>1095.1848257960633</v>
      </c>
      <c r="B724" s="1">
        <v>1</v>
      </c>
      <c r="C724" s="1">
        <v>2550</v>
      </c>
      <c r="D724" s="1">
        <v>2050</v>
      </c>
      <c r="E724" s="1">
        <v>1000</v>
      </c>
    </row>
    <row r="725" spans="1:5">
      <c r="A725" s="1">
        <f t="shared" si="11"/>
        <v>1215.3669271760784</v>
      </c>
      <c r="B725" s="1">
        <v>1</v>
      </c>
      <c r="C725" s="1">
        <v>2350</v>
      </c>
      <c r="D725" s="1">
        <v>2300</v>
      </c>
      <c r="E725" s="1">
        <v>1000</v>
      </c>
    </row>
    <row r="726" spans="1:5">
      <c r="A726" s="1">
        <f t="shared" si="11"/>
        <v>1351.7875502121112</v>
      </c>
      <c r="B726" s="1">
        <v>1</v>
      </c>
      <c r="C726" s="1">
        <v>2000</v>
      </c>
      <c r="D726" s="1">
        <v>2850</v>
      </c>
      <c r="E726" s="1">
        <v>1000</v>
      </c>
    </row>
    <row r="727" spans="1:5">
      <c r="A727" s="1">
        <f t="shared" si="11"/>
        <v>1368.0260718681295</v>
      </c>
      <c r="B727" s="1">
        <v>1</v>
      </c>
      <c r="C727" s="1">
        <v>1850</v>
      </c>
      <c r="D727" s="1">
        <v>3150</v>
      </c>
      <c r="E727" s="1">
        <v>1000</v>
      </c>
    </row>
    <row r="728" spans="1:5">
      <c r="A728" s="1">
        <f t="shared" si="11"/>
        <v>1373.4389124201355</v>
      </c>
      <c r="B728" s="1">
        <v>1</v>
      </c>
      <c r="C728" s="1">
        <v>1800</v>
      </c>
      <c r="D728" s="1">
        <v>3250</v>
      </c>
      <c r="E728" s="1">
        <v>1000</v>
      </c>
    </row>
    <row r="729" spans="1:5">
      <c r="A729" s="1">
        <f t="shared" si="11"/>
        <v>1301.972376008174</v>
      </c>
      <c r="B729" s="1">
        <v>1</v>
      </c>
      <c r="C729" s="1">
        <v>1550</v>
      </c>
      <c r="D729" s="1">
        <v>3900</v>
      </c>
      <c r="E729" s="1">
        <v>1000</v>
      </c>
    </row>
    <row r="730" spans="1:5">
      <c r="A730" s="1">
        <f t="shared" si="11"/>
        <v>1274.5416368361832</v>
      </c>
      <c r="B730" s="1">
        <v>1</v>
      </c>
      <c r="C730" s="1">
        <v>1500</v>
      </c>
      <c r="D730" s="1">
        <v>4050</v>
      </c>
      <c r="E730" s="1">
        <v>1000</v>
      </c>
    </row>
    <row r="731" spans="1:5">
      <c r="A731" s="1">
        <f t="shared" si="11"/>
        <v>1247.1108976641924</v>
      </c>
      <c r="B731" s="1">
        <v>1</v>
      </c>
      <c r="C731" s="1">
        <v>1450</v>
      </c>
      <c r="D731" s="1">
        <v>4200</v>
      </c>
      <c r="E731" s="1">
        <v>1000</v>
      </c>
    </row>
    <row r="732" spans="1:5">
      <c r="A732" s="1">
        <f t="shared" si="11"/>
        <v>1312.5511958599557</v>
      </c>
      <c r="B732" s="1">
        <v>1</v>
      </c>
      <c r="C732" s="1">
        <v>2550</v>
      </c>
      <c r="D732" s="1">
        <v>1150</v>
      </c>
      <c r="E732" s="1">
        <v>1900</v>
      </c>
    </row>
    <row r="733" spans="1:5">
      <c r="A733" s="1">
        <f t="shared" si="11"/>
        <v>1432.7332972399706</v>
      </c>
      <c r="B733" s="1">
        <v>1</v>
      </c>
      <c r="C733" s="1">
        <v>2350</v>
      </c>
      <c r="D733" s="1">
        <v>1400</v>
      </c>
      <c r="E733" s="1">
        <v>1900</v>
      </c>
    </row>
    <row r="734" spans="1:5">
      <c r="A734" s="1">
        <f t="shared" si="11"/>
        <v>1569.1539202760034</v>
      </c>
      <c r="B734" s="1">
        <v>1</v>
      </c>
      <c r="C734" s="1">
        <v>2000</v>
      </c>
      <c r="D734" s="1">
        <v>1950</v>
      </c>
      <c r="E734" s="1">
        <v>1900</v>
      </c>
    </row>
    <row r="735" spans="1:5">
      <c r="A735" s="1">
        <f t="shared" si="11"/>
        <v>1579.9796013800153</v>
      </c>
      <c r="B735" s="1">
        <v>1</v>
      </c>
      <c r="C735" s="1">
        <v>1900</v>
      </c>
      <c r="D735" s="1">
        <v>2150</v>
      </c>
      <c r="E735" s="1">
        <v>1900</v>
      </c>
    </row>
    <row r="736" spans="1:5">
      <c r="A736" s="1">
        <f t="shared" si="11"/>
        <v>1585.3924419320213</v>
      </c>
      <c r="B736" s="1">
        <v>1</v>
      </c>
      <c r="C736" s="1">
        <v>1850</v>
      </c>
      <c r="D736" s="1">
        <v>2250</v>
      </c>
      <c r="E736" s="1">
        <v>1900</v>
      </c>
    </row>
    <row r="737" spans="1:5">
      <c r="A737" s="1">
        <f t="shared" si="11"/>
        <v>1590.8052824840272</v>
      </c>
      <c r="B737" s="1">
        <v>1</v>
      </c>
      <c r="C737" s="1">
        <v>1800</v>
      </c>
      <c r="D737" s="1">
        <v>2350</v>
      </c>
      <c r="E737" s="1">
        <v>1900</v>
      </c>
    </row>
    <row r="738" spans="1:5">
      <c r="A738" s="1">
        <f t="shared" si="11"/>
        <v>1519.3387460720662</v>
      </c>
      <c r="B738" s="1">
        <v>1</v>
      </c>
      <c r="C738" s="1">
        <v>1550</v>
      </c>
      <c r="D738" s="1">
        <v>3000</v>
      </c>
      <c r="E738" s="1">
        <v>1900</v>
      </c>
    </row>
    <row r="739" spans="1:5">
      <c r="A739" s="1">
        <f t="shared" si="11"/>
        <v>1491.9080069000754</v>
      </c>
      <c r="B739" s="1">
        <v>1</v>
      </c>
      <c r="C739" s="1">
        <v>1500</v>
      </c>
      <c r="D739" s="1">
        <v>3150</v>
      </c>
      <c r="E739" s="1">
        <v>1900</v>
      </c>
    </row>
    <row r="740" spans="1:5">
      <c r="A740" s="1">
        <f t="shared" si="11"/>
        <v>1464.4772677280846</v>
      </c>
      <c r="B740" s="1">
        <v>1</v>
      </c>
      <c r="C740" s="1">
        <v>1450</v>
      </c>
      <c r="D740" s="1">
        <v>3300</v>
      </c>
      <c r="E740" s="1">
        <v>1900</v>
      </c>
    </row>
    <row r="741" spans="1:5">
      <c r="A741" s="1">
        <f t="shared" si="11"/>
        <v>1223.3799921441321</v>
      </c>
      <c r="B741" s="1">
        <v>1</v>
      </c>
      <c r="C741" s="1">
        <v>1250</v>
      </c>
      <c r="D741" s="1">
        <v>4100</v>
      </c>
      <c r="E741" s="1">
        <v>1900</v>
      </c>
    </row>
    <row r="742" spans="1:5">
      <c r="A742" s="1">
        <f t="shared" si="11"/>
        <v>1163.1056732481445</v>
      </c>
      <c r="B742" s="1">
        <v>1</v>
      </c>
      <c r="C742" s="1">
        <v>1200</v>
      </c>
      <c r="D742" s="1">
        <v>4300</v>
      </c>
      <c r="E742" s="1">
        <v>1900</v>
      </c>
    </row>
    <row r="743" spans="1:5">
      <c r="A743" s="1">
        <f t="shared" si="11"/>
        <v>1069.9877746281588</v>
      </c>
      <c r="B743" s="1">
        <v>1</v>
      </c>
      <c r="C743" s="1">
        <v>1150</v>
      </c>
      <c r="D743" s="1">
        <v>4550</v>
      </c>
      <c r="E743" s="1">
        <v>1900</v>
      </c>
    </row>
    <row r="744" spans="1:5">
      <c r="A744" s="1">
        <f t="shared" si="11"/>
        <v>944.02629628417731</v>
      </c>
      <c r="B744" s="1">
        <v>1</v>
      </c>
      <c r="C744" s="1">
        <v>1100</v>
      </c>
      <c r="D744" s="1">
        <v>4850</v>
      </c>
      <c r="E744" s="1">
        <v>1900</v>
      </c>
    </row>
    <row r="745" spans="1:5">
      <c r="A745" s="1">
        <f t="shared" si="11"/>
        <v>1324.6271053079495</v>
      </c>
      <c r="B745" s="1">
        <v>1</v>
      </c>
      <c r="C745" s="1">
        <v>2550</v>
      </c>
      <c r="D745" s="1">
        <v>1100</v>
      </c>
      <c r="E745" s="1">
        <v>1950</v>
      </c>
    </row>
    <row r="746" spans="1:5">
      <c r="A746" s="1">
        <f t="shared" si="11"/>
        <v>1444.8092066879644</v>
      </c>
      <c r="B746" s="1">
        <v>1</v>
      </c>
      <c r="C746" s="1">
        <v>2350</v>
      </c>
      <c r="D746" s="1">
        <v>1350</v>
      </c>
      <c r="E746" s="1">
        <v>1950</v>
      </c>
    </row>
    <row r="747" spans="1:5">
      <c r="A747" s="1">
        <f t="shared" si="11"/>
        <v>1581.2298297239977</v>
      </c>
      <c r="B747" s="1">
        <v>1</v>
      </c>
      <c r="C747" s="1">
        <v>2000</v>
      </c>
      <c r="D747" s="1">
        <v>1900</v>
      </c>
      <c r="E747" s="1">
        <v>1950</v>
      </c>
    </row>
    <row r="748" spans="1:5">
      <c r="A748" s="1">
        <f t="shared" si="11"/>
        <v>1592.0555108280096</v>
      </c>
      <c r="B748" s="1">
        <v>1</v>
      </c>
      <c r="C748" s="1">
        <v>1900</v>
      </c>
      <c r="D748" s="1">
        <v>2100</v>
      </c>
      <c r="E748" s="1">
        <v>1950</v>
      </c>
    </row>
    <row r="749" spans="1:5">
      <c r="A749" s="1">
        <f t="shared" si="11"/>
        <v>1597.4683513800155</v>
      </c>
      <c r="B749" s="1">
        <v>1</v>
      </c>
      <c r="C749" s="1">
        <v>1850</v>
      </c>
      <c r="D749" s="1">
        <v>2200</v>
      </c>
      <c r="E749" s="1">
        <v>1950</v>
      </c>
    </row>
    <row r="750" spans="1:5">
      <c r="A750" s="1">
        <f t="shared" si="11"/>
        <v>1602.8811919320215</v>
      </c>
      <c r="B750" s="1">
        <v>1</v>
      </c>
      <c r="C750" s="1">
        <v>1800</v>
      </c>
      <c r="D750" s="1">
        <v>2300</v>
      </c>
      <c r="E750" s="1">
        <v>1950</v>
      </c>
    </row>
    <row r="751" spans="1:5">
      <c r="A751" s="1">
        <f t="shared" si="11"/>
        <v>1531.41465552006</v>
      </c>
      <c r="B751" s="1">
        <v>1</v>
      </c>
      <c r="C751" s="1">
        <v>1550</v>
      </c>
      <c r="D751" s="1">
        <v>2950</v>
      </c>
      <c r="E751" s="1">
        <v>1950</v>
      </c>
    </row>
    <row r="752" spans="1:5">
      <c r="A752" s="1">
        <f t="shared" si="11"/>
        <v>1503.9839163480692</v>
      </c>
      <c r="B752" s="1">
        <v>1</v>
      </c>
      <c r="C752" s="1">
        <v>1500</v>
      </c>
      <c r="D752" s="1">
        <v>3100</v>
      </c>
      <c r="E752" s="1">
        <v>1950</v>
      </c>
    </row>
    <row r="753" spans="1:5">
      <c r="A753" s="1">
        <f t="shared" si="11"/>
        <v>1476.5531771760789</v>
      </c>
      <c r="B753" s="1">
        <v>1</v>
      </c>
      <c r="C753" s="1">
        <v>1450</v>
      </c>
      <c r="D753" s="1">
        <v>3250</v>
      </c>
      <c r="E753" s="1">
        <v>1950</v>
      </c>
    </row>
    <row r="754" spans="1:5">
      <c r="A754" s="1">
        <f t="shared" si="11"/>
        <v>1235.4559015921263</v>
      </c>
      <c r="B754" s="1">
        <v>1</v>
      </c>
      <c r="C754" s="1">
        <v>1250</v>
      </c>
      <c r="D754" s="1">
        <v>4050</v>
      </c>
      <c r="E754" s="1">
        <v>1950</v>
      </c>
    </row>
    <row r="755" spans="1:5">
      <c r="A755" s="1">
        <f t="shared" si="11"/>
        <v>1175.1815826961388</v>
      </c>
      <c r="B755" s="1">
        <v>1</v>
      </c>
      <c r="C755" s="1">
        <v>1200</v>
      </c>
      <c r="D755" s="1">
        <v>4250</v>
      </c>
      <c r="E755" s="1">
        <v>1950</v>
      </c>
    </row>
    <row r="756" spans="1:5">
      <c r="A756" s="1">
        <f t="shared" si="11"/>
        <v>1082.0636840761531</v>
      </c>
      <c r="B756" s="1">
        <v>1</v>
      </c>
      <c r="C756" s="1">
        <v>1150</v>
      </c>
      <c r="D756" s="1">
        <v>4500</v>
      </c>
      <c r="E756" s="1">
        <v>1950</v>
      </c>
    </row>
    <row r="757" spans="1:5">
      <c r="A757" s="1">
        <f t="shared" si="11"/>
        <v>956.10220573217146</v>
      </c>
      <c r="B757" s="1">
        <v>1</v>
      </c>
      <c r="C757" s="1">
        <v>1100</v>
      </c>
      <c r="D757" s="1">
        <v>4800</v>
      </c>
      <c r="E757" s="1">
        <v>1950</v>
      </c>
    </row>
    <row r="758" spans="1:5">
      <c r="A758" s="1">
        <f t="shared" si="11"/>
        <v>801.20937303603364</v>
      </c>
      <c r="B758" s="1">
        <v>1</v>
      </c>
      <c r="C758" s="1">
        <v>2950</v>
      </c>
      <c r="D758" s="1">
        <v>1600</v>
      </c>
      <c r="E758" s="1">
        <v>1050</v>
      </c>
    </row>
    <row r="759" spans="1:5">
      <c r="A759" s="1">
        <f t="shared" si="11"/>
        <v>1107.2607352440573</v>
      </c>
      <c r="B759" s="1">
        <v>1</v>
      </c>
      <c r="C759" s="1">
        <v>2550</v>
      </c>
      <c r="D759" s="1">
        <v>2000</v>
      </c>
      <c r="E759" s="1">
        <v>1050</v>
      </c>
    </row>
    <row r="760" spans="1:5">
      <c r="A760" s="1">
        <f t="shared" si="11"/>
        <v>1227.4428366240725</v>
      </c>
      <c r="B760" s="1">
        <v>1</v>
      </c>
      <c r="C760" s="1">
        <v>2350</v>
      </c>
      <c r="D760" s="1">
        <v>2250</v>
      </c>
      <c r="E760" s="1">
        <v>1050</v>
      </c>
    </row>
    <row r="761" spans="1:5">
      <c r="A761" s="1">
        <f t="shared" si="11"/>
        <v>1363.8634596601053</v>
      </c>
      <c r="B761" s="1">
        <v>1</v>
      </c>
      <c r="C761" s="1">
        <v>2000</v>
      </c>
      <c r="D761" s="1">
        <v>2800</v>
      </c>
      <c r="E761" s="1">
        <v>1050</v>
      </c>
    </row>
    <row r="762" spans="1:5">
      <c r="A762" s="1">
        <f t="shared" si="11"/>
        <v>1380.1019813161233</v>
      </c>
      <c r="B762" s="1">
        <v>1</v>
      </c>
      <c r="C762" s="1">
        <v>1850</v>
      </c>
      <c r="D762" s="1">
        <v>3100</v>
      </c>
      <c r="E762" s="1">
        <v>1050</v>
      </c>
    </row>
    <row r="763" spans="1:5">
      <c r="A763" s="1">
        <f t="shared" si="11"/>
        <v>1385.5148218681293</v>
      </c>
      <c r="B763" s="1">
        <v>1</v>
      </c>
      <c r="C763" s="1">
        <v>1800</v>
      </c>
      <c r="D763" s="1">
        <v>3200</v>
      </c>
      <c r="E763" s="1">
        <v>1050</v>
      </c>
    </row>
    <row r="764" spans="1:5">
      <c r="A764" s="1">
        <f t="shared" si="11"/>
        <v>1314.0482854561678</v>
      </c>
      <c r="B764" s="1">
        <v>1</v>
      </c>
      <c r="C764" s="1">
        <v>1550</v>
      </c>
      <c r="D764" s="1">
        <v>3850</v>
      </c>
      <c r="E764" s="1">
        <v>1050</v>
      </c>
    </row>
    <row r="765" spans="1:5">
      <c r="A765" s="1">
        <f t="shared" si="11"/>
        <v>1286.617546284177</v>
      </c>
      <c r="B765" s="1">
        <v>1</v>
      </c>
      <c r="C765" s="1">
        <v>1500</v>
      </c>
      <c r="D765" s="1">
        <v>4000</v>
      </c>
      <c r="E765" s="1">
        <v>1050</v>
      </c>
    </row>
    <row r="766" spans="1:5">
      <c r="A766" s="1">
        <f t="shared" si="11"/>
        <v>1259.1868071121867</v>
      </c>
      <c r="B766" s="1">
        <v>1</v>
      </c>
      <c r="C766" s="1">
        <v>1450</v>
      </c>
      <c r="D766" s="1">
        <v>4150</v>
      </c>
      <c r="E766" s="1">
        <v>1050</v>
      </c>
    </row>
    <row r="767" spans="1:5">
      <c r="A767" s="1">
        <f t="shared" si="11"/>
        <v>813.28528248402768</v>
      </c>
      <c r="B767" s="1">
        <v>1</v>
      </c>
      <c r="C767" s="1">
        <v>2950</v>
      </c>
      <c r="D767" s="1">
        <v>1550</v>
      </c>
      <c r="E767" s="1">
        <v>1100</v>
      </c>
    </row>
    <row r="768" spans="1:5">
      <c r="A768" s="1">
        <f t="shared" si="11"/>
        <v>1119.3366446920516</v>
      </c>
      <c r="B768" s="1">
        <v>1</v>
      </c>
      <c r="C768" s="1">
        <v>2550</v>
      </c>
      <c r="D768" s="1">
        <v>1950</v>
      </c>
      <c r="E768" s="1">
        <v>1100</v>
      </c>
    </row>
    <row r="769" spans="1:5">
      <c r="A769" s="1">
        <f t="shared" si="11"/>
        <v>1239.5187460720665</v>
      </c>
      <c r="B769" s="1">
        <v>1</v>
      </c>
      <c r="C769" s="1">
        <v>2350</v>
      </c>
      <c r="D769" s="1">
        <v>2200</v>
      </c>
      <c r="E769" s="1">
        <v>1100</v>
      </c>
    </row>
    <row r="770" spans="1:5">
      <c r="A770" s="1">
        <f t="shared" si="11"/>
        <v>1375.9393691080993</v>
      </c>
      <c r="B770" s="1">
        <v>1</v>
      </c>
      <c r="C770" s="1">
        <v>2000</v>
      </c>
      <c r="D770" s="1">
        <v>2750</v>
      </c>
      <c r="E770" s="1">
        <v>1100</v>
      </c>
    </row>
    <row r="771" spans="1:5">
      <c r="A771" s="1">
        <f t="shared" ref="A771:A834" si="12">B771*$B$1+C771*$C$1+D771*$D$1+E771*$E$1</f>
        <v>1392.1778907641176</v>
      </c>
      <c r="B771" s="1">
        <v>1</v>
      </c>
      <c r="C771" s="1">
        <v>1850</v>
      </c>
      <c r="D771" s="1">
        <v>3050</v>
      </c>
      <c r="E771" s="1">
        <v>1100</v>
      </c>
    </row>
    <row r="772" spans="1:5">
      <c r="A772" s="1">
        <f t="shared" si="12"/>
        <v>1397.5907313161235</v>
      </c>
      <c r="B772" s="1">
        <v>1</v>
      </c>
      <c r="C772" s="1">
        <v>1800</v>
      </c>
      <c r="D772" s="1">
        <v>3150</v>
      </c>
      <c r="E772" s="1">
        <v>1100</v>
      </c>
    </row>
    <row r="773" spans="1:5">
      <c r="A773" s="1">
        <f t="shared" si="12"/>
        <v>1326.1241949041621</v>
      </c>
      <c r="B773" s="1">
        <v>1</v>
      </c>
      <c r="C773" s="1">
        <v>1550</v>
      </c>
      <c r="D773" s="1">
        <v>3800</v>
      </c>
      <c r="E773" s="1">
        <v>1100</v>
      </c>
    </row>
    <row r="774" spans="1:5">
      <c r="A774" s="1">
        <f t="shared" si="12"/>
        <v>1298.6934557321713</v>
      </c>
      <c r="B774" s="1">
        <v>1</v>
      </c>
      <c r="C774" s="1">
        <v>1500</v>
      </c>
      <c r="D774" s="1">
        <v>3950</v>
      </c>
      <c r="E774" s="1">
        <v>1100</v>
      </c>
    </row>
    <row r="775" spans="1:5">
      <c r="A775" s="1">
        <f t="shared" si="12"/>
        <v>1271.2627165601805</v>
      </c>
      <c r="B775" s="1">
        <v>1</v>
      </c>
      <c r="C775" s="1">
        <v>1450</v>
      </c>
      <c r="D775" s="1">
        <v>4100</v>
      </c>
      <c r="E775" s="1">
        <v>1100</v>
      </c>
    </row>
    <row r="776" spans="1:5">
      <c r="A776" s="1">
        <f t="shared" si="12"/>
        <v>825.36119193202182</v>
      </c>
      <c r="B776" s="1">
        <v>1</v>
      </c>
      <c r="C776" s="1">
        <v>2950</v>
      </c>
      <c r="D776" s="1">
        <v>1500</v>
      </c>
      <c r="E776" s="1">
        <v>1150</v>
      </c>
    </row>
    <row r="777" spans="1:5">
      <c r="A777" s="1">
        <f t="shared" si="12"/>
        <v>1131.4125541400454</v>
      </c>
      <c r="B777" s="1">
        <v>1</v>
      </c>
      <c r="C777" s="1">
        <v>2550</v>
      </c>
      <c r="D777" s="1">
        <v>1900</v>
      </c>
      <c r="E777" s="1">
        <v>1150</v>
      </c>
    </row>
    <row r="778" spans="1:5">
      <c r="A778" s="1">
        <f t="shared" si="12"/>
        <v>1251.5946555200603</v>
      </c>
      <c r="B778" s="1">
        <v>1</v>
      </c>
      <c r="C778" s="1">
        <v>2350</v>
      </c>
      <c r="D778" s="1">
        <v>2150</v>
      </c>
      <c r="E778" s="1">
        <v>1150</v>
      </c>
    </row>
    <row r="779" spans="1:5">
      <c r="A779" s="1">
        <f t="shared" si="12"/>
        <v>1388.0152785560931</v>
      </c>
      <c r="B779" s="1">
        <v>1</v>
      </c>
      <c r="C779" s="1">
        <v>2000</v>
      </c>
      <c r="D779" s="1">
        <v>2700</v>
      </c>
      <c r="E779" s="1">
        <v>1150</v>
      </c>
    </row>
    <row r="780" spans="1:5">
      <c r="A780" s="1">
        <f t="shared" si="12"/>
        <v>1404.2538002121114</v>
      </c>
      <c r="B780" s="1">
        <v>1</v>
      </c>
      <c r="C780" s="1">
        <v>1850</v>
      </c>
      <c r="D780" s="1">
        <v>3000</v>
      </c>
      <c r="E780" s="1">
        <v>1150</v>
      </c>
    </row>
    <row r="781" spans="1:5">
      <c r="A781" s="1">
        <f t="shared" si="12"/>
        <v>1409.6666407641173</v>
      </c>
      <c r="B781" s="1">
        <v>1</v>
      </c>
      <c r="C781" s="1">
        <v>1800</v>
      </c>
      <c r="D781" s="1">
        <v>3100</v>
      </c>
      <c r="E781" s="1">
        <v>1150</v>
      </c>
    </row>
    <row r="782" spans="1:5">
      <c r="A782" s="1">
        <f t="shared" si="12"/>
        <v>1338.2001043521559</v>
      </c>
      <c r="B782" s="1">
        <v>1</v>
      </c>
      <c r="C782" s="1">
        <v>1550</v>
      </c>
      <c r="D782" s="1">
        <v>3750</v>
      </c>
      <c r="E782" s="1">
        <v>1150</v>
      </c>
    </row>
    <row r="783" spans="1:5">
      <c r="A783" s="1">
        <f t="shared" si="12"/>
        <v>1310.7693651801656</v>
      </c>
      <c r="B783" s="1">
        <v>1</v>
      </c>
      <c r="C783" s="1">
        <v>1500</v>
      </c>
      <c r="D783" s="1">
        <v>3900</v>
      </c>
      <c r="E783" s="1">
        <v>1150</v>
      </c>
    </row>
    <row r="784" spans="1:5">
      <c r="A784" s="1">
        <f t="shared" si="12"/>
        <v>1283.3386260081747</v>
      </c>
      <c r="B784" s="1">
        <v>1</v>
      </c>
      <c r="C784" s="1">
        <v>1450</v>
      </c>
      <c r="D784" s="1">
        <v>4050</v>
      </c>
      <c r="E784" s="1">
        <v>1150</v>
      </c>
    </row>
    <row r="785" spans="1:5">
      <c r="A785" s="1">
        <f t="shared" si="12"/>
        <v>1276.3234675159733</v>
      </c>
      <c r="B785" s="1">
        <v>1</v>
      </c>
      <c r="C785" s="1">
        <v>2550</v>
      </c>
      <c r="D785" s="1">
        <v>1300</v>
      </c>
      <c r="E785" s="1">
        <v>1750</v>
      </c>
    </row>
    <row r="786" spans="1:5">
      <c r="A786" s="1">
        <f t="shared" si="12"/>
        <v>1396.5055688959883</v>
      </c>
      <c r="B786" s="1">
        <v>1</v>
      </c>
      <c r="C786" s="1">
        <v>2350</v>
      </c>
      <c r="D786" s="1">
        <v>1550</v>
      </c>
      <c r="E786" s="1">
        <v>1750</v>
      </c>
    </row>
    <row r="787" spans="1:5">
      <c r="A787" s="1">
        <f t="shared" si="12"/>
        <v>1532.9261919320211</v>
      </c>
      <c r="B787" s="1">
        <v>1</v>
      </c>
      <c r="C787" s="1">
        <v>2000</v>
      </c>
      <c r="D787" s="1">
        <v>2100</v>
      </c>
      <c r="E787" s="1">
        <v>1750</v>
      </c>
    </row>
    <row r="788" spans="1:5">
      <c r="A788" s="1">
        <f t="shared" si="12"/>
        <v>1549.1647135880394</v>
      </c>
      <c r="B788" s="1">
        <v>1</v>
      </c>
      <c r="C788" s="1">
        <v>1850</v>
      </c>
      <c r="D788" s="1">
        <v>2400</v>
      </c>
      <c r="E788" s="1">
        <v>1750</v>
      </c>
    </row>
    <row r="789" spans="1:5">
      <c r="A789" s="1">
        <f t="shared" si="12"/>
        <v>1554.5775541400453</v>
      </c>
      <c r="B789" s="1">
        <v>1</v>
      </c>
      <c r="C789" s="1">
        <v>1800</v>
      </c>
      <c r="D789" s="1">
        <v>2500</v>
      </c>
      <c r="E789" s="1">
        <v>1750</v>
      </c>
    </row>
    <row r="790" spans="1:5">
      <c r="A790" s="1">
        <f t="shared" si="12"/>
        <v>1510.5417569000756</v>
      </c>
      <c r="B790" s="1">
        <v>1</v>
      </c>
      <c r="C790" s="1">
        <v>1600</v>
      </c>
      <c r="D790" s="1">
        <v>3000</v>
      </c>
      <c r="E790" s="1">
        <v>1750</v>
      </c>
    </row>
    <row r="791" spans="1:5">
      <c r="A791" s="1">
        <f t="shared" si="12"/>
        <v>1483.1110177280839</v>
      </c>
      <c r="B791" s="1">
        <v>1</v>
      </c>
      <c r="C791" s="1">
        <v>1550</v>
      </c>
      <c r="D791" s="1">
        <v>3150</v>
      </c>
      <c r="E791" s="1">
        <v>1750</v>
      </c>
    </row>
    <row r="792" spans="1:5">
      <c r="A792" s="1">
        <f t="shared" si="12"/>
        <v>1455.6802785560931</v>
      </c>
      <c r="B792" s="1">
        <v>1</v>
      </c>
      <c r="C792" s="1">
        <v>1500</v>
      </c>
      <c r="D792" s="1">
        <v>3300</v>
      </c>
      <c r="E792" s="1">
        <v>1750</v>
      </c>
    </row>
    <row r="793" spans="1:5">
      <c r="A793" s="1">
        <f t="shared" si="12"/>
        <v>1428.2495393841023</v>
      </c>
      <c r="B793" s="1">
        <v>1</v>
      </c>
      <c r="C793" s="1">
        <v>1450</v>
      </c>
      <c r="D793" s="1">
        <v>3450</v>
      </c>
      <c r="E793" s="1">
        <v>1750</v>
      </c>
    </row>
    <row r="794" spans="1:5">
      <c r="A794" s="1">
        <f t="shared" si="12"/>
        <v>1187.1522638001502</v>
      </c>
      <c r="B794" s="1">
        <v>1</v>
      </c>
      <c r="C794" s="1">
        <v>1250</v>
      </c>
      <c r="D794" s="1">
        <v>4250</v>
      </c>
      <c r="E794" s="1">
        <v>1750</v>
      </c>
    </row>
    <row r="795" spans="1:5">
      <c r="A795" s="1">
        <f t="shared" si="12"/>
        <v>1126.8779449041626</v>
      </c>
      <c r="B795" s="1">
        <v>1</v>
      </c>
      <c r="C795" s="1">
        <v>1200</v>
      </c>
      <c r="D795" s="1">
        <v>4450</v>
      </c>
      <c r="E795" s="1">
        <v>1750</v>
      </c>
    </row>
    <row r="796" spans="1:5">
      <c r="A796" s="1">
        <f t="shared" si="12"/>
        <v>1033.760046284177</v>
      </c>
      <c r="B796" s="1">
        <v>1</v>
      </c>
      <c r="C796" s="1">
        <v>1150</v>
      </c>
      <c r="D796" s="1">
        <v>4700</v>
      </c>
      <c r="E796" s="1">
        <v>1750</v>
      </c>
    </row>
    <row r="797" spans="1:5">
      <c r="A797" s="1">
        <f t="shared" si="12"/>
        <v>1288.3993769639674</v>
      </c>
      <c r="B797" s="1">
        <v>1</v>
      </c>
      <c r="C797" s="1">
        <v>2550</v>
      </c>
      <c r="D797" s="1">
        <v>1250</v>
      </c>
      <c r="E797" s="1">
        <v>1800</v>
      </c>
    </row>
    <row r="798" spans="1:5">
      <c r="A798" s="1">
        <f t="shared" si="12"/>
        <v>1408.5814783439828</v>
      </c>
      <c r="B798" s="1">
        <v>1</v>
      </c>
      <c r="C798" s="1">
        <v>2350</v>
      </c>
      <c r="D798" s="1">
        <v>1500</v>
      </c>
      <c r="E798" s="1">
        <v>1800</v>
      </c>
    </row>
    <row r="799" spans="1:5">
      <c r="A799" s="1">
        <f t="shared" si="12"/>
        <v>1545.0021013800151</v>
      </c>
      <c r="B799" s="1">
        <v>1</v>
      </c>
      <c r="C799" s="1">
        <v>2000</v>
      </c>
      <c r="D799" s="1">
        <v>2050</v>
      </c>
      <c r="E799" s="1">
        <v>1800</v>
      </c>
    </row>
    <row r="800" spans="1:5">
      <c r="A800" s="1">
        <f t="shared" si="12"/>
        <v>1561.2406230360339</v>
      </c>
      <c r="B800" s="1">
        <v>1</v>
      </c>
      <c r="C800" s="1">
        <v>1850</v>
      </c>
      <c r="D800" s="1">
        <v>2350</v>
      </c>
      <c r="E800" s="1">
        <v>1800</v>
      </c>
    </row>
    <row r="801" spans="1:5">
      <c r="A801" s="1">
        <f t="shared" si="12"/>
        <v>1566.6534635880398</v>
      </c>
      <c r="B801" s="1">
        <v>1</v>
      </c>
      <c r="C801" s="1">
        <v>1800</v>
      </c>
      <c r="D801" s="1">
        <v>2450</v>
      </c>
      <c r="E801" s="1">
        <v>1800</v>
      </c>
    </row>
    <row r="802" spans="1:5">
      <c r="A802" s="1">
        <f t="shared" si="12"/>
        <v>1522.6176663480696</v>
      </c>
      <c r="B802" s="1">
        <v>1</v>
      </c>
      <c r="C802" s="1">
        <v>1600</v>
      </c>
      <c r="D802" s="1">
        <v>2950</v>
      </c>
      <c r="E802" s="1">
        <v>1800</v>
      </c>
    </row>
    <row r="803" spans="1:5">
      <c r="A803" s="1">
        <f t="shared" si="12"/>
        <v>1495.1869271760779</v>
      </c>
      <c r="B803" s="1">
        <v>1</v>
      </c>
      <c r="C803" s="1">
        <v>1550</v>
      </c>
      <c r="D803" s="1">
        <v>3100</v>
      </c>
      <c r="E803" s="1">
        <v>1800</v>
      </c>
    </row>
    <row r="804" spans="1:5">
      <c r="A804" s="1">
        <f t="shared" si="12"/>
        <v>1467.7561880040876</v>
      </c>
      <c r="B804" s="1">
        <v>1</v>
      </c>
      <c r="C804" s="1">
        <v>1500</v>
      </c>
      <c r="D804" s="1">
        <v>3250</v>
      </c>
      <c r="E804" s="1">
        <v>1800</v>
      </c>
    </row>
    <row r="805" spans="1:5">
      <c r="A805" s="1">
        <f t="shared" si="12"/>
        <v>1440.3254488320968</v>
      </c>
      <c r="B805" s="1">
        <v>1</v>
      </c>
      <c r="C805" s="1">
        <v>1450</v>
      </c>
      <c r="D805" s="1">
        <v>3400</v>
      </c>
      <c r="E805" s="1">
        <v>1800</v>
      </c>
    </row>
    <row r="806" spans="1:5">
      <c r="A806" s="1">
        <f t="shared" si="12"/>
        <v>1199.2281732481442</v>
      </c>
      <c r="B806" s="1">
        <v>1</v>
      </c>
      <c r="C806" s="1">
        <v>1250</v>
      </c>
      <c r="D806" s="1">
        <v>4200</v>
      </c>
      <c r="E806" s="1">
        <v>1800</v>
      </c>
    </row>
    <row r="807" spans="1:5">
      <c r="A807" s="1">
        <f t="shared" si="12"/>
        <v>1138.9538543521567</v>
      </c>
      <c r="B807" s="1">
        <v>1</v>
      </c>
      <c r="C807" s="1">
        <v>1200</v>
      </c>
      <c r="D807" s="1">
        <v>4400</v>
      </c>
      <c r="E807" s="1">
        <v>1800</v>
      </c>
    </row>
    <row r="808" spans="1:5">
      <c r="A808" s="1">
        <f t="shared" si="12"/>
        <v>1045.835955732171</v>
      </c>
      <c r="B808" s="1">
        <v>1</v>
      </c>
      <c r="C808" s="1">
        <v>1150</v>
      </c>
      <c r="D808" s="1">
        <v>4650</v>
      </c>
      <c r="E808" s="1">
        <v>1800</v>
      </c>
    </row>
    <row r="809" spans="1:5">
      <c r="A809" s="1">
        <f t="shared" si="12"/>
        <v>1300.4752864119614</v>
      </c>
      <c r="B809" s="1">
        <v>1</v>
      </c>
      <c r="C809" s="1">
        <v>2550</v>
      </c>
      <c r="D809" s="1">
        <v>1200</v>
      </c>
      <c r="E809" s="1">
        <v>1850</v>
      </c>
    </row>
    <row r="810" spans="1:5">
      <c r="A810" s="1">
        <f t="shared" si="12"/>
        <v>1420.6573877919764</v>
      </c>
      <c r="B810" s="1">
        <v>1</v>
      </c>
      <c r="C810" s="1">
        <v>2350</v>
      </c>
      <c r="D810" s="1">
        <v>1450</v>
      </c>
      <c r="E810" s="1">
        <v>1850</v>
      </c>
    </row>
    <row r="811" spans="1:5">
      <c r="A811" s="1">
        <f t="shared" si="12"/>
        <v>1557.0780108280092</v>
      </c>
      <c r="B811" s="1">
        <v>1</v>
      </c>
      <c r="C811" s="1">
        <v>2000</v>
      </c>
      <c r="D811" s="1">
        <v>2000</v>
      </c>
      <c r="E811" s="1">
        <v>1850</v>
      </c>
    </row>
    <row r="812" spans="1:5">
      <c r="A812" s="1">
        <f t="shared" si="12"/>
        <v>1567.9036919320215</v>
      </c>
      <c r="B812" s="1">
        <v>1</v>
      </c>
      <c r="C812" s="1">
        <v>1900</v>
      </c>
      <c r="D812" s="1">
        <v>2200</v>
      </c>
      <c r="E812" s="1">
        <v>1850</v>
      </c>
    </row>
    <row r="813" spans="1:5">
      <c r="A813" s="1">
        <f t="shared" si="12"/>
        <v>1573.3165324840274</v>
      </c>
      <c r="B813" s="1">
        <v>1</v>
      </c>
      <c r="C813" s="1">
        <v>1850</v>
      </c>
      <c r="D813" s="1">
        <v>2300</v>
      </c>
      <c r="E813" s="1">
        <v>1850</v>
      </c>
    </row>
    <row r="814" spans="1:5">
      <c r="A814" s="1">
        <f t="shared" si="12"/>
        <v>1578.7293730360334</v>
      </c>
      <c r="B814" s="1">
        <v>1</v>
      </c>
      <c r="C814" s="1">
        <v>1800</v>
      </c>
      <c r="D814" s="1">
        <v>2400</v>
      </c>
      <c r="E814" s="1">
        <v>1850</v>
      </c>
    </row>
    <row r="815" spans="1:5">
      <c r="A815" s="1">
        <f t="shared" si="12"/>
        <v>1534.6935757960632</v>
      </c>
      <c r="B815" s="1">
        <v>1</v>
      </c>
      <c r="C815" s="1">
        <v>1600</v>
      </c>
      <c r="D815" s="1">
        <v>2900</v>
      </c>
      <c r="E815" s="1">
        <v>1850</v>
      </c>
    </row>
    <row r="816" spans="1:5">
      <c r="A816" s="1">
        <f t="shared" si="12"/>
        <v>1507.262836624072</v>
      </c>
      <c r="B816" s="1">
        <v>1</v>
      </c>
      <c r="C816" s="1">
        <v>1550</v>
      </c>
      <c r="D816" s="1">
        <v>3050</v>
      </c>
      <c r="E816" s="1">
        <v>1850</v>
      </c>
    </row>
    <row r="817" spans="1:5">
      <c r="A817" s="1">
        <f t="shared" si="12"/>
        <v>1479.8320974520811</v>
      </c>
      <c r="B817" s="1">
        <v>1</v>
      </c>
      <c r="C817" s="1">
        <v>1500</v>
      </c>
      <c r="D817" s="1">
        <v>3200</v>
      </c>
      <c r="E817" s="1">
        <v>1850</v>
      </c>
    </row>
    <row r="818" spans="1:5">
      <c r="A818" s="1">
        <f t="shared" si="12"/>
        <v>1452.4013582800908</v>
      </c>
      <c r="B818" s="1">
        <v>1</v>
      </c>
      <c r="C818" s="1">
        <v>1450</v>
      </c>
      <c r="D818" s="1">
        <v>3350</v>
      </c>
      <c r="E818" s="1">
        <v>1850</v>
      </c>
    </row>
    <row r="819" spans="1:5">
      <c r="A819" s="1">
        <f t="shared" si="12"/>
        <v>1211.3040826961383</v>
      </c>
      <c r="B819" s="1">
        <v>1</v>
      </c>
      <c r="C819" s="1">
        <v>1250</v>
      </c>
      <c r="D819" s="1">
        <v>4150</v>
      </c>
      <c r="E819" s="1">
        <v>1850</v>
      </c>
    </row>
    <row r="820" spans="1:5">
      <c r="A820" s="1">
        <f t="shared" si="12"/>
        <v>1151.0297638001507</v>
      </c>
      <c r="B820" s="1">
        <v>1</v>
      </c>
      <c r="C820" s="1">
        <v>1200</v>
      </c>
      <c r="D820" s="1">
        <v>4350</v>
      </c>
      <c r="E820" s="1">
        <v>1850</v>
      </c>
    </row>
    <row r="821" spans="1:5">
      <c r="A821" s="1">
        <f t="shared" si="12"/>
        <v>1057.911865180165</v>
      </c>
      <c r="B821" s="1">
        <v>1</v>
      </c>
      <c r="C821" s="1">
        <v>1150</v>
      </c>
      <c r="D821" s="1">
        <v>4600</v>
      </c>
      <c r="E821" s="1">
        <v>1850</v>
      </c>
    </row>
    <row r="822" spans="1:5">
      <c r="A822" s="1">
        <f t="shared" si="12"/>
        <v>1665.812047239971</v>
      </c>
      <c r="B822" s="1">
        <v>1</v>
      </c>
      <c r="C822" s="1">
        <v>2450</v>
      </c>
      <c r="D822" s="1">
        <v>1050</v>
      </c>
      <c r="E822" s="1">
        <v>1550</v>
      </c>
    </row>
    <row r="823" spans="1:5">
      <c r="A823" s="1">
        <f t="shared" si="12"/>
        <v>1665.812047239971</v>
      </c>
      <c r="B823" s="1">
        <v>1</v>
      </c>
      <c r="C823" s="1">
        <v>2450</v>
      </c>
      <c r="D823" s="1">
        <v>1050</v>
      </c>
      <c r="E823" s="1">
        <v>1550</v>
      </c>
    </row>
    <row r="824" spans="1:5">
      <c r="A824" s="1">
        <f t="shared" si="12"/>
        <v>1857.0941486199858</v>
      </c>
      <c r="B824" s="1">
        <v>1</v>
      </c>
      <c r="C824" s="1">
        <v>2200</v>
      </c>
      <c r="D824" s="1">
        <v>1300</v>
      </c>
      <c r="E824" s="1">
        <v>1550</v>
      </c>
    </row>
    <row r="825" spans="1:5">
      <c r="A825" s="1">
        <f t="shared" si="12"/>
        <v>1857.0941486199858</v>
      </c>
      <c r="B825" s="1">
        <v>1</v>
      </c>
      <c r="C825" s="1">
        <v>2200</v>
      </c>
      <c r="D825" s="1">
        <v>1300</v>
      </c>
      <c r="E825" s="1">
        <v>1550</v>
      </c>
    </row>
    <row r="826" spans="1:5">
      <c r="A826" s="1">
        <f t="shared" si="12"/>
        <v>1677.8879566879646</v>
      </c>
      <c r="B826" s="1">
        <v>1</v>
      </c>
      <c r="C826" s="1">
        <v>2450</v>
      </c>
      <c r="D826" s="1">
        <v>1000</v>
      </c>
      <c r="E826" s="1">
        <v>1600</v>
      </c>
    </row>
    <row r="827" spans="1:5">
      <c r="A827" s="1">
        <f t="shared" si="12"/>
        <v>2240.5420433120362</v>
      </c>
      <c r="B827" s="1">
        <v>1</v>
      </c>
      <c r="C827" s="1">
        <v>1500</v>
      </c>
      <c r="D827" s="1">
        <v>2200</v>
      </c>
      <c r="E827" s="1">
        <v>1600</v>
      </c>
    </row>
    <row r="828" spans="1:5">
      <c r="A828" s="1">
        <f t="shared" si="12"/>
        <v>2218.5241446920509</v>
      </c>
      <c r="B828" s="1">
        <v>1</v>
      </c>
      <c r="C828" s="1">
        <v>1400</v>
      </c>
      <c r="D828" s="1">
        <v>2450</v>
      </c>
      <c r="E828" s="1">
        <v>1600</v>
      </c>
    </row>
    <row r="829" spans="1:5">
      <c r="A829" s="1">
        <f t="shared" si="12"/>
        <v>2103.0218110401206</v>
      </c>
      <c r="B829" s="1">
        <v>1</v>
      </c>
      <c r="C829" s="1">
        <v>950</v>
      </c>
      <c r="D829" s="1">
        <v>3600</v>
      </c>
      <c r="E829" s="1">
        <v>1600</v>
      </c>
    </row>
    <row r="830" spans="1:5">
      <c r="A830" s="1">
        <f t="shared" si="12"/>
        <v>2042.7474921441321</v>
      </c>
      <c r="B830" s="1">
        <v>1</v>
      </c>
      <c r="C830" s="1">
        <v>900</v>
      </c>
      <c r="D830" s="1">
        <v>3800</v>
      </c>
      <c r="E830" s="1">
        <v>1600</v>
      </c>
    </row>
    <row r="831" spans="1:5">
      <c r="A831" s="1">
        <f t="shared" si="12"/>
        <v>1982.4731732481441</v>
      </c>
      <c r="B831" s="1">
        <v>1</v>
      </c>
      <c r="C831" s="1">
        <v>850</v>
      </c>
      <c r="D831" s="1">
        <v>4000</v>
      </c>
      <c r="E831" s="1">
        <v>1600</v>
      </c>
    </row>
    <row r="832" spans="1:5">
      <c r="A832" s="1">
        <f t="shared" si="12"/>
        <v>1697.706636836183</v>
      </c>
      <c r="B832" s="1">
        <v>1</v>
      </c>
      <c r="C832" s="1">
        <v>750</v>
      </c>
      <c r="D832" s="1">
        <v>4650</v>
      </c>
      <c r="E832" s="1">
        <v>1600</v>
      </c>
    </row>
    <row r="833" spans="1:5">
      <c r="A833" s="1">
        <f t="shared" si="12"/>
        <v>2230.6000541400454</v>
      </c>
      <c r="B833" s="1">
        <v>1</v>
      </c>
      <c r="C833" s="1">
        <v>1400</v>
      </c>
      <c r="D833" s="1">
        <v>2400</v>
      </c>
      <c r="E833" s="1">
        <v>1650</v>
      </c>
    </row>
    <row r="834" spans="1:5">
      <c r="A834" s="1">
        <f t="shared" si="12"/>
        <v>2115.0977204881146</v>
      </c>
      <c r="B834" s="1">
        <v>1</v>
      </c>
      <c r="C834" s="1">
        <v>950</v>
      </c>
      <c r="D834" s="1">
        <v>3550</v>
      </c>
      <c r="E834" s="1">
        <v>1650</v>
      </c>
    </row>
    <row r="835" spans="1:5">
      <c r="A835" s="1">
        <f t="shared" ref="A835:A898" si="13">B835*$B$1+C835*$C$1+D835*$D$1+E835*$E$1</f>
        <v>2054.8234015921262</v>
      </c>
      <c r="B835" s="1">
        <v>1</v>
      </c>
      <c r="C835" s="1">
        <v>900</v>
      </c>
      <c r="D835" s="1">
        <v>3750</v>
      </c>
      <c r="E835" s="1">
        <v>1650</v>
      </c>
    </row>
    <row r="836" spans="1:5">
      <c r="A836" s="1">
        <f t="shared" si="13"/>
        <v>1994.5490826961384</v>
      </c>
      <c r="B836" s="1">
        <v>1</v>
      </c>
      <c r="C836" s="1">
        <v>850</v>
      </c>
      <c r="D836" s="1">
        <v>3950</v>
      </c>
      <c r="E836" s="1">
        <v>1650</v>
      </c>
    </row>
    <row r="837" spans="1:5">
      <c r="A837" s="1">
        <f t="shared" si="13"/>
        <v>1709.7825462841772</v>
      </c>
      <c r="B837" s="1">
        <v>1</v>
      </c>
      <c r="C837" s="1">
        <v>750</v>
      </c>
      <c r="D837" s="1">
        <v>4600</v>
      </c>
      <c r="E837" s="1">
        <v>1650</v>
      </c>
    </row>
    <row r="838" spans="1:5">
      <c r="A838" s="1">
        <f t="shared" si="13"/>
        <v>2127.1736299361087</v>
      </c>
      <c r="B838" s="1">
        <v>1</v>
      </c>
      <c r="C838" s="1">
        <v>950</v>
      </c>
      <c r="D838" s="1">
        <v>3500</v>
      </c>
      <c r="E838" s="1">
        <v>1700</v>
      </c>
    </row>
    <row r="839" spans="1:5">
      <c r="A839" s="1">
        <f t="shared" si="13"/>
        <v>2066.8993110401202</v>
      </c>
      <c r="B839" s="1">
        <v>1</v>
      </c>
      <c r="C839" s="1">
        <v>900</v>
      </c>
      <c r="D839" s="1">
        <v>3700</v>
      </c>
      <c r="E839" s="1">
        <v>1700</v>
      </c>
    </row>
    <row r="840" spans="1:5">
      <c r="A840" s="1">
        <f t="shared" si="13"/>
        <v>2006.6249921441326</v>
      </c>
      <c r="B840" s="1">
        <v>1</v>
      </c>
      <c r="C840" s="1">
        <v>850</v>
      </c>
      <c r="D840" s="1">
        <v>3900</v>
      </c>
      <c r="E840" s="1">
        <v>1700</v>
      </c>
    </row>
    <row r="841" spans="1:5">
      <c r="A841" s="1">
        <f t="shared" si="13"/>
        <v>1721.858455732171</v>
      </c>
      <c r="B841" s="1">
        <v>1</v>
      </c>
      <c r="C841" s="1">
        <v>750</v>
      </c>
      <c r="D841" s="1">
        <v>4550</v>
      </c>
      <c r="E841" s="1">
        <v>1700</v>
      </c>
    </row>
    <row r="842" spans="1:5">
      <c r="A842" s="1">
        <f t="shared" si="13"/>
        <v>1943.6542066879647</v>
      </c>
      <c r="B842" s="1">
        <v>1</v>
      </c>
      <c r="C842" s="1">
        <v>2150</v>
      </c>
      <c r="D842" s="1">
        <v>1150</v>
      </c>
      <c r="E842" s="1">
        <v>1750</v>
      </c>
    </row>
    <row r="843" spans="1:5">
      <c r="A843" s="1">
        <f t="shared" si="13"/>
        <v>2271.3569311040119</v>
      </c>
      <c r="B843" s="1">
        <v>1</v>
      </c>
      <c r="C843" s="1">
        <v>1550</v>
      </c>
      <c r="D843" s="1">
        <v>1950</v>
      </c>
      <c r="E843" s="1">
        <v>1750</v>
      </c>
    </row>
    <row r="844" spans="1:5">
      <c r="A844" s="1">
        <f t="shared" si="13"/>
        <v>2467.5890944799403</v>
      </c>
      <c r="B844" s="1">
        <v>1</v>
      </c>
      <c r="C844" s="1">
        <v>1250</v>
      </c>
      <c r="D844" s="1">
        <v>1700</v>
      </c>
      <c r="E844" s="1">
        <v>2700</v>
      </c>
    </row>
    <row r="845" spans="1:5">
      <c r="A845" s="1">
        <f t="shared" si="13"/>
        <v>2445.571195859955</v>
      </c>
      <c r="B845" s="1">
        <v>1</v>
      </c>
      <c r="C845" s="1">
        <v>1150</v>
      </c>
      <c r="D845" s="1">
        <v>1950</v>
      </c>
      <c r="E845" s="1">
        <v>2700</v>
      </c>
    </row>
    <row r="846" spans="1:5">
      <c r="A846" s="1">
        <f t="shared" si="13"/>
        <v>2335.8482391719917</v>
      </c>
      <c r="B846" s="1">
        <v>1</v>
      </c>
      <c r="C846" s="1">
        <v>950</v>
      </c>
      <c r="D846" s="1">
        <v>2550</v>
      </c>
      <c r="E846" s="1">
        <v>2700</v>
      </c>
    </row>
    <row r="847" spans="1:5">
      <c r="A847" s="1">
        <f t="shared" si="13"/>
        <v>2308.4174999999996</v>
      </c>
      <c r="B847" s="1">
        <v>1</v>
      </c>
      <c r="C847" s="1">
        <v>900</v>
      </c>
      <c r="D847" s="1">
        <v>2700</v>
      </c>
      <c r="E847" s="1">
        <v>2700</v>
      </c>
    </row>
    <row r="848" spans="1:5">
      <c r="A848" s="1">
        <f t="shared" si="13"/>
        <v>1804.5715866240728</v>
      </c>
      <c r="B848" s="1">
        <v>1</v>
      </c>
      <c r="C848" s="1">
        <v>700</v>
      </c>
      <c r="D848" s="1">
        <v>3900</v>
      </c>
      <c r="E848" s="1">
        <v>2700</v>
      </c>
    </row>
    <row r="849" spans="1:5">
      <c r="A849" s="1">
        <f t="shared" si="13"/>
        <v>1454.1178907641172</v>
      </c>
      <c r="B849" s="1">
        <v>1</v>
      </c>
      <c r="C849" s="1">
        <v>600</v>
      </c>
      <c r="D849" s="1">
        <v>4650</v>
      </c>
      <c r="E849" s="1">
        <v>2700</v>
      </c>
    </row>
    <row r="850" spans="1:5">
      <c r="A850" s="1">
        <f t="shared" si="13"/>
        <v>2457.6471053079495</v>
      </c>
      <c r="B850" s="1">
        <v>1</v>
      </c>
      <c r="C850" s="1">
        <v>1150</v>
      </c>
      <c r="D850" s="1">
        <v>1900</v>
      </c>
      <c r="E850" s="1">
        <v>2750</v>
      </c>
    </row>
    <row r="851" spans="1:5">
      <c r="A851" s="1">
        <f t="shared" si="13"/>
        <v>2347.9241486199858</v>
      </c>
      <c r="B851" s="1">
        <v>1</v>
      </c>
      <c r="C851" s="1">
        <v>950</v>
      </c>
      <c r="D851" s="1">
        <v>2500</v>
      </c>
      <c r="E851" s="1">
        <v>2750</v>
      </c>
    </row>
    <row r="852" spans="1:5">
      <c r="A852" s="1">
        <f t="shared" si="13"/>
        <v>2320.4934094479941</v>
      </c>
      <c r="B852" s="1">
        <v>1</v>
      </c>
      <c r="C852" s="1">
        <v>900</v>
      </c>
      <c r="D852" s="1">
        <v>2650</v>
      </c>
      <c r="E852" s="1">
        <v>2750</v>
      </c>
    </row>
    <row r="853" spans="1:5">
      <c r="A853" s="1">
        <f t="shared" si="13"/>
        <v>1816.6474960720666</v>
      </c>
      <c r="B853" s="1">
        <v>1</v>
      </c>
      <c r="C853" s="1">
        <v>700</v>
      </c>
      <c r="D853" s="1">
        <v>3850</v>
      </c>
      <c r="E853" s="1">
        <v>2750</v>
      </c>
    </row>
    <row r="854" spans="1:5">
      <c r="A854" s="1">
        <f t="shared" si="13"/>
        <v>1466.1938002121115</v>
      </c>
      <c r="B854" s="1">
        <v>1</v>
      </c>
      <c r="C854" s="1">
        <v>600</v>
      </c>
      <c r="D854" s="1">
        <v>4600</v>
      </c>
      <c r="E854" s="1">
        <v>2750</v>
      </c>
    </row>
    <row r="855" spans="1:5">
      <c r="A855" s="1">
        <f t="shared" si="13"/>
        <v>1274.5451624201351</v>
      </c>
      <c r="B855" s="1">
        <v>1</v>
      </c>
      <c r="C855" s="1">
        <v>550</v>
      </c>
      <c r="D855" s="1">
        <v>5000</v>
      </c>
      <c r="E855" s="1">
        <v>2750</v>
      </c>
    </row>
    <row r="856" spans="1:5">
      <c r="A856" s="1">
        <f t="shared" si="13"/>
        <v>2469.723014755943</v>
      </c>
      <c r="B856" s="1">
        <v>1</v>
      </c>
      <c r="C856" s="1">
        <v>1150</v>
      </c>
      <c r="D856" s="1">
        <v>1850</v>
      </c>
      <c r="E856" s="1">
        <v>2800</v>
      </c>
    </row>
    <row r="857" spans="1:5">
      <c r="A857" s="1">
        <f t="shared" si="13"/>
        <v>2332.5693188959885</v>
      </c>
      <c r="B857" s="1">
        <v>1</v>
      </c>
      <c r="C857" s="1">
        <v>900</v>
      </c>
      <c r="D857" s="1">
        <v>2600</v>
      </c>
      <c r="E857" s="1">
        <v>2800</v>
      </c>
    </row>
    <row r="858" spans="1:5">
      <c r="A858" s="1">
        <f t="shared" si="13"/>
        <v>1478.2697096601053</v>
      </c>
      <c r="B858" s="1">
        <v>1</v>
      </c>
      <c r="C858" s="1">
        <v>600</v>
      </c>
      <c r="D858" s="1">
        <v>4550</v>
      </c>
      <c r="E858" s="1">
        <v>2800</v>
      </c>
    </row>
    <row r="859" spans="1:5">
      <c r="A859" s="1">
        <f t="shared" si="13"/>
        <v>1286.6210718681289</v>
      </c>
      <c r="B859" s="1">
        <v>1</v>
      </c>
      <c r="C859" s="1">
        <v>550</v>
      </c>
      <c r="D859" s="1">
        <v>4950</v>
      </c>
      <c r="E859" s="1">
        <v>2800</v>
      </c>
    </row>
    <row r="860" spans="1:5">
      <c r="A860" s="1">
        <f t="shared" si="13"/>
        <v>2481.7989242039366</v>
      </c>
      <c r="B860" s="1">
        <v>1</v>
      </c>
      <c r="C860" s="1">
        <v>1150</v>
      </c>
      <c r="D860" s="1">
        <v>1800</v>
      </c>
      <c r="E860" s="1">
        <v>2850</v>
      </c>
    </row>
    <row r="861" spans="1:5">
      <c r="A861" s="1">
        <f t="shared" si="13"/>
        <v>2344.6452283439821</v>
      </c>
      <c r="B861" s="1">
        <v>1</v>
      </c>
      <c r="C861" s="1">
        <v>900</v>
      </c>
      <c r="D861" s="1">
        <v>2550</v>
      </c>
      <c r="E861" s="1">
        <v>2850</v>
      </c>
    </row>
    <row r="862" spans="1:5">
      <c r="A862" s="1">
        <f t="shared" si="13"/>
        <v>1490.3456191080993</v>
      </c>
      <c r="B862" s="1">
        <v>1</v>
      </c>
      <c r="C862" s="1">
        <v>600</v>
      </c>
      <c r="D862" s="1">
        <v>4500</v>
      </c>
      <c r="E862" s="1">
        <v>2850</v>
      </c>
    </row>
    <row r="863" spans="1:5">
      <c r="A863" s="1">
        <f t="shared" si="13"/>
        <v>1298.6969813161229</v>
      </c>
      <c r="B863" s="1">
        <v>1</v>
      </c>
      <c r="C863" s="1">
        <v>550</v>
      </c>
      <c r="D863" s="1">
        <v>4900</v>
      </c>
      <c r="E863" s="1">
        <v>2850</v>
      </c>
    </row>
    <row r="864" spans="1:5">
      <c r="A864" s="1">
        <f t="shared" si="13"/>
        <v>2537.9106308919017</v>
      </c>
      <c r="B864" s="1">
        <v>1</v>
      </c>
      <c r="C864" s="1">
        <v>1350</v>
      </c>
      <c r="D864" s="1">
        <v>1250</v>
      </c>
      <c r="E864" s="1">
        <v>2900</v>
      </c>
    </row>
    <row r="865" spans="1:5">
      <c r="A865" s="1">
        <f t="shared" si="13"/>
        <v>2356.7211377919762</v>
      </c>
      <c r="B865" s="1">
        <v>1</v>
      </c>
      <c r="C865" s="1">
        <v>900</v>
      </c>
      <c r="D865" s="1">
        <v>2500</v>
      </c>
      <c r="E865" s="1">
        <v>2900</v>
      </c>
    </row>
    <row r="866" spans="1:5">
      <c r="A866" s="1">
        <f t="shared" si="13"/>
        <v>1502.4215285560936</v>
      </c>
      <c r="B866" s="1">
        <v>1</v>
      </c>
      <c r="C866" s="1">
        <v>600</v>
      </c>
      <c r="D866" s="1">
        <v>4450</v>
      </c>
      <c r="E866" s="1">
        <v>2900</v>
      </c>
    </row>
    <row r="867" spans="1:5">
      <c r="A867" s="1">
        <f t="shared" si="13"/>
        <v>1310.7728907641167</v>
      </c>
      <c r="B867" s="1">
        <v>1</v>
      </c>
      <c r="C867" s="1">
        <v>550</v>
      </c>
      <c r="D867" s="1">
        <v>4850</v>
      </c>
      <c r="E867" s="1">
        <v>2900</v>
      </c>
    </row>
    <row r="868" spans="1:5">
      <c r="A868" s="1">
        <f t="shared" si="13"/>
        <v>2368.7970472399702</v>
      </c>
      <c r="B868" s="1">
        <v>1</v>
      </c>
      <c r="C868" s="1">
        <v>900</v>
      </c>
      <c r="D868" s="1">
        <v>2450</v>
      </c>
      <c r="E868" s="1">
        <v>2950</v>
      </c>
    </row>
    <row r="869" spans="1:5">
      <c r="A869" s="1">
        <f t="shared" si="13"/>
        <v>1514.4974380040874</v>
      </c>
      <c r="B869" s="1">
        <v>1</v>
      </c>
      <c r="C869" s="1">
        <v>600</v>
      </c>
      <c r="D869" s="1">
        <v>4400</v>
      </c>
      <c r="E869" s="1">
        <v>2950</v>
      </c>
    </row>
    <row r="870" spans="1:5">
      <c r="A870" s="1">
        <f t="shared" si="13"/>
        <v>1322.848800212111</v>
      </c>
      <c r="B870" s="1">
        <v>1</v>
      </c>
      <c r="C870" s="1">
        <v>550</v>
      </c>
      <c r="D870" s="1">
        <v>4800</v>
      </c>
      <c r="E870" s="1">
        <v>2950</v>
      </c>
    </row>
    <row r="871" spans="1:5">
      <c r="A871" s="1">
        <f t="shared" si="13"/>
        <v>2380.8729566879642</v>
      </c>
      <c r="B871" s="1">
        <v>1</v>
      </c>
      <c r="C871" s="1">
        <v>900</v>
      </c>
      <c r="D871" s="1">
        <v>2400</v>
      </c>
      <c r="E871" s="1">
        <v>3000</v>
      </c>
    </row>
    <row r="872" spans="1:5">
      <c r="A872" s="1">
        <f t="shared" si="13"/>
        <v>1526.5733474520816</v>
      </c>
      <c r="B872" s="1">
        <v>1</v>
      </c>
      <c r="C872" s="1">
        <v>600</v>
      </c>
      <c r="D872" s="1">
        <v>4350</v>
      </c>
      <c r="E872" s="1">
        <v>3000</v>
      </c>
    </row>
    <row r="873" spans="1:5">
      <c r="A873" s="1">
        <f t="shared" si="13"/>
        <v>1334.9247096601048</v>
      </c>
      <c r="B873" s="1">
        <v>1</v>
      </c>
      <c r="C873" s="1">
        <v>550</v>
      </c>
      <c r="D873" s="1">
        <v>4750</v>
      </c>
      <c r="E873" s="1">
        <v>3000</v>
      </c>
    </row>
    <row r="874" spans="1:5">
      <c r="A874" s="1">
        <f t="shared" si="13"/>
        <v>2502.6718228239224</v>
      </c>
      <c r="B874" s="1">
        <v>1</v>
      </c>
      <c r="C874" s="1">
        <v>1100</v>
      </c>
      <c r="D874" s="1">
        <v>1750</v>
      </c>
      <c r="E874" s="1">
        <v>3050</v>
      </c>
    </row>
    <row r="875" spans="1:5">
      <c r="A875" s="1">
        <f t="shared" si="13"/>
        <v>2392.9488661359583</v>
      </c>
      <c r="B875" s="1">
        <v>1</v>
      </c>
      <c r="C875" s="1">
        <v>900</v>
      </c>
      <c r="D875" s="1">
        <v>2350</v>
      </c>
      <c r="E875" s="1">
        <v>3050</v>
      </c>
    </row>
    <row r="876" spans="1:5">
      <c r="A876" s="1">
        <f t="shared" si="13"/>
        <v>1538.6492569000752</v>
      </c>
      <c r="B876" s="1">
        <v>1</v>
      </c>
      <c r="C876" s="1">
        <v>600</v>
      </c>
      <c r="D876" s="1">
        <v>4300</v>
      </c>
      <c r="E876" s="1">
        <v>3050</v>
      </c>
    </row>
    <row r="877" spans="1:5">
      <c r="A877" s="1">
        <f t="shared" si="13"/>
        <v>1347.0006191080988</v>
      </c>
      <c r="B877" s="1">
        <v>1</v>
      </c>
      <c r="C877" s="1">
        <v>550</v>
      </c>
      <c r="D877" s="1">
        <v>4700</v>
      </c>
      <c r="E877" s="1">
        <v>3050</v>
      </c>
    </row>
    <row r="878" spans="1:5">
      <c r="A878" s="1">
        <f t="shared" si="13"/>
        <v>2564.1963700638926</v>
      </c>
      <c r="B878" s="1">
        <v>1</v>
      </c>
      <c r="C878" s="1">
        <v>1250</v>
      </c>
      <c r="D878" s="1">
        <v>1300</v>
      </c>
      <c r="E878" s="1">
        <v>3100</v>
      </c>
    </row>
    <row r="879" spans="1:5">
      <c r="A879" s="1">
        <f t="shared" si="13"/>
        <v>2514.7477322719169</v>
      </c>
      <c r="B879" s="1">
        <v>1</v>
      </c>
      <c r="C879" s="1">
        <v>1100</v>
      </c>
      <c r="D879" s="1">
        <v>1700</v>
      </c>
      <c r="E879" s="1">
        <v>3100</v>
      </c>
    </row>
    <row r="880" spans="1:5">
      <c r="A880" s="1">
        <f t="shared" si="13"/>
        <v>2405.0247755839519</v>
      </c>
      <c r="B880" s="1">
        <v>1</v>
      </c>
      <c r="C880" s="1">
        <v>900</v>
      </c>
      <c r="D880" s="1">
        <v>2300</v>
      </c>
      <c r="E880" s="1">
        <v>3100</v>
      </c>
    </row>
    <row r="881" spans="1:5">
      <c r="A881" s="1">
        <f t="shared" si="13"/>
        <v>1550.7251663480695</v>
      </c>
      <c r="B881" s="1">
        <v>1</v>
      </c>
      <c r="C881" s="1">
        <v>600</v>
      </c>
      <c r="D881" s="1">
        <v>4250</v>
      </c>
      <c r="E881" s="1">
        <v>3100</v>
      </c>
    </row>
    <row r="882" spans="1:5">
      <c r="A882" s="1">
        <f t="shared" si="13"/>
        <v>1359.0765285560926</v>
      </c>
      <c r="B882" s="1">
        <v>1</v>
      </c>
      <c r="C882" s="1">
        <v>550</v>
      </c>
      <c r="D882" s="1">
        <v>4650</v>
      </c>
      <c r="E882" s="1">
        <v>3100</v>
      </c>
    </row>
    <row r="883" spans="1:5">
      <c r="A883" s="1">
        <f t="shared" si="13"/>
        <v>2417.1006850319459</v>
      </c>
      <c r="B883" s="1">
        <v>1</v>
      </c>
      <c r="C883" s="1">
        <v>900</v>
      </c>
      <c r="D883" s="1">
        <v>2250</v>
      </c>
      <c r="E883" s="1">
        <v>3150</v>
      </c>
    </row>
    <row r="884" spans="1:5">
      <c r="A884" s="1">
        <f t="shared" si="13"/>
        <v>1562.8010757960633</v>
      </c>
      <c r="B884" s="1">
        <v>1</v>
      </c>
      <c r="C884" s="1">
        <v>600</v>
      </c>
      <c r="D884" s="1">
        <v>4200</v>
      </c>
      <c r="E884" s="1">
        <v>3150</v>
      </c>
    </row>
    <row r="885" spans="1:5">
      <c r="A885" s="1">
        <f t="shared" si="13"/>
        <v>1371.1524380040869</v>
      </c>
      <c r="B885" s="1">
        <v>1</v>
      </c>
      <c r="C885" s="1">
        <v>550</v>
      </c>
      <c r="D885" s="1">
        <v>4600</v>
      </c>
      <c r="E885" s="1">
        <v>3150</v>
      </c>
    </row>
    <row r="886" spans="1:5">
      <c r="A886" s="1">
        <f t="shared" si="13"/>
        <v>1179.5038002121114</v>
      </c>
      <c r="B886" s="1">
        <v>1</v>
      </c>
      <c r="C886" s="1">
        <v>500</v>
      </c>
      <c r="D886" s="1">
        <v>5000</v>
      </c>
      <c r="E886" s="1">
        <v>3150</v>
      </c>
    </row>
    <row r="887" spans="1:5">
      <c r="A887" s="1">
        <f t="shared" si="13"/>
        <v>2588.3481889598806</v>
      </c>
      <c r="B887" s="1">
        <v>1</v>
      </c>
      <c r="C887" s="1">
        <v>1250</v>
      </c>
      <c r="D887" s="1">
        <v>1200</v>
      </c>
      <c r="E887" s="1">
        <v>3200</v>
      </c>
    </row>
    <row r="888" spans="1:5">
      <c r="A888" s="1">
        <f t="shared" si="13"/>
        <v>2429.1765944799399</v>
      </c>
      <c r="B888" s="1">
        <v>1</v>
      </c>
      <c r="C888" s="1">
        <v>900</v>
      </c>
      <c r="D888" s="1">
        <v>2200</v>
      </c>
      <c r="E888" s="1">
        <v>3200</v>
      </c>
    </row>
    <row r="889" spans="1:5">
      <c r="A889" s="1">
        <f t="shared" si="13"/>
        <v>2396.3330147559427</v>
      </c>
      <c r="B889" s="1">
        <v>1</v>
      </c>
      <c r="C889" s="1">
        <v>900</v>
      </c>
      <c r="D889" s="1">
        <v>2250</v>
      </c>
      <c r="E889" s="1">
        <v>3200</v>
      </c>
    </row>
    <row r="890" spans="1:5">
      <c r="A890" s="1">
        <f t="shared" si="13"/>
        <v>2600.4240984078742</v>
      </c>
      <c r="B890" s="1">
        <v>1</v>
      </c>
      <c r="C890" s="1">
        <v>1250</v>
      </c>
      <c r="D890" s="1">
        <v>1150</v>
      </c>
      <c r="E890" s="1">
        <v>3250</v>
      </c>
    </row>
    <row r="891" spans="1:5">
      <c r="A891" s="1">
        <f t="shared" si="13"/>
        <v>2496.113982271916</v>
      </c>
      <c r="B891" s="1">
        <v>1</v>
      </c>
      <c r="C891" s="1">
        <v>1000</v>
      </c>
      <c r="D891" s="1">
        <v>1850</v>
      </c>
      <c r="E891" s="1">
        <v>3250</v>
      </c>
    </row>
    <row r="892" spans="1:5">
      <c r="A892" s="1">
        <f t="shared" si="13"/>
        <v>2441.2525039279344</v>
      </c>
      <c r="B892" s="1">
        <v>1</v>
      </c>
      <c r="C892" s="1">
        <v>900</v>
      </c>
      <c r="D892" s="1">
        <v>2150</v>
      </c>
      <c r="E892" s="1">
        <v>3250</v>
      </c>
    </row>
    <row r="893" spans="1:5">
      <c r="A893" s="1">
        <f t="shared" si="13"/>
        <v>2408.4089242039372</v>
      </c>
      <c r="B893" s="1">
        <v>1</v>
      </c>
      <c r="C893" s="1">
        <v>900</v>
      </c>
      <c r="D893" s="1">
        <v>2200</v>
      </c>
      <c r="E893" s="1">
        <v>3250</v>
      </c>
    </row>
    <row r="894" spans="1:5">
      <c r="A894" s="1">
        <f t="shared" si="13"/>
        <v>1586.9528946920511</v>
      </c>
      <c r="B894" s="1">
        <v>1</v>
      </c>
      <c r="C894" s="1">
        <v>600</v>
      </c>
      <c r="D894" s="1">
        <v>4100</v>
      </c>
      <c r="E894" s="1">
        <v>3250</v>
      </c>
    </row>
    <row r="895" spans="1:5">
      <c r="A895" s="1">
        <f t="shared" si="13"/>
        <v>1395.3042569000747</v>
      </c>
      <c r="B895" s="1">
        <v>1</v>
      </c>
      <c r="C895" s="1">
        <v>550</v>
      </c>
      <c r="D895" s="1">
        <v>4500</v>
      </c>
      <c r="E895" s="1">
        <v>3250</v>
      </c>
    </row>
    <row r="896" spans="1:5">
      <c r="A896" s="1">
        <f t="shared" si="13"/>
        <v>1170.812039384102</v>
      </c>
      <c r="B896" s="1">
        <v>1</v>
      </c>
      <c r="C896" s="1">
        <v>500</v>
      </c>
      <c r="D896" s="1">
        <v>4950</v>
      </c>
      <c r="E896" s="1">
        <v>3250</v>
      </c>
    </row>
    <row r="897" spans="1:5">
      <c r="A897" s="1">
        <f t="shared" si="13"/>
        <v>2612.5000078558683</v>
      </c>
      <c r="B897" s="1">
        <v>1</v>
      </c>
      <c r="C897" s="1">
        <v>1250</v>
      </c>
      <c r="D897" s="1">
        <v>1100</v>
      </c>
      <c r="E897" s="1">
        <v>3300</v>
      </c>
    </row>
    <row r="898" spans="1:5">
      <c r="A898" s="1">
        <f t="shared" si="13"/>
        <v>2508.1898917199101</v>
      </c>
      <c r="B898" s="1">
        <v>1</v>
      </c>
      <c r="C898" s="1">
        <v>1000</v>
      </c>
      <c r="D898" s="1">
        <v>1800</v>
      </c>
      <c r="E898" s="1">
        <v>3300</v>
      </c>
    </row>
    <row r="899" spans="1:5">
      <c r="A899" s="1">
        <f t="shared" ref="A899:A962" si="14">B899*$B$1+C899*$C$1+D899*$D$1+E899*$E$1</f>
        <v>2453.328413375928</v>
      </c>
      <c r="B899" s="1">
        <v>1</v>
      </c>
      <c r="C899" s="1">
        <v>900</v>
      </c>
      <c r="D899" s="1">
        <v>2100</v>
      </c>
      <c r="E899" s="1">
        <v>3300</v>
      </c>
    </row>
    <row r="900" spans="1:5">
      <c r="A900" s="1">
        <f t="shared" si="14"/>
        <v>2420.4848336519312</v>
      </c>
      <c r="B900" s="1">
        <v>1</v>
      </c>
      <c r="C900" s="1">
        <v>900</v>
      </c>
      <c r="D900" s="1">
        <v>2150</v>
      </c>
      <c r="E900" s="1">
        <v>3300</v>
      </c>
    </row>
    <row r="901" spans="1:5">
      <c r="A901" s="1">
        <f t="shared" si="14"/>
        <v>1599.0288041400454</v>
      </c>
      <c r="B901" s="1">
        <v>1</v>
      </c>
      <c r="C901" s="1">
        <v>600</v>
      </c>
      <c r="D901" s="1">
        <v>4050</v>
      </c>
      <c r="E901" s="1">
        <v>3300</v>
      </c>
    </row>
    <row r="902" spans="1:5">
      <c r="A902" s="1">
        <f t="shared" si="14"/>
        <v>1407.380166348069</v>
      </c>
      <c r="B902" s="1">
        <v>1</v>
      </c>
      <c r="C902" s="1">
        <v>550</v>
      </c>
      <c r="D902" s="1">
        <v>4450</v>
      </c>
      <c r="E902" s="1">
        <v>3300</v>
      </c>
    </row>
    <row r="903" spans="1:5">
      <c r="A903" s="1">
        <f t="shared" si="14"/>
        <v>1182.8879488320963</v>
      </c>
      <c r="B903" s="1">
        <v>1</v>
      </c>
      <c r="C903" s="1">
        <v>500</v>
      </c>
      <c r="D903" s="1">
        <v>4900</v>
      </c>
      <c r="E903" s="1">
        <v>3300</v>
      </c>
    </row>
    <row r="904" spans="1:5">
      <c r="A904" s="1">
        <f t="shared" si="14"/>
        <v>2602.558018683877</v>
      </c>
      <c r="B904" s="1">
        <v>1</v>
      </c>
      <c r="C904" s="1">
        <v>1150</v>
      </c>
      <c r="D904" s="1">
        <v>1300</v>
      </c>
      <c r="E904" s="1">
        <v>3350</v>
      </c>
    </row>
    <row r="905" spans="1:5">
      <c r="A905" s="1">
        <f t="shared" si="14"/>
        <v>2520.2658011679041</v>
      </c>
      <c r="B905" s="1">
        <v>1</v>
      </c>
      <c r="C905" s="1">
        <v>1000</v>
      </c>
      <c r="D905" s="1">
        <v>1750</v>
      </c>
      <c r="E905" s="1">
        <v>3350</v>
      </c>
    </row>
    <row r="906" spans="1:5">
      <c r="A906" s="1">
        <f t="shared" si="14"/>
        <v>2465.4043228239216</v>
      </c>
      <c r="B906" s="1">
        <v>1</v>
      </c>
      <c r="C906" s="1">
        <v>900</v>
      </c>
      <c r="D906" s="1">
        <v>2050</v>
      </c>
      <c r="E906" s="1">
        <v>3350</v>
      </c>
    </row>
    <row r="907" spans="1:5">
      <c r="A907" s="1">
        <f t="shared" si="14"/>
        <v>2432.5607430999253</v>
      </c>
      <c r="B907" s="1">
        <v>1</v>
      </c>
      <c r="C907" s="1">
        <v>900</v>
      </c>
      <c r="D907" s="1">
        <v>2100</v>
      </c>
      <c r="E907" s="1">
        <v>3350</v>
      </c>
    </row>
    <row r="908" spans="1:5">
      <c r="A908" s="1">
        <f t="shared" si="14"/>
        <v>1611.1047135880392</v>
      </c>
      <c r="B908" s="1">
        <v>1</v>
      </c>
      <c r="C908" s="1">
        <v>600</v>
      </c>
      <c r="D908" s="1">
        <v>4000</v>
      </c>
      <c r="E908" s="1">
        <v>3350</v>
      </c>
    </row>
    <row r="909" spans="1:5">
      <c r="A909" s="1">
        <f t="shared" si="14"/>
        <v>1419.4560757960628</v>
      </c>
      <c r="B909" s="1">
        <v>1</v>
      </c>
      <c r="C909" s="1">
        <v>550</v>
      </c>
      <c r="D909" s="1">
        <v>4400</v>
      </c>
      <c r="E909" s="1">
        <v>3350</v>
      </c>
    </row>
    <row r="910" spans="1:5">
      <c r="A910" s="1">
        <f t="shared" si="14"/>
        <v>1194.9638582800901</v>
      </c>
      <c r="B910" s="1">
        <v>1</v>
      </c>
      <c r="C910" s="1">
        <v>500</v>
      </c>
      <c r="D910" s="1">
        <v>4850</v>
      </c>
      <c r="E910" s="1">
        <v>3350</v>
      </c>
    </row>
    <row r="911" spans="1:5">
      <c r="A911" s="1">
        <f t="shared" si="14"/>
        <v>2614.6339281318715</v>
      </c>
      <c r="B911" s="1">
        <v>1</v>
      </c>
      <c r="C911" s="1">
        <v>1150</v>
      </c>
      <c r="D911" s="1">
        <v>1250</v>
      </c>
      <c r="E911" s="1">
        <v>3400</v>
      </c>
    </row>
    <row r="912" spans="1:5">
      <c r="A912" s="1">
        <f t="shared" si="14"/>
        <v>2532.3417106158986</v>
      </c>
      <c r="B912" s="1">
        <v>1</v>
      </c>
      <c r="C912" s="1">
        <v>1000</v>
      </c>
      <c r="D912" s="1">
        <v>1700</v>
      </c>
      <c r="E912" s="1">
        <v>3400</v>
      </c>
    </row>
    <row r="913" spans="1:5">
      <c r="A913" s="1">
        <f t="shared" si="14"/>
        <v>2477.4802322719161</v>
      </c>
      <c r="B913" s="1">
        <v>1</v>
      </c>
      <c r="C913" s="1">
        <v>900</v>
      </c>
      <c r="D913" s="1">
        <v>2000</v>
      </c>
      <c r="E913" s="1">
        <v>3400</v>
      </c>
    </row>
    <row r="914" spans="1:5">
      <c r="A914" s="1">
        <f t="shared" si="14"/>
        <v>2444.6366525479189</v>
      </c>
      <c r="B914" s="1">
        <v>1</v>
      </c>
      <c r="C914" s="1">
        <v>900</v>
      </c>
      <c r="D914" s="1">
        <v>2050</v>
      </c>
      <c r="E914" s="1">
        <v>3400</v>
      </c>
    </row>
    <row r="915" spans="1:5">
      <c r="A915" s="1">
        <f t="shared" si="14"/>
        <v>1623.1806230360335</v>
      </c>
      <c r="B915" s="1">
        <v>1</v>
      </c>
      <c r="C915" s="1">
        <v>600</v>
      </c>
      <c r="D915" s="1">
        <v>3950</v>
      </c>
      <c r="E915" s="1">
        <v>3400</v>
      </c>
    </row>
    <row r="916" spans="1:5">
      <c r="A916" s="1">
        <f t="shared" si="14"/>
        <v>1431.5319852440571</v>
      </c>
      <c r="B916" s="1">
        <v>1</v>
      </c>
      <c r="C916" s="1">
        <v>550</v>
      </c>
      <c r="D916" s="1">
        <v>4350</v>
      </c>
      <c r="E916" s="1">
        <v>3400</v>
      </c>
    </row>
    <row r="917" spans="1:5">
      <c r="A917" s="1">
        <f t="shared" si="14"/>
        <v>1207.0397677280844</v>
      </c>
      <c r="B917" s="1">
        <v>1</v>
      </c>
      <c r="C917" s="1">
        <v>500</v>
      </c>
      <c r="D917" s="1">
        <v>4800</v>
      </c>
      <c r="E917" s="1">
        <v>3400</v>
      </c>
    </row>
    <row r="918" spans="1:5">
      <c r="A918" s="1">
        <f t="shared" si="14"/>
        <v>2544.4176200638922</v>
      </c>
      <c r="B918" s="1">
        <v>1</v>
      </c>
      <c r="C918" s="1">
        <v>1000</v>
      </c>
      <c r="D918" s="1">
        <v>1650</v>
      </c>
      <c r="E918" s="1">
        <v>3450</v>
      </c>
    </row>
    <row r="919" spans="1:5">
      <c r="A919" s="1">
        <f t="shared" si="14"/>
        <v>2516.9868808919014</v>
      </c>
      <c r="B919" s="1">
        <v>1</v>
      </c>
      <c r="C919" s="1">
        <v>950</v>
      </c>
      <c r="D919" s="1">
        <v>1800</v>
      </c>
      <c r="E919" s="1">
        <v>3450</v>
      </c>
    </row>
    <row r="920" spans="1:5">
      <c r="A920" s="1">
        <f t="shared" si="14"/>
        <v>2489.5561417199101</v>
      </c>
      <c r="B920" s="1">
        <v>1</v>
      </c>
      <c r="C920" s="1">
        <v>900</v>
      </c>
      <c r="D920" s="1">
        <v>1950</v>
      </c>
      <c r="E920" s="1">
        <v>3450</v>
      </c>
    </row>
    <row r="921" spans="1:5">
      <c r="A921" s="1">
        <f t="shared" si="14"/>
        <v>2456.7125619959129</v>
      </c>
      <c r="B921" s="1">
        <v>1</v>
      </c>
      <c r="C921" s="1">
        <v>900</v>
      </c>
      <c r="D921" s="1">
        <v>2000</v>
      </c>
      <c r="E921" s="1">
        <v>3450</v>
      </c>
    </row>
    <row r="922" spans="1:5">
      <c r="A922" s="1">
        <f t="shared" si="14"/>
        <v>1635.2565324840275</v>
      </c>
      <c r="B922" s="1">
        <v>1</v>
      </c>
      <c r="C922" s="1">
        <v>600</v>
      </c>
      <c r="D922" s="1">
        <v>3900</v>
      </c>
      <c r="E922" s="1">
        <v>3450</v>
      </c>
    </row>
    <row r="923" spans="1:5">
      <c r="A923" s="1">
        <f t="shared" si="14"/>
        <v>1443.6078946920506</v>
      </c>
      <c r="B923" s="1">
        <v>1</v>
      </c>
      <c r="C923" s="1">
        <v>550</v>
      </c>
      <c r="D923" s="1">
        <v>4300</v>
      </c>
      <c r="E923" s="1">
        <v>3450</v>
      </c>
    </row>
    <row r="924" spans="1:5">
      <c r="A924" s="1">
        <f t="shared" si="14"/>
        <v>1219.115677176078</v>
      </c>
      <c r="B924" s="1">
        <v>1</v>
      </c>
      <c r="C924" s="1">
        <v>500</v>
      </c>
      <c r="D924" s="1">
        <v>4750</v>
      </c>
      <c r="E924" s="1">
        <v>3450</v>
      </c>
    </row>
    <row r="925" spans="1:5">
      <c r="A925" s="1">
        <f t="shared" si="14"/>
        <v>2556.4935295118858</v>
      </c>
      <c r="B925" s="1">
        <v>1</v>
      </c>
      <c r="C925" s="1">
        <v>1000</v>
      </c>
      <c r="D925" s="1">
        <v>1600</v>
      </c>
      <c r="E925" s="1">
        <v>3500</v>
      </c>
    </row>
    <row r="926" spans="1:5">
      <c r="A926" s="1">
        <f t="shared" si="14"/>
        <v>2529.0627903398954</v>
      </c>
      <c r="B926" s="1">
        <v>1</v>
      </c>
      <c r="C926" s="1">
        <v>950</v>
      </c>
      <c r="D926" s="1">
        <v>1750</v>
      </c>
      <c r="E926" s="1">
        <v>3500</v>
      </c>
    </row>
    <row r="927" spans="1:5">
      <c r="A927" s="1">
        <f t="shared" si="14"/>
        <v>2501.6320511679041</v>
      </c>
      <c r="B927" s="1">
        <v>1</v>
      </c>
      <c r="C927" s="1">
        <v>900</v>
      </c>
      <c r="D927" s="1">
        <v>1900</v>
      </c>
      <c r="E927" s="1">
        <v>3500</v>
      </c>
    </row>
    <row r="928" spans="1:5">
      <c r="A928" s="1">
        <f t="shared" si="14"/>
        <v>2468.7884714439069</v>
      </c>
      <c r="B928" s="1">
        <v>1</v>
      </c>
      <c r="C928" s="1">
        <v>900</v>
      </c>
      <c r="D928" s="1">
        <v>1950</v>
      </c>
      <c r="E928" s="1">
        <v>3500</v>
      </c>
    </row>
    <row r="929" spans="1:5">
      <c r="A929" s="1">
        <f t="shared" si="14"/>
        <v>1647.3324419320213</v>
      </c>
      <c r="B929" s="1">
        <v>1</v>
      </c>
      <c r="C929" s="1">
        <v>600</v>
      </c>
      <c r="D929" s="1">
        <v>3850</v>
      </c>
      <c r="E929" s="1">
        <v>3500</v>
      </c>
    </row>
    <row r="930" spans="1:5">
      <c r="A930" s="1">
        <f t="shared" si="14"/>
        <v>1455.6838041400449</v>
      </c>
      <c r="B930" s="1">
        <v>1</v>
      </c>
      <c r="C930" s="1">
        <v>550</v>
      </c>
      <c r="D930" s="1">
        <v>4250</v>
      </c>
      <c r="E930" s="1">
        <v>3500</v>
      </c>
    </row>
    <row r="931" spans="1:5">
      <c r="A931" s="1">
        <f t="shared" si="14"/>
        <v>1231.1915866240722</v>
      </c>
      <c r="B931" s="1">
        <v>1</v>
      </c>
      <c r="C931" s="1">
        <v>500</v>
      </c>
      <c r="D931" s="1">
        <v>4700</v>
      </c>
      <c r="E931" s="1">
        <v>3500</v>
      </c>
    </row>
    <row r="932" spans="1:5">
      <c r="A932" s="1">
        <f t="shared" si="14"/>
        <v>2568.5694389598802</v>
      </c>
      <c r="B932" s="1">
        <v>1</v>
      </c>
      <c r="C932" s="1">
        <v>1000</v>
      </c>
      <c r="D932" s="1">
        <v>1550</v>
      </c>
      <c r="E932" s="1">
        <v>3550</v>
      </c>
    </row>
    <row r="933" spans="1:5">
      <c r="A933" s="1">
        <f t="shared" si="14"/>
        <v>2541.1386997878899</v>
      </c>
      <c r="B933" s="1">
        <v>1</v>
      </c>
      <c r="C933" s="1">
        <v>950</v>
      </c>
      <c r="D933" s="1">
        <v>1700</v>
      </c>
      <c r="E933" s="1">
        <v>3550</v>
      </c>
    </row>
    <row r="934" spans="1:5">
      <c r="A934" s="1">
        <f t="shared" si="14"/>
        <v>2513.7079606158982</v>
      </c>
      <c r="B934" s="1">
        <v>1</v>
      </c>
      <c r="C934" s="1">
        <v>900</v>
      </c>
      <c r="D934" s="1">
        <v>1850</v>
      </c>
      <c r="E934" s="1">
        <v>3550</v>
      </c>
    </row>
    <row r="935" spans="1:5">
      <c r="A935" s="1">
        <f t="shared" si="14"/>
        <v>2480.8643808919014</v>
      </c>
      <c r="B935" s="1">
        <v>1</v>
      </c>
      <c r="C935" s="1">
        <v>900</v>
      </c>
      <c r="D935" s="1">
        <v>1900</v>
      </c>
      <c r="E935" s="1">
        <v>3550</v>
      </c>
    </row>
    <row r="936" spans="1:5">
      <c r="A936" s="1">
        <f t="shared" si="14"/>
        <v>1659.4083513800156</v>
      </c>
      <c r="B936" s="1">
        <v>1</v>
      </c>
      <c r="C936" s="1">
        <v>600</v>
      </c>
      <c r="D936" s="1">
        <v>3800</v>
      </c>
      <c r="E936" s="1">
        <v>3550</v>
      </c>
    </row>
    <row r="937" spans="1:5">
      <c r="A937" s="1">
        <f t="shared" si="14"/>
        <v>1467.7597135880387</v>
      </c>
      <c r="B937" s="1">
        <v>1</v>
      </c>
      <c r="C937" s="1">
        <v>550</v>
      </c>
      <c r="D937" s="1">
        <v>4200</v>
      </c>
      <c r="E937" s="1">
        <v>3550</v>
      </c>
    </row>
    <row r="938" spans="1:5">
      <c r="A938" s="1">
        <f t="shared" si="14"/>
        <v>1243.267496072066</v>
      </c>
      <c r="B938" s="1">
        <v>1</v>
      </c>
      <c r="C938" s="1">
        <v>500</v>
      </c>
      <c r="D938" s="1">
        <v>4650</v>
      </c>
      <c r="E938" s="1">
        <v>3550</v>
      </c>
    </row>
    <row r="939" spans="1:5">
      <c r="A939" s="1">
        <f t="shared" si="14"/>
        <v>2580.6453484078747</v>
      </c>
      <c r="B939" s="1">
        <v>1</v>
      </c>
      <c r="C939" s="1">
        <v>1000</v>
      </c>
      <c r="D939" s="1">
        <v>1500</v>
      </c>
      <c r="E939" s="1">
        <v>3600</v>
      </c>
    </row>
    <row r="940" spans="1:5">
      <c r="A940" s="1">
        <f t="shared" si="14"/>
        <v>2553.2146092358835</v>
      </c>
      <c r="B940" s="1">
        <v>1</v>
      </c>
      <c r="C940" s="1">
        <v>950</v>
      </c>
      <c r="D940" s="1">
        <v>1650</v>
      </c>
      <c r="E940" s="1">
        <v>3600</v>
      </c>
    </row>
    <row r="941" spans="1:5">
      <c r="A941" s="1">
        <f t="shared" si="14"/>
        <v>2525.7838700638922</v>
      </c>
      <c r="B941" s="1">
        <v>1</v>
      </c>
      <c r="C941" s="1">
        <v>900</v>
      </c>
      <c r="D941" s="1">
        <v>1800</v>
      </c>
      <c r="E941" s="1">
        <v>3600</v>
      </c>
    </row>
    <row r="942" spans="1:5">
      <c r="A942" s="1">
        <f t="shared" si="14"/>
        <v>2492.940290339895</v>
      </c>
      <c r="B942" s="1">
        <v>1</v>
      </c>
      <c r="C942" s="1">
        <v>900</v>
      </c>
      <c r="D942" s="1">
        <v>1850</v>
      </c>
      <c r="E942" s="1">
        <v>3600</v>
      </c>
    </row>
    <row r="943" spans="1:5">
      <c r="A943" s="1">
        <f t="shared" si="14"/>
        <v>1671.4842608280094</v>
      </c>
      <c r="B943" s="1">
        <v>1</v>
      </c>
      <c r="C943" s="1">
        <v>600</v>
      </c>
      <c r="D943" s="1">
        <v>3750</v>
      </c>
      <c r="E943" s="1">
        <v>3600</v>
      </c>
    </row>
    <row r="944" spans="1:5">
      <c r="A944" s="1">
        <f t="shared" si="14"/>
        <v>1479.835623036033</v>
      </c>
      <c r="B944" s="1">
        <v>1</v>
      </c>
      <c r="C944" s="1">
        <v>550</v>
      </c>
      <c r="D944" s="1">
        <v>4150</v>
      </c>
      <c r="E944" s="1">
        <v>3600</v>
      </c>
    </row>
    <row r="945" spans="1:5">
      <c r="A945" s="1">
        <f t="shared" si="14"/>
        <v>1255.3434055200603</v>
      </c>
      <c r="B945" s="1">
        <v>1</v>
      </c>
      <c r="C945" s="1">
        <v>500</v>
      </c>
      <c r="D945" s="1">
        <v>4600</v>
      </c>
      <c r="E945" s="1">
        <v>3600</v>
      </c>
    </row>
    <row r="946" spans="1:5">
      <c r="A946" s="1">
        <f t="shared" si="14"/>
        <v>2592.7212578558683</v>
      </c>
      <c r="B946" s="1">
        <v>1</v>
      </c>
      <c r="C946" s="1">
        <v>1000</v>
      </c>
      <c r="D946" s="1">
        <v>1450</v>
      </c>
      <c r="E946" s="1">
        <v>3650</v>
      </c>
    </row>
    <row r="947" spans="1:5">
      <c r="A947" s="1">
        <f t="shared" si="14"/>
        <v>2565.2905186838771</v>
      </c>
      <c r="B947" s="1">
        <v>1</v>
      </c>
      <c r="C947" s="1">
        <v>950</v>
      </c>
      <c r="D947" s="1">
        <v>1600</v>
      </c>
      <c r="E947" s="1">
        <v>3650</v>
      </c>
    </row>
    <row r="948" spans="1:5">
      <c r="A948" s="1">
        <f t="shared" si="14"/>
        <v>2505.0161997878886</v>
      </c>
      <c r="B948" s="1">
        <v>1</v>
      </c>
      <c r="C948" s="1">
        <v>900</v>
      </c>
      <c r="D948" s="1">
        <v>1800</v>
      </c>
      <c r="E948" s="1">
        <v>3650</v>
      </c>
    </row>
    <row r="949" spans="1:5">
      <c r="A949" s="1">
        <f t="shared" si="14"/>
        <v>1683.5601702760034</v>
      </c>
      <c r="B949" s="1">
        <v>1</v>
      </c>
      <c r="C949" s="1">
        <v>600</v>
      </c>
      <c r="D949" s="1">
        <v>3700</v>
      </c>
      <c r="E949" s="1">
        <v>3650</v>
      </c>
    </row>
    <row r="950" spans="1:5">
      <c r="A950" s="1">
        <f t="shared" si="14"/>
        <v>1491.9115324840266</v>
      </c>
      <c r="B950" s="1">
        <v>1</v>
      </c>
      <c r="C950" s="1">
        <v>550</v>
      </c>
      <c r="D950" s="1">
        <v>4100</v>
      </c>
      <c r="E950" s="1">
        <v>3650</v>
      </c>
    </row>
    <row r="951" spans="1:5">
      <c r="A951" s="1">
        <f t="shared" si="14"/>
        <v>1267.4193149680539</v>
      </c>
      <c r="B951" s="1">
        <v>1</v>
      </c>
      <c r="C951" s="1">
        <v>500</v>
      </c>
      <c r="D951" s="1">
        <v>4550</v>
      </c>
      <c r="E951" s="1">
        <v>3650</v>
      </c>
    </row>
    <row r="952" spans="1:5">
      <c r="A952" s="1">
        <f t="shared" si="14"/>
        <v>2604.7971673038619</v>
      </c>
      <c r="B952" s="1">
        <v>1</v>
      </c>
      <c r="C952" s="1">
        <v>1000</v>
      </c>
      <c r="D952" s="1">
        <v>1400</v>
      </c>
      <c r="E952" s="1">
        <v>3700</v>
      </c>
    </row>
    <row r="953" spans="1:5">
      <c r="A953" s="1">
        <f t="shared" si="14"/>
        <v>2577.3664281318715</v>
      </c>
      <c r="B953" s="1">
        <v>1</v>
      </c>
      <c r="C953" s="1">
        <v>950</v>
      </c>
      <c r="D953" s="1">
        <v>1550</v>
      </c>
      <c r="E953" s="1">
        <v>3700</v>
      </c>
    </row>
    <row r="954" spans="1:5">
      <c r="A954" s="1">
        <f t="shared" si="14"/>
        <v>2517.0921092358831</v>
      </c>
      <c r="B954" s="1">
        <v>1</v>
      </c>
      <c r="C954" s="1">
        <v>900</v>
      </c>
      <c r="D954" s="1">
        <v>1750</v>
      </c>
      <c r="E954" s="1">
        <v>3700</v>
      </c>
    </row>
    <row r="955" spans="1:5">
      <c r="A955" s="1">
        <f t="shared" si="14"/>
        <v>1695.6360797239972</v>
      </c>
      <c r="B955" s="1">
        <v>1</v>
      </c>
      <c r="C955" s="1">
        <v>600</v>
      </c>
      <c r="D955" s="1">
        <v>3650</v>
      </c>
      <c r="E955" s="1">
        <v>3700</v>
      </c>
    </row>
    <row r="956" spans="1:5">
      <c r="A956" s="1">
        <f t="shared" si="14"/>
        <v>1503.9874419320208</v>
      </c>
      <c r="B956" s="1">
        <v>1</v>
      </c>
      <c r="C956" s="1">
        <v>550</v>
      </c>
      <c r="D956" s="1">
        <v>4050</v>
      </c>
      <c r="E956" s="1">
        <v>3700</v>
      </c>
    </row>
    <row r="957" spans="1:5">
      <c r="A957" s="1">
        <f t="shared" si="14"/>
        <v>1279.4952244160481</v>
      </c>
      <c r="B957" s="1">
        <v>1</v>
      </c>
      <c r="C957" s="1">
        <v>500</v>
      </c>
      <c r="D957" s="1">
        <v>4500</v>
      </c>
      <c r="E957" s="1">
        <v>3700</v>
      </c>
    </row>
    <row r="958" spans="1:5">
      <c r="A958" s="1">
        <f t="shared" si="14"/>
        <v>2616.8730767518564</v>
      </c>
      <c r="B958" s="1">
        <v>1</v>
      </c>
      <c r="C958" s="1">
        <v>1000</v>
      </c>
      <c r="D958" s="1">
        <v>1350</v>
      </c>
      <c r="E958" s="1">
        <v>3750</v>
      </c>
    </row>
    <row r="959" spans="1:5">
      <c r="A959" s="1">
        <f t="shared" si="14"/>
        <v>2589.442337579866</v>
      </c>
      <c r="B959" s="1">
        <v>1</v>
      </c>
      <c r="C959" s="1">
        <v>950</v>
      </c>
      <c r="D959" s="1">
        <v>1500</v>
      </c>
      <c r="E959" s="1">
        <v>3750</v>
      </c>
    </row>
    <row r="960" spans="1:5">
      <c r="A960" s="1">
        <f t="shared" si="14"/>
        <v>2529.1680186838776</v>
      </c>
      <c r="B960" s="1">
        <v>1</v>
      </c>
      <c r="C960" s="1">
        <v>900</v>
      </c>
      <c r="D960" s="1">
        <v>1700</v>
      </c>
      <c r="E960" s="1">
        <v>3750</v>
      </c>
    </row>
    <row r="961" spans="1:5">
      <c r="A961" s="1">
        <f t="shared" si="14"/>
        <v>1707.7119891719915</v>
      </c>
      <c r="B961" s="1">
        <v>1</v>
      </c>
      <c r="C961" s="1">
        <v>600</v>
      </c>
      <c r="D961" s="1">
        <v>3600</v>
      </c>
      <c r="E961" s="1">
        <v>3750</v>
      </c>
    </row>
    <row r="962" spans="1:5">
      <c r="A962" s="1">
        <f t="shared" si="14"/>
        <v>1516.0633513800146</v>
      </c>
      <c r="B962" s="1">
        <v>1</v>
      </c>
      <c r="C962" s="1">
        <v>550</v>
      </c>
      <c r="D962" s="1">
        <v>4000</v>
      </c>
      <c r="E962" s="1">
        <v>3750</v>
      </c>
    </row>
    <row r="963" spans="1:5">
      <c r="A963" s="1">
        <f t="shared" ref="A963:A1026" si="15">B963*$B$1+C963*$C$1+D963*$D$1+E963*$E$1</f>
        <v>1291.5711338640424</v>
      </c>
      <c r="B963" s="1">
        <v>1</v>
      </c>
      <c r="C963" s="1">
        <v>500</v>
      </c>
      <c r="D963" s="1">
        <v>4450</v>
      </c>
      <c r="E963" s="1">
        <v>3750</v>
      </c>
    </row>
    <row r="964" spans="1:5">
      <c r="A964" s="1">
        <f t="shared" si="15"/>
        <v>2656.3797253718408</v>
      </c>
      <c r="B964" s="1">
        <v>1</v>
      </c>
      <c r="C964" s="1">
        <v>1050</v>
      </c>
      <c r="D964" s="1">
        <v>1150</v>
      </c>
      <c r="E964" s="1">
        <v>3800</v>
      </c>
    </row>
    <row r="965" spans="1:5">
      <c r="A965" s="1">
        <f t="shared" si="15"/>
        <v>2601.5182470278601</v>
      </c>
      <c r="B965" s="1">
        <v>1</v>
      </c>
      <c r="C965" s="1">
        <v>950</v>
      </c>
      <c r="D965" s="1">
        <v>1450</v>
      </c>
      <c r="E965" s="1">
        <v>3800</v>
      </c>
    </row>
    <row r="966" spans="1:5">
      <c r="A966" s="1">
        <f t="shared" si="15"/>
        <v>2541.2439281318716</v>
      </c>
      <c r="B966" s="1">
        <v>1</v>
      </c>
      <c r="C966" s="1">
        <v>900</v>
      </c>
      <c r="D966" s="1">
        <v>1650</v>
      </c>
      <c r="E966" s="1">
        <v>3800</v>
      </c>
    </row>
    <row r="967" spans="1:5">
      <c r="A967" s="1">
        <f t="shared" si="15"/>
        <v>1719.7878986199853</v>
      </c>
      <c r="B967" s="1">
        <v>1</v>
      </c>
      <c r="C967" s="1">
        <v>600</v>
      </c>
      <c r="D967" s="1">
        <v>3550</v>
      </c>
      <c r="E967" s="1">
        <v>3800</v>
      </c>
    </row>
    <row r="968" spans="1:5">
      <c r="A968" s="1">
        <f t="shared" si="15"/>
        <v>1528.1392608280089</v>
      </c>
      <c r="B968" s="1">
        <v>1</v>
      </c>
      <c r="C968" s="1">
        <v>550</v>
      </c>
      <c r="D968" s="1">
        <v>3950</v>
      </c>
      <c r="E968" s="1">
        <v>3800</v>
      </c>
    </row>
    <row r="969" spans="1:5">
      <c r="A969" s="1">
        <f t="shared" si="15"/>
        <v>1303.6470433120362</v>
      </c>
      <c r="B969" s="1">
        <v>1</v>
      </c>
      <c r="C969" s="1">
        <v>500</v>
      </c>
      <c r="D969" s="1">
        <v>4400</v>
      </c>
      <c r="E969" s="1">
        <v>3800</v>
      </c>
    </row>
    <row r="970" spans="1:5">
      <c r="A970" s="1">
        <f t="shared" si="15"/>
        <v>2641.0248956478445</v>
      </c>
      <c r="B970" s="1">
        <v>1</v>
      </c>
      <c r="C970" s="1">
        <v>1000</v>
      </c>
      <c r="D970" s="1">
        <v>1250</v>
      </c>
      <c r="E970" s="1">
        <v>3850</v>
      </c>
    </row>
    <row r="971" spans="1:5">
      <c r="A971" s="1">
        <f t="shared" si="15"/>
        <v>2613.5941564758532</v>
      </c>
      <c r="B971" s="1">
        <v>1</v>
      </c>
      <c r="C971" s="1">
        <v>950</v>
      </c>
      <c r="D971" s="1">
        <v>1400</v>
      </c>
      <c r="E971" s="1">
        <v>3850</v>
      </c>
    </row>
    <row r="972" spans="1:5">
      <c r="A972" s="1">
        <f t="shared" si="15"/>
        <v>2553.3198375798647</v>
      </c>
      <c r="B972" s="1">
        <v>1</v>
      </c>
      <c r="C972" s="1">
        <v>900</v>
      </c>
      <c r="D972" s="1">
        <v>1600</v>
      </c>
      <c r="E972" s="1">
        <v>3850</v>
      </c>
    </row>
    <row r="973" spans="1:5">
      <c r="A973" s="1">
        <f t="shared" si="15"/>
        <v>2460.2019389598809</v>
      </c>
      <c r="B973" s="1">
        <v>1</v>
      </c>
      <c r="C973" s="1">
        <v>850</v>
      </c>
      <c r="D973" s="1">
        <v>1850</v>
      </c>
      <c r="E973" s="1">
        <v>3850</v>
      </c>
    </row>
    <row r="974" spans="1:5">
      <c r="A974" s="1">
        <f t="shared" si="15"/>
        <v>1731.8638080679796</v>
      </c>
      <c r="B974" s="1">
        <v>1</v>
      </c>
      <c r="C974" s="1">
        <v>600</v>
      </c>
      <c r="D974" s="1">
        <v>3500</v>
      </c>
      <c r="E974" s="1">
        <v>3850</v>
      </c>
    </row>
    <row r="975" spans="1:5">
      <c r="A975" s="1">
        <f t="shared" si="15"/>
        <v>1540.2151702760032</v>
      </c>
      <c r="B975" s="1">
        <v>1</v>
      </c>
      <c r="C975" s="1">
        <v>550</v>
      </c>
      <c r="D975" s="1">
        <v>3900</v>
      </c>
      <c r="E975" s="1">
        <v>3850</v>
      </c>
    </row>
    <row r="976" spans="1:5">
      <c r="A976" s="1">
        <f t="shared" si="15"/>
        <v>1315.7229527600305</v>
      </c>
      <c r="B976" s="1">
        <v>1</v>
      </c>
      <c r="C976" s="1">
        <v>500</v>
      </c>
      <c r="D976" s="1">
        <v>4350</v>
      </c>
      <c r="E976" s="1">
        <v>3850</v>
      </c>
    </row>
    <row r="977" spans="1:5">
      <c r="A977" s="1">
        <f t="shared" si="15"/>
        <v>2653.100805095839</v>
      </c>
      <c r="B977" s="1">
        <v>1</v>
      </c>
      <c r="C977" s="1">
        <v>1000</v>
      </c>
      <c r="D977" s="1">
        <v>1200</v>
      </c>
      <c r="E977" s="1">
        <v>3900</v>
      </c>
    </row>
    <row r="978" spans="1:5">
      <c r="A978" s="1">
        <f t="shared" si="15"/>
        <v>2625.6700659238477</v>
      </c>
      <c r="B978" s="1">
        <v>1</v>
      </c>
      <c r="C978" s="1">
        <v>950</v>
      </c>
      <c r="D978" s="1">
        <v>1350</v>
      </c>
      <c r="E978" s="1">
        <v>3900</v>
      </c>
    </row>
    <row r="979" spans="1:5">
      <c r="A979" s="1">
        <f t="shared" si="15"/>
        <v>2565.3957470278592</v>
      </c>
      <c r="B979" s="1">
        <v>1</v>
      </c>
      <c r="C979" s="1">
        <v>900</v>
      </c>
      <c r="D979" s="1">
        <v>1550</v>
      </c>
      <c r="E979" s="1">
        <v>3900</v>
      </c>
    </row>
    <row r="980" spans="1:5">
      <c r="A980" s="1">
        <f t="shared" si="15"/>
        <v>2472.2778484078744</v>
      </c>
      <c r="B980" s="1">
        <v>1</v>
      </c>
      <c r="C980" s="1">
        <v>850</v>
      </c>
      <c r="D980" s="1">
        <v>1800</v>
      </c>
      <c r="E980" s="1">
        <v>3900</v>
      </c>
    </row>
    <row r="981" spans="1:5">
      <c r="A981" s="1">
        <f t="shared" si="15"/>
        <v>2220.3548917199105</v>
      </c>
      <c r="B981" s="1">
        <v>1</v>
      </c>
      <c r="C981" s="1">
        <v>750</v>
      </c>
      <c r="D981" s="1">
        <v>2400</v>
      </c>
      <c r="E981" s="1">
        <v>3900</v>
      </c>
    </row>
    <row r="982" spans="1:5">
      <c r="A982" s="1">
        <f t="shared" si="15"/>
        <v>1743.9397175159731</v>
      </c>
      <c r="B982" s="1">
        <v>1</v>
      </c>
      <c r="C982" s="1">
        <v>600</v>
      </c>
      <c r="D982" s="1">
        <v>3450</v>
      </c>
      <c r="E982" s="1">
        <v>3900</v>
      </c>
    </row>
    <row r="983" spans="1:5">
      <c r="A983" s="1">
        <f t="shared" si="15"/>
        <v>1552.2910797239967</v>
      </c>
      <c r="B983" s="1">
        <v>1</v>
      </c>
      <c r="C983" s="1">
        <v>550</v>
      </c>
      <c r="D983" s="1">
        <v>3850</v>
      </c>
      <c r="E983" s="1">
        <v>3900</v>
      </c>
    </row>
    <row r="984" spans="1:5">
      <c r="A984" s="1">
        <f t="shared" si="15"/>
        <v>1327.798862208024</v>
      </c>
      <c r="B984" s="1">
        <v>1</v>
      </c>
      <c r="C984" s="1">
        <v>500</v>
      </c>
      <c r="D984" s="1">
        <v>4300</v>
      </c>
      <c r="E984" s="1">
        <v>3900</v>
      </c>
    </row>
    <row r="985" spans="1:5">
      <c r="A985" s="1">
        <f t="shared" si="15"/>
        <v>2665.1767145438321</v>
      </c>
      <c r="B985" s="1">
        <v>1</v>
      </c>
      <c r="C985" s="1">
        <v>1000</v>
      </c>
      <c r="D985" s="1">
        <v>1150</v>
      </c>
      <c r="E985" s="1">
        <v>3950</v>
      </c>
    </row>
    <row r="986" spans="1:5">
      <c r="A986" s="1">
        <f t="shared" si="15"/>
        <v>2637.7459753718417</v>
      </c>
      <c r="B986" s="1">
        <v>1</v>
      </c>
      <c r="C986" s="1">
        <v>950</v>
      </c>
      <c r="D986" s="1">
        <v>1300</v>
      </c>
      <c r="E986" s="1">
        <v>3950</v>
      </c>
    </row>
    <row r="987" spans="1:5">
      <c r="A987" s="1">
        <f t="shared" si="15"/>
        <v>2577.4716564758533</v>
      </c>
      <c r="B987" s="1">
        <v>1</v>
      </c>
      <c r="C987" s="1">
        <v>900</v>
      </c>
      <c r="D987" s="1">
        <v>1500</v>
      </c>
      <c r="E987" s="1">
        <v>3950</v>
      </c>
    </row>
    <row r="988" spans="1:5">
      <c r="A988" s="1">
        <f t="shared" si="15"/>
        <v>2484.3537578558685</v>
      </c>
      <c r="B988" s="1">
        <v>1</v>
      </c>
      <c r="C988" s="1">
        <v>850</v>
      </c>
      <c r="D988" s="1">
        <v>1750</v>
      </c>
      <c r="E988" s="1">
        <v>3950</v>
      </c>
    </row>
    <row r="989" spans="1:5">
      <c r="A989" s="1">
        <f t="shared" si="15"/>
        <v>2232.4308011679045</v>
      </c>
      <c r="B989" s="1">
        <v>1</v>
      </c>
      <c r="C989" s="1">
        <v>750</v>
      </c>
      <c r="D989" s="1">
        <v>2350</v>
      </c>
      <c r="E989" s="1">
        <v>3950</v>
      </c>
    </row>
    <row r="990" spans="1:5">
      <c r="A990" s="1">
        <f t="shared" si="15"/>
        <v>1756.0156269639674</v>
      </c>
      <c r="B990" s="1">
        <v>1</v>
      </c>
      <c r="C990" s="1">
        <v>600</v>
      </c>
      <c r="D990" s="1">
        <v>3400</v>
      </c>
      <c r="E990" s="1">
        <v>3950</v>
      </c>
    </row>
    <row r="991" spans="1:5">
      <c r="A991" s="1">
        <f t="shared" si="15"/>
        <v>1564.366989171991</v>
      </c>
      <c r="B991" s="1">
        <v>1</v>
      </c>
      <c r="C991" s="1">
        <v>550</v>
      </c>
      <c r="D991" s="1">
        <v>3800</v>
      </c>
      <c r="E991" s="1">
        <v>3950</v>
      </c>
    </row>
    <row r="992" spans="1:5">
      <c r="A992" s="1">
        <f t="shared" si="15"/>
        <v>1339.8747716560183</v>
      </c>
      <c r="B992" s="1">
        <v>1</v>
      </c>
      <c r="C992" s="1">
        <v>500</v>
      </c>
      <c r="D992" s="1">
        <v>4250</v>
      </c>
      <c r="E992" s="1">
        <v>3950</v>
      </c>
    </row>
    <row r="993" spans="1:5">
      <c r="A993" s="1">
        <f t="shared" si="15"/>
        <v>2677.2526239918261</v>
      </c>
      <c r="B993" s="1">
        <v>1</v>
      </c>
      <c r="C993" s="1">
        <v>1000</v>
      </c>
      <c r="D993" s="1">
        <v>1100</v>
      </c>
      <c r="E993" s="1">
        <v>4000</v>
      </c>
    </row>
    <row r="994" spans="1:5">
      <c r="A994" s="1">
        <f t="shared" si="15"/>
        <v>2496.4296673038625</v>
      </c>
      <c r="B994" s="1">
        <v>1</v>
      </c>
      <c r="C994" s="1">
        <v>850</v>
      </c>
      <c r="D994" s="1">
        <v>1700</v>
      </c>
      <c r="E994" s="1">
        <v>4000</v>
      </c>
    </row>
    <row r="995" spans="1:5">
      <c r="A995" s="1">
        <f t="shared" si="15"/>
        <v>2244.5067106158986</v>
      </c>
      <c r="B995" s="1">
        <v>1</v>
      </c>
      <c r="C995" s="1">
        <v>750</v>
      </c>
      <c r="D995" s="1">
        <v>2300</v>
      </c>
      <c r="E995" s="1">
        <v>4000</v>
      </c>
    </row>
    <row r="996" spans="1:5">
      <c r="A996" s="1">
        <f t="shared" si="15"/>
        <v>1768.0915364119617</v>
      </c>
      <c r="B996" s="1">
        <v>1</v>
      </c>
      <c r="C996" s="1">
        <v>600</v>
      </c>
      <c r="D996" s="1">
        <v>3350</v>
      </c>
      <c r="E996" s="1">
        <v>4000</v>
      </c>
    </row>
    <row r="997" spans="1:5">
      <c r="A997" s="1">
        <f t="shared" si="15"/>
        <v>1576.4428986199848</v>
      </c>
      <c r="B997" s="1">
        <v>1</v>
      </c>
      <c r="C997" s="1">
        <v>550</v>
      </c>
      <c r="D997" s="1">
        <v>3750</v>
      </c>
      <c r="E997" s="1">
        <v>4000</v>
      </c>
    </row>
    <row r="998" spans="1:5">
      <c r="A998" s="1">
        <f t="shared" si="15"/>
        <v>1351.9506811040121</v>
      </c>
      <c r="B998" s="1">
        <v>1</v>
      </c>
      <c r="C998" s="1">
        <v>500</v>
      </c>
      <c r="D998" s="1">
        <v>4200</v>
      </c>
      <c r="E998" s="1">
        <v>4000</v>
      </c>
    </row>
    <row r="999" spans="1:5">
      <c r="A999" s="1">
        <f t="shared" si="15"/>
        <v>2689.3285334398206</v>
      </c>
      <c r="B999" s="1">
        <v>1</v>
      </c>
      <c r="C999" s="1">
        <v>1000</v>
      </c>
      <c r="D999" s="1">
        <v>1050</v>
      </c>
      <c r="E999" s="1">
        <v>4050</v>
      </c>
    </row>
    <row r="1000" spans="1:5">
      <c r="A1000" s="1">
        <f t="shared" si="15"/>
        <v>2661.8977942678302</v>
      </c>
      <c r="B1000" s="1">
        <v>1</v>
      </c>
      <c r="C1000" s="1">
        <v>950</v>
      </c>
      <c r="D1000" s="1">
        <v>1200</v>
      </c>
      <c r="E1000" s="1">
        <v>4050</v>
      </c>
    </row>
    <row r="1001" spans="1:5">
      <c r="A1001" s="1">
        <f t="shared" si="15"/>
        <v>2601.6234753718409</v>
      </c>
      <c r="B1001" s="1">
        <v>1</v>
      </c>
      <c r="C1001" s="1">
        <v>900</v>
      </c>
      <c r="D1001" s="1">
        <v>1400</v>
      </c>
      <c r="E1001" s="1">
        <v>4050</v>
      </c>
    </row>
    <row r="1002" spans="1:5">
      <c r="A1002" s="1">
        <f t="shared" si="15"/>
        <v>2508.505576751857</v>
      </c>
      <c r="B1002" s="1">
        <v>1</v>
      </c>
      <c r="C1002" s="1">
        <v>850</v>
      </c>
      <c r="D1002" s="1">
        <v>1650</v>
      </c>
      <c r="E1002" s="1">
        <v>4050</v>
      </c>
    </row>
    <row r="1003" spans="1:5">
      <c r="A1003" s="1">
        <f t="shared" si="15"/>
        <v>2256.5826200638921</v>
      </c>
      <c r="B1003" s="1">
        <v>1</v>
      </c>
      <c r="C1003" s="1">
        <v>750</v>
      </c>
      <c r="D1003" s="1">
        <v>2250</v>
      </c>
      <c r="E1003" s="1">
        <v>4050</v>
      </c>
    </row>
    <row r="1004" spans="1:5">
      <c r="A1004" s="1">
        <f t="shared" si="15"/>
        <v>1780.1674458599555</v>
      </c>
      <c r="B1004" s="1">
        <v>1</v>
      </c>
      <c r="C1004" s="1">
        <v>600</v>
      </c>
      <c r="D1004" s="1">
        <v>3300</v>
      </c>
      <c r="E1004" s="1">
        <v>4050</v>
      </c>
    </row>
    <row r="1005" spans="1:5">
      <c r="A1005" s="1">
        <f t="shared" si="15"/>
        <v>1588.5188080679791</v>
      </c>
      <c r="B1005" s="1">
        <v>1</v>
      </c>
      <c r="C1005" s="1">
        <v>550</v>
      </c>
      <c r="D1005" s="1">
        <v>3700</v>
      </c>
      <c r="E1005" s="1">
        <v>4050</v>
      </c>
    </row>
    <row r="1006" spans="1:5">
      <c r="A1006" s="1">
        <f t="shared" si="15"/>
        <v>1364.0265905520064</v>
      </c>
      <c r="B1006" s="1">
        <v>1</v>
      </c>
      <c r="C1006" s="1">
        <v>500</v>
      </c>
      <c r="D1006" s="1">
        <v>4150</v>
      </c>
      <c r="E1006" s="1">
        <v>4050</v>
      </c>
    </row>
    <row r="1007" spans="1:5">
      <c r="A1007" s="1">
        <f t="shared" si="15"/>
        <v>2701.4044428878137</v>
      </c>
      <c r="B1007" s="1">
        <v>1</v>
      </c>
      <c r="C1007" s="1">
        <v>1000</v>
      </c>
      <c r="D1007" s="1">
        <v>1000</v>
      </c>
      <c r="E1007" s="1">
        <v>4100</v>
      </c>
    </row>
    <row r="1008" spans="1:5">
      <c r="A1008" s="1">
        <f t="shared" si="15"/>
        <v>2673.9737037158234</v>
      </c>
      <c r="B1008" s="1">
        <v>1</v>
      </c>
      <c r="C1008" s="1">
        <v>950</v>
      </c>
      <c r="D1008" s="1">
        <v>1150</v>
      </c>
      <c r="E1008" s="1">
        <v>4100</v>
      </c>
    </row>
    <row r="1009" spans="1:5">
      <c r="A1009" s="1">
        <f t="shared" si="15"/>
        <v>2613.6993848198349</v>
      </c>
      <c r="B1009" s="1">
        <v>1</v>
      </c>
      <c r="C1009" s="1">
        <v>900</v>
      </c>
      <c r="D1009" s="1">
        <v>1350</v>
      </c>
      <c r="E1009" s="1">
        <v>4100</v>
      </c>
    </row>
    <row r="1010" spans="1:5">
      <c r="A1010" s="1">
        <f t="shared" si="15"/>
        <v>2394.6200078558682</v>
      </c>
      <c r="B1010" s="1">
        <v>1</v>
      </c>
      <c r="C1010" s="1">
        <v>800</v>
      </c>
      <c r="D1010" s="1">
        <v>1900</v>
      </c>
      <c r="E1010" s="1">
        <v>4100</v>
      </c>
    </row>
    <row r="1011" spans="1:5">
      <c r="A1011" s="1">
        <f t="shared" si="15"/>
        <v>2268.6585295118862</v>
      </c>
      <c r="B1011" s="1">
        <v>1</v>
      </c>
      <c r="C1011" s="1">
        <v>750</v>
      </c>
      <c r="D1011" s="1">
        <v>2200</v>
      </c>
      <c r="E1011" s="1">
        <v>4100</v>
      </c>
    </row>
    <row r="1012" spans="1:5">
      <c r="A1012" s="1">
        <f t="shared" si="15"/>
        <v>1792.2433553079495</v>
      </c>
      <c r="B1012" s="1">
        <v>1</v>
      </c>
      <c r="C1012" s="1">
        <v>600</v>
      </c>
      <c r="D1012" s="1">
        <v>3250</v>
      </c>
      <c r="E1012" s="1">
        <v>4100</v>
      </c>
    </row>
    <row r="1013" spans="1:5">
      <c r="A1013" s="1">
        <f t="shared" si="15"/>
        <v>1600.5947175159727</v>
      </c>
      <c r="B1013" s="1">
        <v>1</v>
      </c>
      <c r="C1013" s="1">
        <v>550</v>
      </c>
      <c r="D1013" s="1">
        <v>3650</v>
      </c>
      <c r="E1013" s="1">
        <v>4100</v>
      </c>
    </row>
    <row r="1014" spans="1:5">
      <c r="A1014" s="1">
        <f t="shared" si="15"/>
        <v>1376.1025</v>
      </c>
      <c r="B1014" s="1">
        <v>1</v>
      </c>
      <c r="C1014" s="1">
        <v>500</v>
      </c>
      <c r="D1014" s="1">
        <v>4100</v>
      </c>
      <c r="E1014" s="1">
        <v>4100</v>
      </c>
    </row>
    <row r="1015" spans="1:5">
      <c r="A1015" s="1">
        <f t="shared" si="15"/>
        <v>2686.0496131638174</v>
      </c>
      <c r="B1015" s="1">
        <v>1</v>
      </c>
      <c r="C1015" s="1">
        <v>950</v>
      </c>
      <c r="D1015" s="1">
        <v>1100</v>
      </c>
      <c r="E1015" s="1">
        <v>4150</v>
      </c>
    </row>
    <row r="1016" spans="1:5">
      <c r="A1016" s="1">
        <f t="shared" si="15"/>
        <v>2625.7752942678289</v>
      </c>
      <c r="B1016" s="1">
        <v>1</v>
      </c>
      <c r="C1016" s="1">
        <v>900</v>
      </c>
      <c r="D1016" s="1">
        <v>1300</v>
      </c>
      <c r="E1016" s="1">
        <v>4150</v>
      </c>
    </row>
    <row r="1017" spans="1:5">
      <c r="A1017" s="1">
        <f t="shared" si="15"/>
        <v>2280.7344389598802</v>
      </c>
      <c r="B1017" s="1">
        <v>1</v>
      </c>
      <c r="C1017" s="1">
        <v>750</v>
      </c>
      <c r="D1017" s="1">
        <v>2150</v>
      </c>
      <c r="E1017" s="1">
        <v>4150</v>
      </c>
    </row>
    <row r="1018" spans="1:5">
      <c r="A1018" s="1">
        <f t="shared" si="15"/>
        <v>1804.3192647559433</v>
      </c>
      <c r="B1018" s="1">
        <v>1</v>
      </c>
      <c r="C1018" s="1">
        <v>600</v>
      </c>
      <c r="D1018" s="1">
        <v>3200</v>
      </c>
      <c r="E1018" s="1">
        <v>4150</v>
      </c>
    </row>
    <row r="1019" spans="1:5">
      <c r="A1019" s="1">
        <f t="shared" si="15"/>
        <v>1612.6706269639669</v>
      </c>
      <c r="B1019" s="1">
        <v>1</v>
      </c>
      <c r="C1019" s="1">
        <v>550</v>
      </c>
      <c r="D1019" s="1">
        <v>3600</v>
      </c>
      <c r="E1019" s="1">
        <v>4150</v>
      </c>
    </row>
    <row r="1020" spans="1:5">
      <c r="A1020" s="1">
        <f t="shared" si="15"/>
        <v>1388.1784094479942</v>
      </c>
      <c r="B1020" s="1">
        <v>1</v>
      </c>
      <c r="C1020" s="1">
        <v>500</v>
      </c>
      <c r="D1020" s="1">
        <v>4050</v>
      </c>
      <c r="E1020" s="1">
        <v>4150</v>
      </c>
    </row>
    <row r="1021" spans="1:5">
      <c r="A1021" s="1">
        <f t="shared" si="15"/>
        <v>2698.1255226118119</v>
      </c>
      <c r="B1021" s="1">
        <v>1</v>
      </c>
      <c r="C1021" s="1">
        <v>950</v>
      </c>
      <c r="D1021" s="1">
        <v>1050</v>
      </c>
      <c r="E1021" s="1">
        <v>4200</v>
      </c>
    </row>
    <row r="1022" spans="1:5">
      <c r="A1022" s="1">
        <f t="shared" si="15"/>
        <v>2418.7718267518558</v>
      </c>
      <c r="B1022" s="1">
        <v>1</v>
      </c>
      <c r="C1022" s="1">
        <v>800</v>
      </c>
      <c r="D1022" s="1">
        <v>1800</v>
      </c>
      <c r="E1022" s="1">
        <v>4200</v>
      </c>
    </row>
    <row r="1023" spans="1:5">
      <c r="A1023" s="1">
        <f t="shared" si="15"/>
        <v>2292.8103484078742</v>
      </c>
      <c r="B1023" s="1">
        <v>1</v>
      </c>
      <c r="C1023" s="1">
        <v>750</v>
      </c>
      <c r="D1023" s="1">
        <v>2100</v>
      </c>
      <c r="E1023" s="1">
        <v>4200</v>
      </c>
    </row>
    <row r="1024" spans="1:5">
      <c r="A1024" s="1">
        <f t="shared" si="15"/>
        <v>1816.3951742039376</v>
      </c>
      <c r="B1024" s="1">
        <v>1</v>
      </c>
      <c r="C1024" s="1">
        <v>600</v>
      </c>
      <c r="D1024" s="1">
        <v>3150</v>
      </c>
      <c r="E1024" s="1">
        <v>4200</v>
      </c>
    </row>
    <row r="1025" spans="1:5">
      <c r="A1025" s="1">
        <f t="shared" si="15"/>
        <v>1624.7465364119607</v>
      </c>
      <c r="B1025" s="1">
        <v>1</v>
      </c>
      <c r="C1025" s="1">
        <v>550</v>
      </c>
      <c r="D1025" s="1">
        <v>3550</v>
      </c>
      <c r="E1025" s="1">
        <v>4200</v>
      </c>
    </row>
    <row r="1026" spans="1:5">
      <c r="A1026" s="1">
        <f t="shared" si="15"/>
        <v>1400.254318895988</v>
      </c>
      <c r="B1026" s="1">
        <v>1</v>
      </c>
      <c r="C1026" s="1">
        <v>500</v>
      </c>
      <c r="D1026" s="1">
        <v>4000</v>
      </c>
      <c r="E1026" s="1">
        <v>4200</v>
      </c>
    </row>
    <row r="1027" spans="1:5">
      <c r="A1027" s="1">
        <f t="shared" ref="A1027:A1090" si="16">B1027*$B$1+C1027*$C$1+D1027*$D$1+E1027*$E$1</f>
        <v>2710.2014320598055</v>
      </c>
      <c r="B1027" s="1">
        <v>1</v>
      </c>
      <c r="C1027" s="1">
        <v>950</v>
      </c>
      <c r="D1027" s="1">
        <v>1000</v>
      </c>
      <c r="E1027" s="1">
        <v>4250</v>
      </c>
    </row>
    <row r="1028" spans="1:5">
      <c r="A1028" s="1">
        <f t="shared" si="16"/>
        <v>2649.927113163817</v>
      </c>
      <c r="B1028" s="1">
        <v>1</v>
      </c>
      <c r="C1028" s="1">
        <v>900</v>
      </c>
      <c r="D1028" s="1">
        <v>1200</v>
      </c>
      <c r="E1028" s="1">
        <v>4250</v>
      </c>
    </row>
    <row r="1029" spans="1:5">
      <c r="A1029" s="1">
        <f t="shared" si="16"/>
        <v>2523.9656348198359</v>
      </c>
      <c r="B1029" s="1">
        <v>1</v>
      </c>
      <c r="C1029" s="1">
        <v>850</v>
      </c>
      <c r="D1029" s="1">
        <v>1500</v>
      </c>
      <c r="E1029" s="1">
        <v>4250</v>
      </c>
    </row>
    <row r="1030" spans="1:5">
      <c r="A1030" s="1">
        <f t="shared" si="16"/>
        <v>2430.8477361998503</v>
      </c>
      <c r="B1030" s="1">
        <v>1</v>
      </c>
      <c r="C1030" s="1">
        <v>800</v>
      </c>
      <c r="D1030" s="1">
        <v>1750</v>
      </c>
      <c r="E1030" s="1">
        <v>4250</v>
      </c>
    </row>
    <row r="1031" spans="1:5">
      <c r="A1031" s="1">
        <f t="shared" si="16"/>
        <v>2304.8862578558683</v>
      </c>
      <c r="B1031" s="1">
        <v>1</v>
      </c>
      <c r="C1031" s="1">
        <v>750</v>
      </c>
      <c r="D1031" s="1">
        <v>2050</v>
      </c>
      <c r="E1031" s="1">
        <v>4250</v>
      </c>
    </row>
    <row r="1032" spans="1:5">
      <c r="A1032" s="1">
        <f t="shared" si="16"/>
        <v>1828.4710836519314</v>
      </c>
      <c r="B1032" s="1">
        <v>1</v>
      </c>
      <c r="C1032" s="1">
        <v>600</v>
      </c>
      <c r="D1032" s="1">
        <v>3100</v>
      </c>
      <c r="E1032" s="1">
        <v>4250</v>
      </c>
    </row>
    <row r="1033" spans="1:5">
      <c r="A1033" s="1">
        <f t="shared" si="16"/>
        <v>1636.822445859955</v>
      </c>
      <c r="B1033" s="1">
        <v>1</v>
      </c>
      <c r="C1033" s="1">
        <v>550</v>
      </c>
      <c r="D1033" s="1">
        <v>3500</v>
      </c>
      <c r="E1033" s="1">
        <v>4250</v>
      </c>
    </row>
    <row r="1034" spans="1:5">
      <c r="A1034" s="1">
        <f t="shared" si="16"/>
        <v>1412.3302283439823</v>
      </c>
      <c r="B1034" s="1">
        <v>1</v>
      </c>
      <c r="C1034" s="1">
        <v>500</v>
      </c>
      <c r="D1034" s="1">
        <v>3950</v>
      </c>
      <c r="E1034" s="1">
        <v>4250</v>
      </c>
    </row>
    <row r="1035" spans="1:5">
      <c r="A1035" s="1">
        <f t="shared" si="16"/>
        <v>2662.0030226118106</v>
      </c>
      <c r="B1035" s="1">
        <v>1</v>
      </c>
      <c r="C1035" s="1">
        <v>900</v>
      </c>
      <c r="D1035" s="1">
        <v>1150</v>
      </c>
      <c r="E1035" s="1">
        <v>4300</v>
      </c>
    </row>
    <row r="1036" spans="1:5">
      <c r="A1036" s="1">
        <f t="shared" si="16"/>
        <v>2442.9236456478438</v>
      </c>
      <c r="B1036" s="1">
        <v>1</v>
      </c>
      <c r="C1036" s="1">
        <v>800</v>
      </c>
      <c r="D1036" s="1">
        <v>1700</v>
      </c>
      <c r="E1036" s="1">
        <v>4300</v>
      </c>
    </row>
    <row r="1037" spans="1:5">
      <c r="A1037" s="1">
        <f t="shared" si="16"/>
        <v>2316.9621673038619</v>
      </c>
      <c r="B1037" s="1">
        <v>1</v>
      </c>
      <c r="C1037" s="1">
        <v>750</v>
      </c>
      <c r="D1037" s="1">
        <v>2000</v>
      </c>
      <c r="E1037" s="1">
        <v>4300</v>
      </c>
    </row>
    <row r="1038" spans="1:5">
      <c r="A1038" s="1">
        <f t="shared" si="16"/>
        <v>1840.5469930999254</v>
      </c>
      <c r="B1038" s="1">
        <v>1</v>
      </c>
      <c r="C1038" s="1">
        <v>600</v>
      </c>
      <c r="D1038" s="1">
        <v>3050</v>
      </c>
      <c r="E1038" s="1">
        <v>4300</v>
      </c>
    </row>
    <row r="1039" spans="1:5">
      <c r="A1039" s="1">
        <f t="shared" si="16"/>
        <v>1648.8983553079486</v>
      </c>
      <c r="B1039" s="1">
        <v>1</v>
      </c>
      <c r="C1039" s="1">
        <v>550</v>
      </c>
      <c r="D1039" s="1">
        <v>3450</v>
      </c>
      <c r="E1039" s="1">
        <v>4300</v>
      </c>
    </row>
    <row r="1040" spans="1:5">
      <c r="A1040" s="1">
        <f t="shared" si="16"/>
        <v>1424.4061377919763</v>
      </c>
      <c r="B1040" s="1">
        <v>1</v>
      </c>
      <c r="C1040" s="1">
        <v>500</v>
      </c>
      <c r="D1040" s="1">
        <v>3900</v>
      </c>
      <c r="E1040" s="1">
        <v>4300</v>
      </c>
    </row>
    <row r="1041" spans="1:5">
      <c r="A1041" s="1">
        <f t="shared" si="16"/>
        <v>2329.0380767518564</v>
      </c>
      <c r="B1041" s="1">
        <v>1</v>
      </c>
      <c r="C1041" s="1">
        <v>750</v>
      </c>
      <c r="D1041" s="1">
        <v>1950</v>
      </c>
      <c r="E1041" s="1">
        <v>4350</v>
      </c>
    </row>
    <row r="1042" spans="1:5">
      <c r="A1042" s="1">
        <f t="shared" si="16"/>
        <v>1852.6229025479197</v>
      </c>
      <c r="B1042" s="1">
        <v>1</v>
      </c>
      <c r="C1042" s="1">
        <v>600</v>
      </c>
      <c r="D1042" s="1">
        <v>3000</v>
      </c>
      <c r="E1042" s="1">
        <v>4350</v>
      </c>
    </row>
    <row r="1043" spans="1:5">
      <c r="A1043" s="1">
        <f t="shared" si="16"/>
        <v>1660.9742647559428</v>
      </c>
      <c r="B1043" s="1">
        <v>1</v>
      </c>
      <c r="C1043" s="1">
        <v>550</v>
      </c>
      <c r="D1043" s="1">
        <v>3400</v>
      </c>
      <c r="E1043" s="1">
        <v>4350</v>
      </c>
    </row>
    <row r="1044" spans="1:5">
      <c r="A1044" s="1">
        <f t="shared" si="16"/>
        <v>1436.4820472399701</v>
      </c>
      <c r="B1044" s="1">
        <v>1</v>
      </c>
      <c r="C1044" s="1">
        <v>500</v>
      </c>
      <c r="D1044" s="1">
        <v>3850</v>
      </c>
      <c r="E1044" s="1">
        <v>4350</v>
      </c>
    </row>
    <row r="1045" spans="1:5">
      <c r="A1045" s="1">
        <f t="shared" si="16"/>
        <v>2686.1548415077996</v>
      </c>
      <c r="B1045" s="1">
        <v>1</v>
      </c>
      <c r="C1045" s="1">
        <v>900</v>
      </c>
      <c r="D1045" s="1">
        <v>1050</v>
      </c>
      <c r="E1045" s="1">
        <v>4400</v>
      </c>
    </row>
    <row r="1046" spans="1:5">
      <c r="A1046" s="1">
        <f t="shared" si="16"/>
        <v>2341.1139861998508</v>
      </c>
      <c r="B1046" s="1">
        <v>1</v>
      </c>
      <c r="C1046" s="1">
        <v>750</v>
      </c>
      <c r="D1046" s="1">
        <v>1900</v>
      </c>
      <c r="E1046" s="1">
        <v>4400</v>
      </c>
    </row>
    <row r="1047" spans="1:5">
      <c r="A1047" s="1">
        <f t="shared" si="16"/>
        <v>2023.5038700638922</v>
      </c>
      <c r="B1047" s="1">
        <v>1</v>
      </c>
      <c r="C1047" s="1">
        <v>650</v>
      </c>
      <c r="D1047" s="1">
        <v>2600</v>
      </c>
      <c r="E1047" s="1">
        <v>4400</v>
      </c>
    </row>
    <row r="1048" spans="1:5">
      <c r="A1048" s="1">
        <f t="shared" si="16"/>
        <v>1864.6988119959135</v>
      </c>
      <c r="B1048" s="1">
        <v>1</v>
      </c>
      <c r="C1048" s="1">
        <v>600</v>
      </c>
      <c r="D1048" s="1">
        <v>2950</v>
      </c>
      <c r="E1048" s="1">
        <v>4400</v>
      </c>
    </row>
    <row r="1049" spans="1:5">
      <c r="A1049" s="1">
        <f t="shared" si="16"/>
        <v>1673.0501742039371</v>
      </c>
      <c r="B1049" s="1">
        <v>1</v>
      </c>
      <c r="C1049" s="1">
        <v>550</v>
      </c>
      <c r="D1049" s="1">
        <v>3350</v>
      </c>
      <c r="E1049" s="1">
        <v>4400</v>
      </c>
    </row>
    <row r="1050" spans="1:5">
      <c r="A1050" s="1">
        <f t="shared" si="16"/>
        <v>1448.5579566879644</v>
      </c>
      <c r="B1050" s="1">
        <v>1</v>
      </c>
      <c r="C1050" s="1">
        <v>500</v>
      </c>
      <c r="D1050" s="1">
        <v>3800</v>
      </c>
      <c r="E1050" s="1">
        <v>4400</v>
      </c>
    </row>
    <row r="1051" spans="1:5">
      <c r="A1051" s="1">
        <f t="shared" si="16"/>
        <v>2698.2307509557936</v>
      </c>
      <c r="B1051" s="1">
        <v>1</v>
      </c>
      <c r="C1051" s="1">
        <v>900</v>
      </c>
      <c r="D1051" s="1">
        <v>1000</v>
      </c>
      <c r="E1051" s="1">
        <v>4450</v>
      </c>
    </row>
    <row r="1052" spans="1:5">
      <c r="A1052" s="1">
        <f t="shared" si="16"/>
        <v>2479.1513739918259</v>
      </c>
      <c r="B1052" s="1">
        <v>1</v>
      </c>
      <c r="C1052" s="1">
        <v>800</v>
      </c>
      <c r="D1052" s="1">
        <v>1550</v>
      </c>
      <c r="E1052" s="1">
        <v>4450</v>
      </c>
    </row>
    <row r="1053" spans="1:5">
      <c r="A1053" s="1">
        <f t="shared" si="16"/>
        <v>2035.579779511886</v>
      </c>
      <c r="B1053" s="1">
        <v>1</v>
      </c>
      <c r="C1053" s="1">
        <v>650</v>
      </c>
      <c r="D1053" s="1">
        <v>2550</v>
      </c>
      <c r="E1053" s="1">
        <v>4450</v>
      </c>
    </row>
    <row r="1054" spans="1:5">
      <c r="A1054" s="1">
        <f t="shared" si="16"/>
        <v>1876.7747214439073</v>
      </c>
      <c r="B1054" s="1">
        <v>1</v>
      </c>
      <c r="C1054" s="1">
        <v>600</v>
      </c>
      <c r="D1054" s="1">
        <v>2900</v>
      </c>
      <c r="E1054" s="1">
        <v>4450</v>
      </c>
    </row>
    <row r="1055" spans="1:5">
      <c r="A1055" s="1">
        <f t="shared" si="16"/>
        <v>1685.1260836519309</v>
      </c>
      <c r="B1055" s="1">
        <v>1</v>
      </c>
      <c r="C1055" s="1">
        <v>550</v>
      </c>
      <c r="D1055" s="1">
        <v>3300</v>
      </c>
      <c r="E1055" s="1">
        <v>4450</v>
      </c>
    </row>
    <row r="1056" spans="1:5">
      <c r="A1056" s="1">
        <f t="shared" si="16"/>
        <v>1460.6338661359582</v>
      </c>
      <c r="B1056" s="1">
        <v>1</v>
      </c>
      <c r="C1056" s="1">
        <v>500</v>
      </c>
      <c r="D1056" s="1">
        <v>3750</v>
      </c>
      <c r="E1056" s="1">
        <v>4450</v>
      </c>
    </row>
    <row r="1057" spans="1:5">
      <c r="A1057" s="1">
        <f t="shared" si="16"/>
        <v>2584.3451820598057</v>
      </c>
      <c r="B1057" s="1">
        <v>1</v>
      </c>
      <c r="C1057" s="1">
        <v>850</v>
      </c>
      <c r="D1057" s="1">
        <v>1250</v>
      </c>
      <c r="E1057" s="1">
        <v>4500</v>
      </c>
    </row>
    <row r="1058" spans="1:5">
      <c r="A1058" s="1">
        <f t="shared" si="16"/>
        <v>2047.6556889598801</v>
      </c>
      <c r="B1058" s="1">
        <v>1</v>
      </c>
      <c r="C1058" s="1">
        <v>650</v>
      </c>
      <c r="D1058" s="1">
        <v>2500</v>
      </c>
      <c r="E1058" s="1">
        <v>4500</v>
      </c>
    </row>
    <row r="1059" spans="1:5">
      <c r="A1059" s="1">
        <f t="shared" si="16"/>
        <v>1888.8506308919013</v>
      </c>
      <c r="B1059" s="1">
        <v>1</v>
      </c>
      <c r="C1059" s="1">
        <v>600</v>
      </c>
      <c r="D1059" s="1">
        <v>2850</v>
      </c>
      <c r="E1059" s="1">
        <v>4500</v>
      </c>
    </row>
    <row r="1060" spans="1:5">
      <c r="A1060" s="1">
        <f t="shared" si="16"/>
        <v>1697.2019930999249</v>
      </c>
      <c r="B1060" s="1">
        <v>1</v>
      </c>
      <c r="C1060" s="1">
        <v>550</v>
      </c>
      <c r="D1060" s="1">
        <v>3250</v>
      </c>
      <c r="E1060" s="1">
        <v>4500</v>
      </c>
    </row>
    <row r="1061" spans="1:5">
      <c r="A1061" s="1">
        <f t="shared" si="16"/>
        <v>1472.7097755839523</v>
      </c>
      <c r="B1061" s="1">
        <v>1</v>
      </c>
      <c r="C1061" s="1">
        <v>500</v>
      </c>
      <c r="D1061" s="1">
        <v>3700</v>
      </c>
      <c r="E1061" s="1">
        <v>4500</v>
      </c>
    </row>
    <row r="1062" spans="1:5">
      <c r="A1062" s="1">
        <f t="shared" si="16"/>
        <v>2218.5366564758542</v>
      </c>
      <c r="B1062" s="1">
        <v>1</v>
      </c>
      <c r="C1062" s="1">
        <v>700</v>
      </c>
      <c r="D1062" s="1">
        <v>2100</v>
      </c>
      <c r="E1062" s="1">
        <v>4550</v>
      </c>
    </row>
    <row r="1063" spans="1:5">
      <c r="A1063" s="1">
        <f t="shared" si="16"/>
        <v>2059.7315984078741</v>
      </c>
      <c r="B1063" s="1">
        <v>1</v>
      </c>
      <c r="C1063" s="1">
        <v>650</v>
      </c>
      <c r="D1063" s="1">
        <v>2450</v>
      </c>
      <c r="E1063" s="1">
        <v>4550</v>
      </c>
    </row>
    <row r="1064" spans="1:5">
      <c r="A1064" s="1">
        <f t="shared" si="16"/>
        <v>1900.9265403398956</v>
      </c>
      <c r="B1064" s="1">
        <v>1</v>
      </c>
      <c r="C1064" s="1">
        <v>600</v>
      </c>
      <c r="D1064" s="1">
        <v>2800</v>
      </c>
      <c r="E1064" s="1">
        <v>4550</v>
      </c>
    </row>
    <row r="1065" spans="1:5">
      <c r="A1065" s="1">
        <f t="shared" si="16"/>
        <v>1709.2779025479188</v>
      </c>
      <c r="B1065" s="1">
        <v>1</v>
      </c>
      <c r="C1065" s="1">
        <v>550</v>
      </c>
      <c r="D1065" s="1">
        <v>3200</v>
      </c>
      <c r="E1065" s="1">
        <v>4550</v>
      </c>
    </row>
    <row r="1066" spans="1:5">
      <c r="A1066" s="1">
        <f t="shared" si="16"/>
        <v>1517.6292647559433</v>
      </c>
      <c r="B1066" s="1">
        <v>1</v>
      </c>
      <c r="C1066" s="1">
        <v>500</v>
      </c>
      <c r="D1066" s="1">
        <v>3600</v>
      </c>
      <c r="E1066" s="1">
        <v>4550</v>
      </c>
    </row>
    <row r="1067" spans="1:5">
      <c r="A1067" s="1">
        <f t="shared" si="16"/>
        <v>1484.7856850319461</v>
      </c>
      <c r="B1067" s="1">
        <v>1</v>
      </c>
      <c r="C1067" s="1">
        <v>500</v>
      </c>
      <c r="D1067" s="1">
        <v>3650</v>
      </c>
      <c r="E1067" s="1">
        <v>4550</v>
      </c>
    </row>
    <row r="1068" spans="1:5">
      <c r="A1068" s="1">
        <f t="shared" si="16"/>
        <v>2071.8075078558682</v>
      </c>
      <c r="B1068" s="1">
        <v>1</v>
      </c>
      <c r="C1068" s="1">
        <v>650</v>
      </c>
      <c r="D1068" s="1">
        <v>2400</v>
      </c>
      <c r="E1068" s="1">
        <v>4600</v>
      </c>
    </row>
    <row r="1069" spans="1:5">
      <c r="A1069" s="1">
        <f t="shared" si="16"/>
        <v>1913.0024497878894</v>
      </c>
      <c r="B1069" s="1">
        <v>1</v>
      </c>
      <c r="C1069" s="1">
        <v>600</v>
      </c>
      <c r="D1069" s="1">
        <v>2750</v>
      </c>
      <c r="E1069" s="1">
        <v>4600</v>
      </c>
    </row>
    <row r="1070" spans="1:5">
      <c r="A1070" s="1">
        <f t="shared" si="16"/>
        <v>1721.353811995913</v>
      </c>
      <c r="B1070" s="1">
        <v>1</v>
      </c>
      <c r="C1070" s="1">
        <v>550</v>
      </c>
      <c r="D1070" s="1">
        <v>3150</v>
      </c>
      <c r="E1070" s="1">
        <v>4600</v>
      </c>
    </row>
    <row r="1071" spans="1:5">
      <c r="A1071" s="1">
        <f t="shared" si="16"/>
        <v>1529.7051742039371</v>
      </c>
      <c r="B1071" s="1">
        <v>1</v>
      </c>
      <c r="C1071" s="1">
        <v>500</v>
      </c>
      <c r="D1071" s="1">
        <v>3550</v>
      </c>
      <c r="E1071" s="1">
        <v>4600</v>
      </c>
    </row>
    <row r="1072" spans="1:5">
      <c r="A1072" s="1">
        <f t="shared" si="16"/>
        <v>1496.8615944799403</v>
      </c>
      <c r="B1072" s="1">
        <v>1</v>
      </c>
      <c r="C1072" s="1">
        <v>500</v>
      </c>
      <c r="D1072" s="1">
        <v>3600</v>
      </c>
      <c r="E1072" s="1">
        <v>4600</v>
      </c>
    </row>
    <row r="1073" spans="1:5">
      <c r="A1073" s="1">
        <f t="shared" si="16"/>
        <v>2083.8834173038622</v>
      </c>
      <c r="B1073" s="1">
        <v>1</v>
      </c>
      <c r="C1073" s="1">
        <v>650</v>
      </c>
      <c r="D1073" s="1">
        <v>2350</v>
      </c>
      <c r="E1073" s="1">
        <v>4650</v>
      </c>
    </row>
    <row r="1074" spans="1:5">
      <c r="A1074" s="1">
        <f t="shared" si="16"/>
        <v>1925.0783592358832</v>
      </c>
      <c r="B1074" s="1">
        <v>1</v>
      </c>
      <c r="C1074" s="1">
        <v>600</v>
      </c>
      <c r="D1074" s="1">
        <v>2700</v>
      </c>
      <c r="E1074" s="1">
        <v>4650</v>
      </c>
    </row>
    <row r="1075" spans="1:5">
      <c r="A1075" s="1">
        <f t="shared" si="16"/>
        <v>1733.4297214439068</v>
      </c>
      <c r="B1075" s="1">
        <v>1</v>
      </c>
      <c r="C1075" s="1">
        <v>550</v>
      </c>
      <c r="D1075" s="1">
        <v>3100</v>
      </c>
      <c r="E1075" s="1">
        <v>4650</v>
      </c>
    </row>
    <row r="1076" spans="1:5">
      <c r="A1076" s="1">
        <f t="shared" si="16"/>
        <v>1541.7810836519313</v>
      </c>
      <c r="B1076" s="1">
        <v>1</v>
      </c>
      <c r="C1076" s="1">
        <v>500</v>
      </c>
      <c r="D1076" s="1">
        <v>3500</v>
      </c>
      <c r="E1076" s="1">
        <v>4650</v>
      </c>
    </row>
    <row r="1077" spans="1:5">
      <c r="A1077" s="1">
        <f t="shared" si="16"/>
        <v>1508.9375039279341</v>
      </c>
      <c r="B1077" s="1">
        <v>1</v>
      </c>
      <c r="C1077" s="1">
        <v>500</v>
      </c>
      <c r="D1077" s="1">
        <v>3550</v>
      </c>
      <c r="E1077" s="1">
        <v>4650</v>
      </c>
    </row>
    <row r="1078" spans="1:5">
      <c r="A1078" s="1">
        <f t="shared" si="16"/>
        <v>2632.6488198517818</v>
      </c>
      <c r="B1078" s="1">
        <v>1</v>
      </c>
      <c r="C1078" s="1">
        <v>850</v>
      </c>
      <c r="D1078" s="1">
        <v>1050</v>
      </c>
      <c r="E1078" s="1">
        <v>4700</v>
      </c>
    </row>
    <row r="1079" spans="1:5">
      <c r="A1079" s="1">
        <f t="shared" si="16"/>
        <v>2095.9593267518558</v>
      </c>
      <c r="B1079" s="1">
        <v>1</v>
      </c>
      <c r="C1079" s="1">
        <v>650</v>
      </c>
      <c r="D1079" s="1">
        <v>2300</v>
      </c>
      <c r="E1079" s="1">
        <v>4700</v>
      </c>
    </row>
    <row r="1080" spans="1:5">
      <c r="A1080" s="1">
        <f t="shared" si="16"/>
        <v>1937.1542686838773</v>
      </c>
      <c r="B1080" s="1">
        <v>1</v>
      </c>
      <c r="C1080" s="1">
        <v>600</v>
      </c>
      <c r="D1080" s="1">
        <v>2650</v>
      </c>
      <c r="E1080" s="1">
        <v>4700</v>
      </c>
    </row>
    <row r="1081" spans="1:5">
      <c r="A1081" s="1">
        <f t="shared" si="16"/>
        <v>1745.5056308919009</v>
      </c>
      <c r="B1081" s="1">
        <v>1</v>
      </c>
      <c r="C1081" s="1">
        <v>550</v>
      </c>
      <c r="D1081" s="1">
        <v>3050</v>
      </c>
      <c r="E1081" s="1">
        <v>4700</v>
      </c>
    </row>
    <row r="1082" spans="1:5">
      <c r="A1082" s="1">
        <f t="shared" si="16"/>
        <v>1553.8569930999249</v>
      </c>
      <c r="B1082" s="1">
        <v>1</v>
      </c>
      <c r="C1082" s="1">
        <v>500</v>
      </c>
      <c r="D1082" s="1">
        <v>3450</v>
      </c>
      <c r="E1082" s="1">
        <v>4700</v>
      </c>
    </row>
    <row r="1083" spans="1:5">
      <c r="A1083" s="1">
        <f t="shared" si="16"/>
        <v>1521.0134133759282</v>
      </c>
      <c r="B1083" s="1">
        <v>1</v>
      </c>
      <c r="C1083" s="1">
        <v>500</v>
      </c>
      <c r="D1083" s="1">
        <v>3500</v>
      </c>
      <c r="E1083" s="1">
        <v>4700</v>
      </c>
    </row>
    <row r="1084" spans="1:5">
      <c r="A1084" s="1">
        <f t="shared" si="16"/>
        <v>2108.0352361998498</v>
      </c>
      <c r="B1084" s="1">
        <v>1</v>
      </c>
      <c r="C1084" s="1">
        <v>650</v>
      </c>
      <c r="D1084" s="1">
        <v>2250</v>
      </c>
      <c r="E1084" s="1">
        <v>4750</v>
      </c>
    </row>
    <row r="1085" spans="1:5">
      <c r="A1085" s="1">
        <f t="shared" si="16"/>
        <v>1949.2301781318715</v>
      </c>
      <c r="B1085" s="1">
        <v>1</v>
      </c>
      <c r="C1085" s="1">
        <v>600</v>
      </c>
      <c r="D1085" s="1">
        <v>2600</v>
      </c>
      <c r="E1085" s="1">
        <v>4750</v>
      </c>
    </row>
    <row r="1086" spans="1:5">
      <c r="A1086" s="1">
        <f t="shared" si="16"/>
        <v>1916.3865984078743</v>
      </c>
      <c r="B1086" s="1">
        <v>1</v>
      </c>
      <c r="C1086" s="1">
        <v>600</v>
      </c>
      <c r="D1086" s="1">
        <v>2650</v>
      </c>
      <c r="E1086" s="1">
        <v>4750</v>
      </c>
    </row>
    <row r="1087" spans="1:5">
      <c r="A1087" s="1">
        <f t="shared" si="16"/>
        <v>1757.5815403398951</v>
      </c>
      <c r="B1087" s="1">
        <v>1</v>
      </c>
      <c r="C1087" s="1">
        <v>550</v>
      </c>
      <c r="D1087" s="1">
        <v>3000</v>
      </c>
      <c r="E1087" s="1">
        <v>4750</v>
      </c>
    </row>
    <row r="1088" spans="1:5">
      <c r="A1088" s="1">
        <f t="shared" si="16"/>
        <v>1565.9329025479192</v>
      </c>
      <c r="B1088" s="1">
        <v>1</v>
      </c>
      <c r="C1088" s="1">
        <v>500</v>
      </c>
      <c r="D1088" s="1">
        <v>3400</v>
      </c>
      <c r="E1088" s="1">
        <v>4750</v>
      </c>
    </row>
    <row r="1089" spans="1:5">
      <c r="A1089" s="1">
        <f t="shared" si="16"/>
        <v>1533.089322823922</v>
      </c>
      <c r="B1089" s="1">
        <v>1</v>
      </c>
      <c r="C1089" s="1">
        <v>500</v>
      </c>
      <c r="D1089" s="1">
        <v>3450</v>
      </c>
      <c r="E1089" s="1">
        <v>4750</v>
      </c>
    </row>
    <row r="1090" spans="1:5">
      <c r="A1090" s="1">
        <f t="shared" si="16"/>
        <v>2120.1111456478438</v>
      </c>
      <c r="B1090" s="1">
        <v>1</v>
      </c>
      <c r="C1090" s="1">
        <v>650</v>
      </c>
      <c r="D1090" s="1">
        <v>2200</v>
      </c>
      <c r="E1090" s="1">
        <v>4800</v>
      </c>
    </row>
    <row r="1091" spans="1:5">
      <c r="A1091" s="1">
        <f t="shared" ref="A1091:A1154" si="17">B1091*$B$1+C1091*$C$1+D1091*$D$1+E1091*$E$1</f>
        <v>1961.3060875798653</v>
      </c>
      <c r="B1091" s="1">
        <v>1</v>
      </c>
      <c r="C1091" s="1">
        <v>600</v>
      </c>
      <c r="D1091" s="1">
        <v>2550</v>
      </c>
      <c r="E1091" s="1">
        <v>4800</v>
      </c>
    </row>
    <row r="1092" spans="1:5">
      <c r="A1092" s="1">
        <f t="shared" si="17"/>
        <v>1928.4625078558686</v>
      </c>
      <c r="B1092" s="1">
        <v>1</v>
      </c>
      <c r="C1092" s="1">
        <v>600</v>
      </c>
      <c r="D1092" s="1">
        <v>2600</v>
      </c>
      <c r="E1092" s="1">
        <v>4800</v>
      </c>
    </row>
    <row r="1093" spans="1:5">
      <c r="A1093" s="1">
        <f t="shared" si="17"/>
        <v>1769.6574497878889</v>
      </c>
      <c r="B1093" s="1">
        <v>1</v>
      </c>
      <c r="C1093" s="1">
        <v>550</v>
      </c>
      <c r="D1093" s="1">
        <v>2950</v>
      </c>
      <c r="E1093" s="1">
        <v>4800</v>
      </c>
    </row>
    <row r="1094" spans="1:5">
      <c r="A1094" s="1">
        <f t="shared" si="17"/>
        <v>1578.0088119959134</v>
      </c>
      <c r="B1094" s="1">
        <v>1</v>
      </c>
      <c r="C1094" s="1">
        <v>500</v>
      </c>
      <c r="D1094" s="1">
        <v>3350</v>
      </c>
      <c r="E1094" s="1">
        <v>4800</v>
      </c>
    </row>
    <row r="1095" spans="1:5">
      <c r="A1095" s="1">
        <f t="shared" si="17"/>
        <v>1545.1652322719162</v>
      </c>
      <c r="B1095" s="1">
        <v>1</v>
      </c>
      <c r="C1095" s="1">
        <v>500</v>
      </c>
      <c r="D1095" s="1">
        <v>3400</v>
      </c>
      <c r="E1095" s="1">
        <v>4800</v>
      </c>
    </row>
    <row r="1096" spans="1:5">
      <c r="A1096" s="1">
        <f t="shared" si="17"/>
        <v>2290.9921131638175</v>
      </c>
      <c r="B1096" s="1">
        <v>1</v>
      </c>
      <c r="C1096" s="1">
        <v>700</v>
      </c>
      <c r="D1096" s="1">
        <v>1800</v>
      </c>
      <c r="E1096" s="1">
        <v>4850</v>
      </c>
    </row>
    <row r="1097" spans="1:5">
      <c r="A1097" s="1">
        <f t="shared" si="17"/>
        <v>2132.1870550958383</v>
      </c>
      <c r="B1097" s="1">
        <v>1</v>
      </c>
      <c r="C1097" s="1">
        <v>650</v>
      </c>
      <c r="D1097" s="1">
        <v>2150</v>
      </c>
      <c r="E1097" s="1">
        <v>4850</v>
      </c>
    </row>
    <row r="1098" spans="1:5">
      <c r="A1098" s="1">
        <f t="shared" si="17"/>
        <v>1973.3819970278596</v>
      </c>
      <c r="B1098" s="1">
        <v>1</v>
      </c>
      <c r="C1098" s="1">
        <v>600</v>
      </c>
      <c r="D1098" s="1">
        <v>2500</v>
      </c>
      <c r="E1098" s="1">
        <v>4850</v>
      </c>
    </row>
    <row r="1099" spans="1:5">
      <c r="A1099" s="1">
        <f t="shared" si="17"/>
        <v>1940.5384173038624</v>
      </c>
      <c r="B1099" s="1">
        <v>1</v>
      </c>
      <c r="C1099" s="1">
        <v>600</v>
      </c>
      <c r="D1099" s="1">
        <v>2550</v>
      </c>
      <c r="E1099" s="1">
        <v>4850</v>
      </c>
    </row>
    <row r="1100" spans="1:5">
      <c r="A1100" s="1">
        <f t="shared" si="17"/>
        <v>1781.7333592358827</v>
      </c>
      <c r="B1100" s="1">
        <v>1</v>
      </c>
      <c r="C1100" s="1">
        <v>550</v>
      </c>
      <c r="D1100" s="1">
        <v>2900</v>
      </c>
      <c r="E1100" s="1">
        <v>4850</v>
      </c>
    </row>
    <row r="1101" spans="1:5">
      <c r="A1101" s="1">
        <f t="shared" si="17"/>
        <v>1590.0847214439073</v>
      </c>
      <c r="B1101" s="1">
        <v>1</v>
      </c>
      <c r="C1101" s="1">
        <v>500</v>
      </c>
      <c r="D1101" s="1">
        <v>3300</v>
      </c>
      <c r="E1101" s="1">
        <v>4850</v>
      </c>
    </row>
    <row r="1102" spans="1:5">
      <c r="A1102" s="1">
        <f t="shared" si="17"/>
        <v>1557.2411417199105</v>
      </c>
      <c r="B1102" s="1">
        <v>1</v>
      </c>
      <c r="C1102" s="1">
        <v>500</v>
      </c>
      <c r="D1102" s="1">
        <v>3350</v>
      </c>
      <c r="E1102" s="1">
        <v>4850</v>
      </c>
    </row>
    <row r="1103" spans="1:5">
      <c r="A1103" s="1">
        <f t="shared" si="17"/>
        <v>2429.029500955794</v>
      </c>
      <c r="B1103" s="1">
        <v>1</v>
      </c>
      <c r="C1103" s="1">
        <v>750</v>
      </c>
      <c r="D1103" s="1">
        <v>1450</v>
      </c>
      <c r="E1103" s="1">
        <v>4900</v>
      </c>
    </row>
    <row r="1104" spans="1:5">
      <c r="A1104" s="1">
        <f t="shared" si="17"/>
        <v>2144.2629645438319</v>
      </c>
      <c r="B1104" s="1">
        <v>1</v>
      </c>
      <c r="C1104" s="1">
        <v>650</v>
      </c>
      <c r="D1104" s="1">
        <v>2100</v>
      </c>
      <c r="E1104" s="1">
        <v>4900</v>
      </c>
    </row>
    <row r="1105" spans="1:5">
      <c r="A1105" s="1">
        <f t="shared" si="17"/>
        <v>1985.4579064758534</v>
      </c>
      <c r="B1105" s="1">
        <v>1</v>
      </c>
      <c r="C1105" s="1">
        <v>600</v>
      </c>
      <c r="D1105" s="1">
        <v>2450</v>
      </c>
      <c r="E1105" s="1">
        <v>4900</v>
      </c>
    </row>
    <row r="1106" spans="1:5">
      <c r="A1106" s="1">
        <f t="shared" si="17"/>
        <v>1952.6143267518567</v>
      </c>
      <c r="B1106" s="1">
        <v>1</v>
      </c>
      <c r="C1106" s="1">
        <v>600</v>
      </c>
      <c r="D1106" s="1">
        <v>2500</v>
      </c>
      <c r="E1106" s="1">
        <v>4900</v>
      </c>
    </row>
    <row r="1107" spans="1:5">
      <c r="A1107" s="1">
        <f t="shared" si="17"/>
        <v>1793.809268683877</v>
      </c>
      <c r="B1107" s="1">
        <v>1</v>
      </c>
      <c r="C1107" s="1">
        <v>550</v>
      </c>
      <c r="D1107" s="1">
        <v>2850</v>
      </c>
      <c r="E1107" s="1">
        <v>4900</v>
      </c>
    </row>
    <row r="1108" spans="1:5">
      <c r="A1108" s="1">
        <f t="shared" si="17"/>
        <v>1602.1606308919015</v>
      </c>
      <c r="B1108" s="1">
        <v>1</v>
      </c>
      <c r="C1108" s="1">
        <v>500</v>
      </c>
      <c r="D1108" s="1">
        <v>3250</v>
      </c>
      <c r="E1108" s="1">
        <v>4900</v>
      </c>
    </row>
    <row r="1109" spans="1:5">
      <c r="A1109" s="1">
        <f t="shared" si="17"/>
        <v>1569.3170511679043</v>
      </c>
      <c r="B1109" s="1">
        <v>1</v>
      </c>
      <c r="C1109" s="1">
        <v>500</v>
      </c>
      <c r="D1109" s="1">
        <v>3300</v>
      </c>
      <c r="E1109" s="1">
        <v>4900</v>
      </c>
    </row>
    <row r="1110" spans="1:5">
      <c r="A1110" s="1">
        <f t="shared" si="17"/>
        <v>1395.4114202760036</v>
      </c>
      <c r="B1110" s="1">
        <v>1</v>
      </c>
      <c r="C1110" s="1">
        <v>2650</v>
      </c>
      <c r="D1110" s="1">
        <v>1250</v>
      </c>
      <c r="E1110" s="1">
        <v>1200</v>
      </c>
    </row>
    <row r="1111" spans="1:5">
      <c r="A1111" s="1">
        <f t="shared" si="17"/>
        <v>1581.2806811040127</v>
      </c>
      <c r="B1111" s="1">
        <v>1</v>
      </c>
      <c r="C1111" s="1">
        <v>2450</v>
      </c>
      <c r="D1111" s="1">
        <v>1400</v>
      </c>
      <c r="E1111" s="1">
        <v>1200</v>
      </c>
    </row>
    <row r="1112" spans="1:5">
      <c r="A1112" s="1">
        <f t="shared" si="17"/>
        <v>1969.2577244160484</v>
      </c>
      <c r="B1112" s="1">
        <v>1</v>
      </c>
      <c r="C1112" s="1">
        <v>1900</v>
      </c>
      <c r="D1112" s="1">
        <v>2000</v>
      </c>
      <c r="E1112" s="1">
        <v>1200</v>
      </c>
    </row>
    <row r="1113" spans="1:5">
      <c r="A1113" s="1">
        <f t="shared" si="17"/>
        <v>2143.9347677280844</v>
      </c>
      <c r="B1113" s="1">
        <v>1</v>
      </c>
      <c r="C1113" s="1">
        <v>1500</v>
      </c>
      <c r="D1113" s="1">
        <v>2600</v>
      </c>
      <c r="E1113" s="1">
        <v>1200</v>
      </c>
    </row>
    <row r="1114" spans="1:5">
      <c r="A1114" s="1">
        <f t="shared" si="17"/>
        <v>2061.2760138001499</v>
      </c>
      <c r="B1114" s="1">
        <v>1</v>
      </c>
      <c r="C1114" s="1">
        <v>1050</v>
      </c>
      <c r="D1114" s="1">
        <v>3700</v>
      </c>
      <c r="E1114" s="1">
        <v>1200</v>
      </c>
    </row>
    <row r="1115" spans="1:5">
      <c r="A1115" s="1">
        <f t="shared" si="17"/>
        <v>2001.0016949041624</v>
      </c>
      <c r="B1115" s="1">
        <v>1</v>
      </c>
      <c r="C1115" s="1">
        <v>1000</v>
      </c>
      <c r="D1115" s="1">
        <v>3900</v>
      </c>
      <c r="E1115" s="1">
        <v>1200</v>
      </c>
    </row>
    <row r="1116" spans="1:5">
      <c r="A1116" s="1">
        <f t="shared" si="17"/>
        <v>1946.1402165601799</v>
      </c>
      <c r="B1116" s="1">
        <v>1</v>
      </c>
      <c r="C1116" s="1">
        <v>900</v>
      </c>
      <c r="D1116" s="1">
        <v>4200</v>
      </c>
      <c r="E1116" s="1">
        <v>1200</v>
      </c>
    </row>
    <row r="1117" spans="1:5">
      <c r="A1117" s="1">
        <f t="shared" si="17"/>
        <v>1853.0223179401955</v>
      </c>
      <c r="B1117" s="1">
        <v>1</v>
      </c>
      <c r="C1117" s="1">
        <v>850</v>
      </c>
      <c r="D1117" s="1">
        <v>4450</v>
      </c>
      <c r="E1117" s="1">
        <v>1200</v>
      </c>
    </row>
    <row r="1118" spans="1:5">
      <c r="A1118" s="1">
        <f t="shared" si="17"/>
        <v>1407.4873297239976</v>
      </c>
      <c r="B1118" s="1">
        <v>1</v>
      </c>
      <c r="C1118" s="1">
        <v>2650</v>
      </c>
      <c r="D1118" s="1">
        <v>1200</v>
      </c>
      <c r="E1118" s="1">
        <v>1250</v>
      </c>
    </row>
    <row r="1119" spans="1:5">
      <c r="A1119" s="1">
        <f t="shared" si="17"/>
        <v>1593.3565905520065</v>
      </c>
      <c r="B1119" s="1">
        <v>1</v>
      </c>
      <c r="C1119" s="1">
        <v>2450</v>
      </c>
      <c r="D1119" s="1">
        <v>1350</v>
      </c>
      <c r="E1119" s="1">
        <v>1250</v>
      </c>
    </row>
    <row r="1120" spans="1:5">
      <c r="A1120" s="1">
        <f t="shared" si="17"/>
        <v>1981.3336338640427</v>
      </c>
      <c r="B1120" s="1">
        <v>1</v>
      </c>
      <c r="C1120" s="1">
        <v>1900</v>
      </c>
      <c r="D1120" s="1">
        <v>1950</v>
      </c>
      <c r="E1120" s="1">
        <v>1250</v>
      </c>
    </row>
    <row r="1121" spans="1:5">
      <c r="A1121" s="1">
        <f t="shared" si="17"/>
        <v>2150.5978366240715</v>
      </c>
      <c r="B1121" s="1">
        <v>1</v>
      </c>
      <c r="C1121" s="1">
        <v>1550</v>
      </c>
      <c r="D1121" s="1">
        <v>2450</v>
      </c>
      <c r="E1121" s="1">
        <v>1250</v>
      </c>
    </row>
    <row r="1122" spans="1:5">
      <c r="A1122" s="1">
        <f t="shared" si="17"/>
        <v>2156.0106771760784</v>
      </c>
      <c r="B1122" s="1">
        <v>1</v>
      </c>
      <c r="C1122" s="1">
        <v>1500</v>
      </c>
      <c r="D1122" s="1">
        <v>2550</v>
      </c>
      <c r="E1122" s="1">
        <v>1250</v>
      </c>
    </row>
    <row r="1123" spans="1:5">
      <c r="A1123" s="1">
        <f t="shared" si="17"/>
        <v>2045.9211840761534</v>
      </c>
      <c r="B1123" s="1">
        <v>1</v>
      </c>
      <c r="C1123" s="1">
        <v>1000</v>
      </c>
      <c r="D1123" s="1">
        <v>3800</v>
      </c>
      <c r="E1123" s="1">
        <v>1250</v>
      </c>
    </row>
    <row r="1124" spans="1:5">
      <c r="A1124" s="1">
        <f t="shared" si="17"/>
        <v>1985.6468651801654</v>
      </c>
      <c r="B1124" s="1">
        <v>1</v>
      </c>
      <c r="C1124" s="1">
        <v>950</v>
      </c>
      <c r="D1124" s="1">
        <v>4000</v>
      </c>
      <c r="E1124" s="1">
        <v>1250</v>
      </c>
    </row>
    <row r="1125" spans="1:5">
      <c r="A1125" s="1">
        <f t="shared" si="17"/>
        <v>1958.2161260081741</v>
      </c>
      <c r="B1125" s="1">
        <v>1</v>
      </c>
      <c r="C1125" s="1">
        <v>900</v>
      </c>
      <c r="D1125" s="1">
        <v>4150</v>
      </c>
      <c r="E1125" s="1">
        <v>1250</v>
      </c>
    </row>
    <row r="1126" spans="1:5">
      <c r="A1126" s="1">
        <f t="shared" si="17"/>
        <v>1865.0982273881893</v>
      </c>
      <c r="B1126" s="1">
        <v>1</v>
      </c>
      <c r="C1126" s="1">
        <v>850</v>
      </c>
      <c r="D1126" s="1">
        <v>4400</v>
      </c>
      <c r="E1126" s="1">
        <v>1250</v>
      </c>
    </row>
    <row r="1127" spans="1:5">
      <c r="A1127" s="1">
        <f t="shared" si="17"/>
        <v>1613.1752707002254</v>
      </c>
      <c r="B1127" s="1">
        <v>1</v>
      </c>
      <c r="C1127" s="1">
        <v>750</v>
      </c>
      <c r="D1127" s="1">
        <v>5000</v>
      </c>
      <c r="E1127" s="1">
        <v>1250</v>
      </c>
    </row>
    <row r="1128" spans="1:5">
      <c r="A1128" s="1">
        <f t="shared" si="17"/>
        <v>1832.9423297239978</v>
      </c>
      <c r="B1128" s="1">
        <v>1</v>
      </c>
      <c r="C1128" s="1">
        <v>2200</v>
      </c>
      <c r="D1128" s="1">
        <v>1400</v>
      </c>
      <c r="E1128" s="1">
        <v>1450</v>
      </c>
    </row>
    <row r="1129" spans="1:5">
      <c r="A1129" s="1">
        <f t="shared" si="17"/>
        <v>2149.8193730360331</v>
      </c>
      <c r="B1129" s="1">
        <v>1</v>
      </c>
      <c r="C1129" s="1">
        <v>1700</v>
      </c>
      <c r="D1129" s="1">
        <v>2000</v>
      </c>
      <c r="E1129" s="1">
        <v>1450</v>
      </c>
    </row>
    <row r="1130" spans="1:5">
      <c r="A1130" s="1">
        <f t="shared" si="17"/>
        <v>2094.2248218681293</v>
      </c>
      <c r="B1130" s="1">
        <v>1</v>
      </c>
      <c r="C1130" s="1">
        <v>1000</v>
      </c>
      <c r="D1130" s="1">
        <v>3600</v>
      </c>
      <c r="E1130" s="1">
        <v>1450</v>
      </c>
    </row>
    <row r="1131" spans="1:5">
      <c r="A1131" s="1">
        <f t="shared" si="17"/>
        <v>2066.7940826961385</v>
      </c>
      <c r="B1131" s="1">
        <v>1</v>
      </c>
      <c r="C1131" s="1">
        <v>950</v>
      </c>
      <c r="D1131" s="1">
        <v>3750</v>
      </c>
      <c r="E1131" s="1">
        <v>1450</v>
      </c>
    </row>
    <row r="1132" spans="1:5">
      <c r="A1132" s="1">
        <f t="shared" si="17"/>
        <v>2006.51976380015</v>
      </c>
      <c r="B1132" s="1">
        <v>1</v>
      </c>
      <c r="C1132" s="1">
        <v>900</v>
      </c>
      <c r="D1132" s="1">
        <v>3950</v>
      </c>
      <c r="E1132" s="1">
        <v>1450</v>
      </c>
    </row>
    <row r="1133" spans="1:5">
      <c r="A1133" s="1">
        <f t="shared" si="17"/>
        <v>1913.4018651801653</v>
      </c>
      <c r="B1133" s="1">
        <v>1</v>
      </c>
      <c r="C1133" s="1">
        <v>850</v>
      </c>
      <c r="D1133" s="1">
        <v>4200</v>
      </c>
      <c r="E1133" s="1">
        <v>1450</v>
      </c>
    </row>
    <row r="1134" spans="1:5">
      <c r="A1134" s="1">
        <f t="shared" si="17"/>
        <v>1661.4789084922013</v>
      </c>
      <c r="B1134" s="1">
        <v>1</v>
      </c>
      <c r="C1134" s="1">
        <v>750</v>
      </c>
      <c r="D1134" s="1">
        <v>4800</v>
      </c>
      <c r="E1134" s="1">
        <v>1450</v>
      </c>
    </row>
    <row r="1135" spans="1:5">
      <c r="A1135" s="1">
        <f t="shared" si="17"/>
        <v>1845.0182391719916</v>
      </c>
      <c r="B1135" s="1">
        <v>1</v>
      </c>
      <c r="C1135" s="1">
        <v>2200</v>
      </c>
      <c r="D1135" s="1">
        <v>1350</v>
      </c>
      <c r="E1135" s="1">
        <v>1500</v>
      </c>
    </row>
    <row r="1136" spans="1:5">
      <c r="A1136" s="1">
        <f t="shared" si="17"/>
        <v>2194.3723257960628</v>
      </c>
      <c r="B1136" s="1">
        <v>1</v>
      </c>
      <c r="C1136" s="1">
        <v>1400</v>
      </c>
      <c r="D1136" s="1">
        <v>2550</v>
      </c>
      <c r="E1136" s="1">
        <v>1500</v>
      </c>
    </row>
    <row r="1137" spans="1:5">
      <c r="A1137" s="1">
        <f t="shared" si="17"/>
        <v>2078.869992144133</v>
      </c>
      <c r="B1137" s="1">
        <v>1</v>
      </c>
      <c r="C1137" s="1">
        <v>950</v>
      </c>
      <c r="D1137" s="1">
        <v>3700</v>
      </c>
      <c r="E1137" s="1">
        <v>1500</v>
      </c>
    </row>
    <row r="1138" spans="1:5">
      <c r="A1138" s="1">
        <f t="shared" si="17"/>
        <v>2018.5956732481443</v>
      </c>
      <c r="B1138" s="1">
        <v>1</v>
      </c>
      <c r="C1138" s="1">
        <v>900</v>
      </c>
      <c r="D1138" s="1">
        <v>3900</v>
      </c>
      <c r="E1138" s="1">
        <v>1500</v>
      </c>
    </row>
    <row r="1139" spans="1:5">
      <c r="A1139" s="1">
        <f t="shared" si="17"/>
        <v>1925.4777746281595</v>
      </c>
      <c r="B1139" s="1">
        <v>1</v>
      </c>
      <c r="C1139" s="1">
        <v>850</v>
      </c>
      <c r="D1139" s="1">
        <v>4150</v>
      </c>
      <c r="E1139" s="1">
        <v>1500</v>
      </c>
    </row>
    <row r="1140" spans="1:5">
      <c r="A1140" s="1">
        <f t="shared" si="17"/>
        <v>1673.5548179401951</v>
      </c>
      <c r="B1140" s="1">
        <v>1</v>
      </c>
      <c r="C1140" s="1">
        <v>750</v>
      </c>
      <c r="D1140" s="1">
        <v>4750</v>
      </c>
      <c r="E1140" s="1">
        <v>1500</v>
      </c>
    </row>
    <row r="1141" spans="1:5">
      <c r="A1141" s="1">
        <f t="shared" si="17"/>
        <v>2162.4722755839525</v>
      </c>
      <c r="B1141" s="1">
        <v>1</v>
      </c>
      <c r="C1141" s="1">
        <v>1900</v>
      </c>
      <c r="D1141" s="1">
        <v>1200</v>
      </c>
      <c r="E1141" s="1">
        <v>2000</v>
      </c>
    </row>
    <row r="1142" spans="1:5">
      <c r="A1142" s="1">
        <f t="shared" si="17"/>
        <v>2331.7364783439821</v>
      </c>
      <c r="B1142" s="1">
        <v>1</v>
      </c>
      <c r="C1142" s="1">
        <v>1550</v>
      </c>
      <c r="D1142" s="1">
        <v>1700</v>
      </c>
      <c r="E1142" s="1">
        <v>2000</v>
      </c>
    </row>
    <row r="1143" spans="1:5">
      <c r="A1143" s="1">
        <f t="shared" si="17"/>
        <v>2320.5442608280096</v>
      </c>
      <c r="B1143" s="1">
        <v>1</v>
      </c>
      <c r="C1143" s="1">
        <v>1350</v>
      </c>
      <c r="D1143" s="1">
        <v>2150</v>
      </c>
      <c r="E1143" s="1">
        <v>2000</v>
      </c>
    </row>
    <row r="1144" spans="1:5">
      <c r="A1144" s="1">
        <f t="shared" si="17"/>
        <v>2249.0777244160486</v>
      </c>
      <c r="B1144" s="1">
        <v>1</v>
      </c>
      <c r="C1144" s="1">
        <v>1100</v>
      </c>
      <c r="D1144" s="1">
        <v>2800</v>
      </c>
      <c r="E1144" s="1">
        <v>2000</v>
      </c>
    </row>
    <row r="1145" spans="1:5">
      <c r="A1145" s="1">
        <f t="shared" si="17"/>
        <v>2199.6290866240724</v>
      </c>
      <c r="B1145" s="1">
        <v>1</v>
      </c>
      <c r="C1145" s="1">
        <v>950</v>
      </c>
      <c r="D1145" s="1">
        <v>3200</v>
      </c>
      <c r="E1145" s="1">
        <v>2000</v>
      </c>
    </row>
    <row r="1146" spans="1:5">
      <c r="A1146" s="1">
        <f t="shared" si="17"/>
        <v>2139.354767728084</v>
      </c>
      <c r="B1146" s="1">
        <v>1</v>
      </c>
      <c r="C1146" s="1">
        <v>900</v>
      </c>
      <c r="D1146" s="1">
        <v>3400</v>
      </c>
      <c r="E1146" s="1">
        <v>2000</v>
      </c>
    </row>
    <row r="1147" spans="1:5">
      <c r="A1147" s="1">
        <f t="shared" si="17"/>
        <v>2079.0804488320964</v>
      </c>
      <c r="B1147" s="1">
        <v>1</v>
      </c>
      <c r="C1147" s="1">
        <v>850</v>
      </c>
      <c r="D1147" s="1">
        <v>3600</v>
      </c>
      <c r="E1147" s="1">
        <v>2000</v>
      </c>
    </row>
    <row r="1148" spans="1:5">
      <c r="A1148" s="1">
        <f t="shared" si="17"/>
        <v>1635.5088543521565</v>
      </c>
      <c r="B1148" s="1">
        <v>1</v>
      </c>
      <c r="C1148" s="1">
        <v>700</v>
      </c>
      <c r="D1148" s="1">
        <v>4600</v>
      </c>
      <c r="E1148" s="1">
        <v>2000</v>
      </c>
    </row>
    <row r="1149" spans="1:5">
      <c r="A1149" s="1">
        <f t="shared" si="17"/>
        <v>1476.7037962841769</v>
      </c>
      <c r="B1149" s="1">
        <v>1</v>
      </c>
      <c r="C1149" s="1">
        <v>650</v>
      </c>
      <c r="D1149" s="1">
        <v>4950</v>
      </c>
      <c r="E1149" s="1">
        <v>2000</v>
      </c>
    </row>
    <row r="1150" spans="1:5">
      <c r="A1150" s="1">
        <f t="shared" si="17"/>
        <v>2174.5481850319466</v>
      </c>
      <c r="B1150" s="1">
        <v>1</v>
      </c>
      <c r="C1150" s="1">
        <v>1900</v>
      </c>
      <c r="D1150" s="1">
        <v>1150</v>
      </c>
      <c r="E1150" s="1">
        <v>2050</v>
      </c>
    </row>
    <row r="1151" spans="1:5">
      <c r="A1151" s="1">
        <f t="shared" si="17"/>
        <v>2343.8123877919761</v>
      </c>
      <c r="B1151" s="1">
        <v>1</v>
      </c>
      <c r="C1151" s="1">
        <v>1550</v>
      </c>
      <c r="D1151" s="1">
        <v>1650</v>
      </c>
      <c r="E1151" s="1">
        <v>2050</v>
      </c>
    </row>
    <row r="1152" spans="1:5">
      <c r="A1152" s="1">
        <f t="shared" si="17"/>
        <v>2332.6201702760036</v>
      </c>
      <c r="B1152" s="1">
        <v>1</v>
      </c>
      <c r="C1152" s="1">
        <v>1350</v>
      </c>
      <c r="D1152" s="1">
        <v>2100</v>
      </c>
      <c r="E1152" s="1">
        <v>2050</v>
      </c>
    </row>
    <row r="1153" spans="1:5">
      <c r="A1153" s="1">
        <f t="shared" si="17"/>
        <v>2261.1536338640426</v>
      </c>
      <c r="B1153" s="1">
        <v>1</v>
      </c>
      <c r="C1153" s="1">
        <v>1100</v>
      </c>
      <c r="D1153" s="1">
        <v>2750</v>
      </c>
      <c r="E1153" s="1">
        <v>2050</v>
      </c>
    </row>
    <row r="1154" spans="1:5">
      <c r="A1154" s="1">
        <f t="shared" si="17"/>
        <v>2239.1357352440573</v>
      </c>
      <c r="B1154" s="1">
        <v>1</v>
      </c>
      <c r="C1154" s="1">
        <v>1000</v>
      </c>
      <c r="D1154" s="1">
        <v>3000</v>
      </c>
      <c r="E1154" s="1">
        <v>2050</v>
      </c>
    </row>
    <row r="1155" spans="1:5">
      <c r="A1155" s="1">
        <f t="shared" ref="A1155:A1218" si="18">B1155*$B$1+C1155*$C$1+D1155*$D$1+E1155*$E$1</f>
        <v>2211.7049960720669</v>
      </c>
      <c r="B1155" s="1">
        <v>1</v>
      </c>
      <c r="C1155" s="1">
        <v>950</v>
      </c>
      <c r="D1155" s="1">
        <v>3150</v>
      </c>
      <c r="E1155" s="1">
        <v>2050</v>
      </c>
    </row>
    <row r="1156" spans="1:5">
      <c r="A1156" s="1">
        <f t="shared" si="18"/>
        <v>2151.4306771760785</v>
      </c>
      <c r="B1156" s="1">
        <v>1</v>
      </c>
      <c r="C1156" s="1">
        <v>900</v>
      </c>
      <c r="D1156" s="1">
        <v>3350</v>
      </c>
      <c r="E1156" s="1">
        <v>2050</v>
      </c>
    </row>
    <row r="1157" spans="1:5">
      <c r="A1157" s="1">
        <f t="shared" si="18"/>
        <v>2091.15635828009</v>
      </c>
      <c r="B1157" s="1">
        <v>1</v>
      </c>
      <c r="C1157" s="1">
        <v>850</v>
      </c>
      <c r="D1157" s="1">
        <v>3550</v>
      </c>
      <c r="E1157" s="1">
        <v>2050</v>
      </c>
    </row>
    <row r="1158" spans="1:5">
      <c r="A1158" s="1">
        <f t="shared" si="18"/>
        <v>1647.5847638001503</v>
      </c>
      <c r="B1158" s="1">
        <v>1</v>
      </c>
      <c r="C1158" s="1">
        <v>700</v>
      </c>
      <c r="D1158" s="1">
        <v>4550</v>
      </c>
      <c r="E1158" s="1">
        <v>2050</v>
      </c>
    </row>
    <row r="1159" spans="1:5">
      <c r="A1159" s="1">
        <f t="shared" si="18"/>
        <v>1488.7797057321711</v>
      </c>
      <c r="B1159" s="1">
        <v>1</v>
      </c>
      <c r="C1159" s="1">
        <v>650</v>
      </c>
      <c r="D1159" s="1">
        <v>4900</v>
      </c>
      <c r="E1159" s="1">
        <v>2050</v>
      </c>
    </row>
    <row r="1160" spans="1:5">
      <c r="A1160" s="1">
        <f t="shared" si="18"/>
        <v>2350.4754566879647</v>
      </c>
      <c r="B1160" s="1">
        <v>1</v>
      </c>
      <c r="C1160" s="1">
        <v>1600</v>
      </c>
      <c r="D1160" s="1">
        <v>1500</v>
      </c>
      <c r="E1160" s="1">
        <v>2100</v>
      </c>
    </row>
    <row r="1161" spans="1:5">
      <c r="A1161" s="1">
        <f t="shared" si="18"/>
        <v>2355.8882972399697</v>
      </c>
      <c r="B1161" s="1">
        <v>1</v>
      </c>
      <c r="C1161" s="1">
        <v>1550</v>
      </c>
      <c r="D1161" s="1">
        <v>1600</v>
      </c>
      <c r="E1161" s="1">
        <v>2100</v>
      </c>
    </row>
    <row r="1162" spans="1:5">
      <c r="A1162" s="1">
        <f t="shared" si="18"/>
        <v>2344.6960797239972</v>
      </c>
      <c r="B1162" s="1">
        <v>1</v>
      </c>
      <c r="C1162" s="1">
        <v>1350</v>
      </c>
      <c r="D1162" s="1">
        <v>2050</v>
      </c>
      <c r="E1162" s="1">
        <v>2100</v>
      </c>
    </row>
    <row r="1163" spans="1:5">
      <c r="A1163" s="1">
        <f t="shared" si="18"/>
        <v>2322.6781811040123</v>
      </c>
      <c r="B1163" s="1">
        <v>1</v>
      </c>
      <c r="C1163" s="1">
        <v>1250</v>
      </c>
      <c r="D1163" s="1">
        <v>2300</v>
      </c>
      <c r="E1163" s="1">
        <v>2100</v>
      </c>
    </row>
    <row r="1164" spans="1:5">
      <c r="A1164" s="1">
        <f t="shared" si="18"/>
        <v>2300.660282484027</v>
      </c>
      <c r="B1164" s="1">
        <v>1</v>
      </c>
      <c r="C1164" s="1">
        <v>1150</v>
      </c>
      <c r="D1164" s="1">
        <v>2550</v>
      </c>
      <c r="E1164" s="1">
        <v>2100</v>
      </c>
    </row>
    <row r="1165" spans="1:5">
      <c r="A1165" s="1">
        <f t="shared" si="18"/>
        <v>2273.2295433120362</v>
      </c>
      <c r="B1165" s="1">
        <v>1</v>
      </c>
      <c r="C1165" s="1">
        <v>1100</v>
      </c>
      <c r="D1165" s="1">
        <v>2700</v>
      </c>
      <c r="E1165" s="1">
        <v>2100</v>
      </c>
    </row>
    <row r="1166" spans="1:5">
      <c r="A1166" s="1">
        <f t="shared" si="18"/>
        <v>2251.2116446920513</v>
      </c>
      <c r="B1166" s="1">
        <v>1</v>
      </c>
      <c r="C1166" s="1">
        <v>1000</v>
      </c>
      <c r="D1166" s="1">
        <v>2950</v>
      </c>
      <c r="E1166" s="1">
        <v>2100</v>
      </c>
    </row>
    <row r="1167" spans="1:5">
      <c r="A1167" s="1">
        <f t="shared" si="18"/>
        <v>2223.7809055200605</v>
      </c>
      <c r="B1167" s="1">
        <v>1</v>
      </c>
      <c r="C1167" s="1">
        <v>950</v>
      </c>
      <c r="D1167" s="1">
        <v>3100</v>
      </c>
      <c r="E1167" s="1">
        <v>2100</v>
      </c>
    </row>
    <row r="1168" spans="1:5">
      <c r="A1168" s="1">
        <f t="shared" si="18"/>
        <v>2163.506586624072</v>
      </c>
      <c r="B1168" s="1">
        <v>1</v>
      </c>
      <c r="C1168" s="1">
        <v>900</v>
      </c>
      <c r="D1168" s="1">
        <v>3300</v>
      </c>
      <c r="E1168" s="1">
        <v>2100</v>
      </c>
    </row>
    <row r="1169" spans="1:5">
      <c r="A1169" s="1">
        <f t="shared" si="18"/>
        <v>2103.2322677280845</v>
      </c>
      <c r="B1169" s="1">
        <v>1</v>
      </c>
      <c r="C1169" s="1">
        <v>850</v>
      </c>
      <c r="D1169" s="1">
        <v>3500</v>
      </c>
      <c r="E1169" s="1">
        <v>2100</v>
      </c>
    </row>
    <row r="1170" spans="1:5">
      <c r="A1170" s="1">
        <f t="shared" si="18"/>
        <v>1659.6606732481446</v>
      </c>
      <c r="B1170" s="1">
        <v>1</v>
      </c>
      <c r="C1170" s="1">
        <v>700</v>
      </c>
      <c r="D1170" s="1">
        <v>4500</v>
      </c>
      <c r="E1170" s="1">
        <v>2100</v>
      </c>
    </row>
    <row r="1171" spans="1:5">
      <c r="A1171" s="1">
        <f t="shared" si="18"/>
        <v>1500.8556151801649</v>
      </c>
      <c r="B1171" s="1">
        <v>1</v>
      </c>
      <c r="C1171" s="1">
        <v>650</v>
      </c>
      <c r="D1171" s="1">
        <v>4850</v>
      </c>
      <c r="E1171" s="1">
        <v>2100</v>
      </c>
    </row>
    <row r="1172" spans="1:5">
      <c r="A1172" s="1">
        <f t="shared" si="18"/>
        <v>2356.7719891719912</v>
      </c>
      <c r="B1172" s="1">
        <v>1</v>
      </c>
      <c r="C1172" s="1">
        <v>1350</v>
      </c>
      <c r="D1172" s="1">
        <v>2000</v>
      </c>
      <c r="E1172" s="1">
        <v>2150</v>
      </c>
    </row>
    <row r="1173" spans="1:5">
      <c r="A1173" s="1">
        <f t="shared" si="18"/>
        <v>2334.7540905520059</v>
      </c>
      <c r="B1173" s="1">
        <v>1</v>
      </c>
      <c r="C1173" s="1">
        <v>1250</v>
      </c>
      <c r="D1173" s="1">
        <v>2250</v>
      </c>
      <c r="E1173" s="1">
        <v>2150</v>
      </c>
    </row>
    <row r="1174" spans="1:5">
      <c r="A1174" s="1">
        <f t="shared" si="18"/>
        <v>2285.3054527600302</v>
      </c>
      <c r="B1174" s="1">
        <v>1</v>
      </c>
      <c r="C1174" s="1">
        <v>1100</v>
      </c>
      <c r="D1174" s="1">
        <v>2650</v>
      </c>
      <c r="E1174" s="1">
        <v>2150</v>
      </c>
    </row>
    <row r="1175" spans="1:5">
      <c r="A1175" s="1">
        <f t="shared" si="18"/>
        <v>2263.2875541400449</v>
      </c>
      <c r="B1175" s="1">
        <v>1</v>
      </c>
      <c r="C1175" s="1">
        <v>1000</v>
      </c>
      <c r="D1175" s="1">
        <v>2900</v>
      </c>
      <c r="E1175" s="1">
        <v>2150</v>
      </c>
    </row>
    <row r="1176" spans="1:5">
      <c r="A1176" s="1">
        <f t="shared" si="18"/>
        <v>2235.8568149680546</v>
      </c>
      <c r="B1176" s="1">
        <v>1</v>
      </c>
      <c r="C1176" s="1">
        <v>950</v>
      </c>
      <c r="D1176" s="1">
        <v>3050</v>
      </c>
      <c r="E1176" s="1">
        <v>2150</v>
      </c>
    </row>
    <row r="1177" spans="1:5">
      <c r="A1177" s="1">
        <f t="shared" si="18"/>
        <v>2175.5824960720661</v>
      </c>
      <c r="B1177" s="1">
        <v>1</v>
      </c>
      <c r="C1177" s="1">
        <v>900</v>
      </c>
      <c r="D1177" s="1">
        <v>3250</v>
      </c>
      <c r="E1177" s="1">
        <v>2150</v>
      </c>
    </row>
    <row r="1178" spans="1:5">
      <c r="A1178" s="1">
        <f t="shared" si="18"/>
        <v>2115.3081771760781</v>
      </c>
      <c r="B1178" s="1">
        <v>1</v>
      </c>
      <c r="C1178" s="1">
        <v>850</v>
      </c>
      <c r="D1178" s="1">
        <v>3450</v>
      </c>
      <c r="E1178" s="1">
        <v>2150</v>
      </c>
    </row>
    <row r="1179" spans="1:5">
      <c r="A1179" s="1">
        <f t="shared" si="18"/>
        <v>1671.7365826961386</v>
      </c>
      <c r="B1179" s="1">
        <v>1</v>
      </c>
      <c r="C1179" s="1">
        <v>700</v>
      </c>
      <c r="D1179" s="1">
        <v>4450</v>
      </c>
      <c r="E1179" s="1">
        <v>2150</v>
      </c>
    </row>
    <row r="1180" spans="1:5">
      <c r="A1180" s="1">
        <f t="shared" si="18"/>
        <v>1512.931524628159</v>
      </c>
      <c r="B1180" s="1">
        <v>1</v>
      </c>
      <c r="C1180" s="1">
        <v>650</v>
      </c>
      <c r="D1180" s="1">
        <v>4800</v>
      </c>
      <c r="E1180" s="1">
        <v>2150</v>
      </c>
    </row>
    <row r="1181" spans="1:5">
      <c r="A1181" s="1">
        <f t="shared" si="18"/>
        <v>2210.7759133759287</v>
      </c>
      <c r="B1181" s="1">
        <v>1</v>
      </c>
      <c r="C1181" s="1">
        <v>1900</v>
      </c>
      <c r="D1181" s="1">
        <v>1000</v>
      </c>
      <c r="E1181" s="1">
        <v>2200</v>
      </c>
    </row>
    <row r="1182" spans="1:5">
      <c r="A1182" s="1">
        <f t="shared" si="18"/>
        <v>2368.8478986199857</v>
      </c>
      <c r="B1182" s="1">
        <v>1</v>
      </c>
      <c r="C1182" s="1">
        <v>1350</v>
      </c>
      <c r="D1182" s="1">
        <v>1950</v>
      </c>
      <c r="E1182" s="1">
        <v>2200</v>
      </c>
    </row>
    <row r="1183" spans="1:5">
      <c r="A1183" s="1">
        <f t="shared" si="18"/>
        <v>2242.5198838640422</v>
      </c>
      <c r="B1183" s="1">
        <v>1</v>
      </c>
      <c r="C1183" s="1">
        <v>1000</v>
      </c>
      <c r="D1183" s="1">
        <v>2900</v>
      </c>
      <c r="E1183" s="1">
        <v>2200</v>
      </c>
    </row>
    <row r="1184" spans="1:5">
      <c r="A1184" s="1">
        <f t="shared" si="18"/>
        <v>2215.0891446920518</v>
      </c>
      <c r="B1184" s="1">
        <v>1</v>
      </c>
      <c r="C1184" s="1">
        <v>950</v>
      </c>
      <c r="D1184" s="1">
        <v>3050</v>
      </c>
      <c r="E1184" s="1">
        <v>2200</v>
      </c>
    </row>
    <row r="1185" spans="1:5">
      <c r="A1185" s="1">
        <f t="shared" si="18"/>
        <v>2187.6584055200601</v>
      </c>
      <c r="B1185" s="1">
        <v>1</v>
      </c>
      <c r="C1185" s="1">
        <v>900</v>
      </c>
      <c r="D1185" s="1">
        <v>3200</v>
      </c>
      <c r="E1185" s="1">
        <v>2200</v>
      </c>
    </row>
    <row r="1186" spans="1:5">
      <c r="A1186" s="1">
        <f t="shared" si="18"/>
        <v>2127.3840866240726</v>
      </c>
      <c r="B1186" s="1">
        <v>1</v>
      </c>
      <c r="C1186" s="1">
        <v>850</v>
      </c>
      <c r="D1186" s="1">
        <v>3400</v>
      </c>
      <c r="E1186" s="1">
        <v>2200</v>
      </c>
    </row>
    <row r="1187" spans="1:5">
      <c r="A1187" s="1">
        <f t="shared" si="18"/>
        <v>1683.8124921441326</v>
      </c>
      <c r="B1187" s="1">
        <v>1</v>
      </c>
      <c r="C1187" s="1">
        <v>700</v>
      </c>
      <c r="D1187" s="1">
        <v>4400</v>
      </c>
      <c r="E1187" s="1">
        <v>2200</v>
      </c>
    </row>
    <row r="1188" spans="1:5">
      <c r="A1188" s="1">
        <f t="shared" si="18"/>
        <v>1525.007434076153</v>
      </c>
      <c r="B1188" s="1">
        <v>1</v>
      </c>
      <c r="C1188" s="1">
        <v>650</v>
      </c>
      <c r="D1188" s="1">
        <v>4750</v>
      </c>
      <c r="E1188" s="1">
        <v>2200</v>
      </c>
    </row>
    <row r="1189" spans="1:5">
      <c r="A1189" s="1">
        <f t="shared" si="18"/>
        <v>2343.0339242039372</v>
      </c>
      <c r="B1189" s="1">
        <v>1</v>
      </c>
      <c r="C1189" s="1">
        <v>1700</v>
      </c>
      <c r="D1189" s="1">
        <v>1200</v>
      </c>
      <c r="E1189" s="1">
        <v>2250</v>
      </c>
    </row>
    <row r="1190" spans="1:5">
      <c r="A1190" s="1">
        <f t="shared" si="18"/>
        <v>2380.9238080679797</v>
      </c>
      <c r="B1190" s="1">
        <v>1</v>
      </c>
      <c r="C1190" s="1">
        <v>1350</v>
      </c>
      <c r="D1190" s="1">
        <v>1900</v>
      </c>
      <c r="E1190" s="1">
        <v>2250</v>
      </c>
    </row>
    <row r="1191" spans="1:5">
      <c r="A1191" s="1">
        <f t="shared" si="18"/>
        <v>2309.4572716560183</v>
      </c>
      <c r="B1191" s="1">
        <v>1</v>
      </c>
      <c r="C1191" s="1">
        <v>1100</v>
      </c>
      <c r="D1191" s="1">
        <v>2550</v>
      </c>
      <c r="E1191" s="1">
        <v>2250</v>
      </c>
    </row>
    <row r="1192" spans="1:5">
      <c r="A1192" s="1">
        <f t="shared" si="18"/>
        <v>2254.5957933120362</v>
      </c>
      <c r="B1192" s="1">
        <v>1</v>
      </c>
      <c r="C1192" s="1">
        <v>1000</v>
      </c>
      <c r="D1192" s="1">
        <v>2850</v>
      </c>
      <c r="E1192" s="1">
        <v>2250</v>
      </c>
    </row>
    <row r="1193" spans="1:5">
      <c r="A1193" s="1">
        <f t="shared" si="18"/>
        <v>2227.1650541400459</v>
      </c>
      <c r="B1193" s="1">
        <v>1</v>
      </c>
      <c r="C1193" s="1">
        <v>950</v>
      </c>
      <c r="D1193" s="1">
        <v>3000</v>
      </c>
      <c r="E1193" s="1">
        <v>2250</v>
      </c>
    </row>
    <row r="1194" spans="1:5">
      <c r="A1194" s="1">
        <f t="shared" si="18"/>
        <v>2199.7343149680542</v>
      </c>
      <c r="B1194" s="1">
        <v>1</v>
      </c>
      <c r="C1194" s="1">
        <v>900</v>
      </c>
      <c r="D1194" s="1">
        <v>3150</v>
      </c>
      <c r="E1194" s="1">
        <v>2250</v>
      </c>
    </row>
    <row r="1195" spans="1:5">
      <c r="A1195" s="1">
        <f t="shared" si="18"/>
        <v>2139.4599960720666</v>
      </c>
      <c r="B1195" s="1">
        <v>1</v>
      </c>
      <c r="C1195" s="1">
        <v>850</v>
      </c>
      <c r="D1195" s="1">
        <v>3350</v>
      </c>
      <c r="E1195" s="1">
        <v>2250</v>
      </c>
    </row>
    <row r="1196" spans="1:5">
      <c r="A1196" s="1">
        <f t="shared" si="18"/>
        <v>1695.8884015921267</v>
      </c>
      <c r="B1196" s="1">
        <v>1</v>
      </c>
      <c r="C1196" s="1">
        <v>700</v>
      </c>
      <c r="D1196" s="1">
        <v>4350</v>
      </c>
      <c r="E1196" s="1">
        <v>2250</v>
      </c>
    </row>
    <row r="1197" spans="1:5">
      <c r="A1197" s="1">
        <f t="shared" si="18"/>
        <v>1537.083343524147</v>
      </c>
      <c r="B1197" s="1">
        <v>1</v>
      </c>
      <c r="C1197" s="1">
        <v>650</v>
      </c>
      <c r="D1197" s="1">
        <v>4700</v>
      </c>
      <c r="E1197" s="1">
        <v>2250</v>
      </c>
    </row>
    <row r="1198" spans="1:5">
      <c r="A1198" s="1">
        <f t="shared" si="18"/>
        <v>2355.1098336519317</v>
      </c>
      <c r="B1198" s="1">
        <v>1</v>
      </c>
      <c r="C1198" s="1">
        <v>1700</v>
      </c>
      <c r="D1198" s="1">
        <v>1150</v>
      </c>
      <c r="E1198" s="1">
        <v>2300</v>
      </c>
    </row>
    <row r="1199" spans="1:5">
      <c r="A1199" s="1">
        <f t="shared" si="18"/>
        <v>2392.9997175159733</v>
      </c>
      <c r="B1199" s="1">
        <v>1</v>
      </c>
      <c r="C1199" s="1">
        <v>1350</v>
      </c>
      <c r="D1199" s="1">
        <v>1850</v>
      </c>
      <c r="E1199" s="1">
        <v>2300</v>
      </c>
    </row>
    <row r="1200" spans="1:5">
      <c r="A1200" s="1">
        <f t="shared" si="18"/>
        <v>2321.5331811040123</v>
      </c>
      <c r="B1200" s="1">
        <v>1</v>
      </c>
      <c r="C1200" s="1">
        <v>1100</v>
      </c>
      <c r="D1200" s="1">
        <v>2500</v>
      </c>
      <c r="E1200" s="1">
        <v>2300</v>
      </c>
    </row>
    <row r="1201" spans="1:5">
      <c r="A1201" s="1">
        <f t="shared" si="18"/>
        <v>2266.6717027600307</v>
      </c>
      <c r="B1201" s="1">
        <v>1</v>
      </c>
      <c r="C1201" s="1">
        <v>1000</v>
      </c>
      <c r="D1201" s="1">
        <v>2800</v>
      </c>
      <c r="E1201" s="1">
        <v>2300</v>
      </c>
    </row>
    <row r="1202" spans="1:5">
      <c r="A1202" s="1">
        <f t="shared" si="18"/>
        <v>2239.2409635880394</v>
      </c>
      <c r="B1202" s="1">
        <v>1</v>
      </c>
      <c r="C1202" s="1">
        <v>950</v>
      </c>
      <c r="D1202" s="1">
        <v>2950</v>
      </c>
      <c r="E1202" s="1">
        <v>2300</v>
      </c>
    </row>
    <row r="1203" spans="1:5">
      <c r="A1203" s="1">
        <f t="shared" si="18"/>
        <v>2211.8102244160482</v>
      </c>
      <c r="B1203" s="1">
        <v>1</v>
      </c>
      <c r="C1203" s="1">
        <v>900</v>
      </c>
      <c r="D1203" s="1">
        <v>3100</v>
      </c>
      <c r="E1203" s="1">
        <v>2300</v>
      </c>
    </row>
    <row r="1204" spans="1:5">
      <c r="A1204" s="1">
        <f t="shared" si="18"/>
        <v>2151.5359055200606</v>
      </c>
      <c r="B1204" s="1">
        <v>1</v>
      </c>
      <c r="C1204" s="1">
        <v>850</v>
      </c>
      <c r="D1204" s="1">
        <v>3300</v>
      </c>
      <c r="E1204" s="1">
        <v>2300</v>
      </c>
    </row>
    <row r="1205" spans="1:5">
      <c r="A1205" s="1">
        <f t="shared" si="18"/>
        <v>2118.6923257960634</v>
      </c>
      <c r="B1205" s="1">
        <v>1</v>
      </c>
      <c r="C1205" s="1">
        <v>850</v>
      </c>
      <c r="D1205" s="1">
        <v>3350</v>
      </c>
      <c r="E1205" s="1">
        <v>2300</v>
      </c>
    </row>
    <row r="1206" spans="1:5">
      <c r="A1206" s="1">
        <f t="shared" si="18"/>
        <v>1707.9643110401205</v>
      </c>
      <c r="B1206" s="1">
        <v>1</v>
      </c>
      <c r="C1206" s="1">
        <v>700</v>
      </c>
      <c r="D1206" s="1">
        <v>4300</v>
      </c>
      <c r="E1206" s="1">
        <v>2300</v>
      </c>
    </row>
    <row r="1207" spans="1:5">
      <c r="A1207" s="1">
        <f t="shared" si="18"/>
        <v>1549.1592529721408</v>
      </c>
      <c r="B1207" s="1">
        <v>1</v>
      </c>
      <c r="C1207" s="1">
        <v>650</v>
      </c>
      <c r="D1207" s="1">
        <v>4650</v>
      </c>
      <c r="E1207" s="1">
        <v>2300</v>
      </c>
    </row>
    <row r="1208" spans="1:5">
      <c r="A1208" s="1">
        <f t="shared" si="18"/>
        <v>2367.1857430999253</v>
      </c>
      <c r="B1208" s="1">
        <v>1</v>
      </c>
      <c r="C1208" s="1">
        <v>1700</v>
      </c>
      <c r="D1208" s="1">
        <v>1100</v>
      </c>
      <c r="E1208" s="1">
        <v>2350</v>
      </c>
    </row>
    <row r="1209" spans="1:5">
      <c r="A1209" s="1">
        <f t="shared" si="18"/>
        <v>2405.0756269639674</v>
      </c>
      <c r="B1209" s="1">
        <v>1</v>
      </c>
      <c r="C1209" s="1">
        <v>1350</v>
      </c>
      <c r="D1209" s="1">
        <v>1800</v>
      </c>
      <c r="E1209" s="1">
        <v>2350</v>
      </c>
    </row>
    <row r="1210" spans="1:5">
      <c r="A1210" s="1">
        <f t="shared" si="18"/>
        <v>2361.0398297239972</v>
      </c>
      <c r="B1210" s="1">
        <v>1</v>
      </c>
      <c r="C1210" s="1">
        <v>1150</v>
      </c>
      <c r="D1210" s="1">
        <v>2300</v>
      </c>
      <c r="E1210" s="1">
        <v>2350</v>
      </c>
    </row>
    <row r="1211" spans="1:5">
      <c r="A1211" s="1">
        <f t="shared" si="18"/>
        <v>2333.6090905520064</v>
      </c>
      <c r="B1211" s="1">
        <v>1</v>
      </c>
      <c r="C1211" s="1">
        <v>1100</v>
      </c>
      <c r="D1211" s="1">
        <v>2450</v>
      </c>
      <c r="E1211" s="1">
        <v>2350</v>
      </c>
    </row>
    <row r="1212" spans="1:5">
      <c r="A1212" s="1">
        <f t="shared" si="18"/>
        <v>2278.7476122080243</v>
      </c>
      <c r="B1212" s="1">
        <v>1</v>
      </c>
      <c r="C1212" s="1">
        <v>1000</v>
      </c>
      <c r="D1212" s="1">
        <v>2750</v>
      </c>
      <c r="E1212" s="1">
        <v>2350</v>
      </c>
    </row>
    <row r="1213" spans="1:5">
      <c r="A1213" s="1">
        <f t="shared" si="18"/>
        <v>2251.3168730360335</v>
      </c>
      <c r="B1213" s="1">
        <v>1</v>
      </c>
      <c r="C1213" s="1">
        <v>950</v>
      </c>
      <c r="D1213" s="1">
        <v>2900</v>
      </c>
      <c r="E1213" s="1">
        <v>2350</v>
      </c>
    </row>
    <row r="1214" spans="1:5">
      <c r="A1214" s="1">
        <f t="shared" si="18"/>
        <v>2223.8861338640422</v>
      </c>
      <c r="B1214" s="1">
        <v>1</v>
      </c>
      <c r="C1214" s="1">
        <v>900</v>
      </c>
      <c r="D1214" s="1">
        <v>3050</v>
      </c>
      <c r="E1214" s="1">
        <v>2350</v>
      </c>
    </row>
    <row r="1215" spans="1:5">
      <c r="A1215" s="1">
        <f t="shared" si="18"/>
        <v>2004.806756900075</v>
      </c>
      <c r="B1215" s="1">
        <v>1</v>
      </c>
      <c r="C1215" s="1">
        <v>800</v>
      </c>
      <c r="D1215" s="1">
        <v>3600</v>
      </c>
      <c r="E1215" s="1">
        <v>2350</v>
      </c>
    </row>
    <row r="1216" spans="1:5">
      <c r="A1216" s="1">
        <f t="shared" si="18"/>
        <v>1720.0402204881148</v>
      </c>
      <c r="B1216" s="1">
        <v>1</v>
      </c>
      <c r="C1216" s="1">
        <v>700</v>
      </c>
      <c r="D1216" s="1">
        <v>4250</v>
      </c>
      <c r="E1216" s="1">
        <v>2350</v>
      </c>
    </row>
    <row r="1217" spans="1:5">
      <c r="A1217" s="1">
        <f t="shared" si="18"/>
        <v>1561.2351624201351</v>
      </c>
      <c r="B1217" s="1">
        <v>1</v>
      </c>
      <c r="C1217" s="1">
        <v>650</v>
      </c>
      <c r="D1217" s="1">
        <v>4600</v>
      </c>
      <c r="E1217" s="1">
        <v>2350</v>
      </c>
    </row>
    <row r="1218" spans="1:5">
      <c r="A1218" s="1">
        <f t="shared" si="18"/>
        <v>1369.5865246281596</v>
      </c>
      <c r="B1218" s="1">
        <v>1</v>
      </c>
      <c r="C1218" s="1">
        <v>600</v>
      </c>
      <c r="D1218" s="1">
        <v>5000</v>
      </c>
      <c r="E1218" s="1">
        <v>2350</v>
      </c>
    </row>
    <row r="1219" spans="1:5">
      <c r="A1219" s="1">
        <f t="shared" ref="A1219:A1282" si="19">B1219*$B$1+C1219*$C$1+D1219*$D$1+E1219*$E$1</f>
        <v>2417.1515364119614</v>
      </c>
      <c r="B1219" s="1">
        <v>1</v>
      </c>
      <c r="C1219" s="1">
        <v>1350</v>
      </c>
      <c r="D1219" s="1">
        <v>1750</v>
      </c>
      <c r="E1219" s="1">
        <v>2400</v>
      </c>
    </row>
    <row r="1220" spans="1:5">
      <c r="A1220" s="1">
        <f t="shared" si="19"/>
        <v>2373.1157391719908</v>
      </c>
      <c r="B1220" s="1">
        <v>1</v>
      </c>
      <c r="C1220" s="1">
        <v>1150</v>
      </c>
      <c r="D1220" s="1">
        <v>2250</v>
      </c>
      <c r="E1220" s="1">
        <v>2400</v>
      </c>
    </row>
    <row r="1221" spans="1:5">
      <c r="A1221" s="1">
        <f t="shared" si="19"/>
        <v>2263.3927824840275</v>
      </c>
      <c r="B1221" s="1">
        <v>1</v>
      </c>
      <c r="C1221" s="1">
        <v>950</v>
      </c>
      <c r="D1221" s="1">
        <v>2850</v>
      </c>
      <c r="E1221" s="1">
        <v>2400</v>
      </c>
    </row>
    <row r="1222" spans="1:5">
      <c r="A1222" s="1">
        <f t="shared" si="19"/>
        <v>2235.9620433120363</v>
      </c>
      <c r="B1222" s="1">
        <v>1</v>
      </c>
      <c r="C1222" s="1">
        <v>900</v>
      </c>
      <c r="D1222" s="1">
        <v>3000</v>
      </c>
      <c r="E1222" s="1">
        <v>2400</v>
      </c>
    </row>
    <row r="1223" spans="1:5">
      <c r="A1223" s="1">
        <f t="shared" si="19"/>
        <v>2016.8826663480686</v>
      </c>
      <c r="B1223" s="1">
        <v>1</v>
      </c>
      <c r="C1223" s="1">
        <v>800</v>
      </c>
      <c r="D1223" s="1">
        <v>3550</v>
      </c>
      <c r="E1223" s="1">
        <v>2400</v>
      </c>
    </row>
    <row r="1224" spans="1:5">
      <c r="A1224" s="1">
        <f t="shared" si="19"/>
        <v>1732.1161299361083</v>
      </c>
      <c r="B1224" s="1">
        <v>1</v>
      </c>
      <c r="C1224" s="1">
        <v>700</v>
      </c>
      <c r="D1224" s="1">
        <v>4200</v>
      </c>
      <c r="E1224" s="1">
        <v>2400</v>
      </c>
    </row>
    <row r="1225" spans="1:5">
      <c r="A1225" s="1">
        <f t="shared" si="19"/>
        <v>1573.3110718681287</v>
      </c>
      <c r="B1225" s="1">
        <v>1</v>
      </c>
      <c r="C1225" s="1">
        <v>650</v>
      </c>
      <c r="D1225" s="1">
        <v>4550</v>
      </c>
      <c r="E1225" s="1">
        <v>2400</v>
      </c>
    </row>
    <row r="1226" spans="1:5">
      <c r="A1226" s="1">
        <f t="shared" si="19"/>
        <v>1381.6624340761532</v>
      </c>
      <c r="B1226" s="1">
        <v>1</v>
      </c>
      <c r="C1226" s="1">
        <v>600</v>
      </c>
      <c r="D1226" s="1">
        <v>4950</v>
      </c>
      <c r="E1226" s="1">
        <v>2400</v>
      </c>
    </row>
    <row r="1227" spans="1:5">
      <c r="A1227" s="1">
        <f t="shared" si="19"/>
        <v>2440.4196633759284</v>
      </c>
      <c r="B1227" s="1">
        <v>1</v>
      </c>
      <c r="C1227" s="1">
        <v>1550</v>
      </c>
      <c r="D1227" s="1">
        <v>1250</v>
      </c>
      <c r="E1227" s="1">
        <v>2450</v>
      </c>
    </row>
    <row r="1228" spans="1:5">
      <c r="A1228" s="1">
        <f t="shared" si="19"/>
        <v>2423.814605307949</v>
      </c>
      <c r="B1228" s="1">
        <v>1</v>
      </c>
      <c r="C1228" s="1">
        <v>1400</v>
      </c>
      <c r="D1228" s="1">
        <v>1600</v>
      </c>
      <c r="E1228" s="1">
        <v>2450</v>
      </c>
    </row>
    <row r="1229" spans="1:5">
      <c r="A1229" s="1">
        <f t="shared" si="19"/>
        <v>2385.1916486199852</v>
      </c>
      <c r="B1229" s="1">
        <v>1</v>
      </c>
      <c r="C1229" s="1">
        <v>1150</v>
      </c>
      <c r="D1229" s="1">
        <v>2200</v>
      </c>
      <c r="E1229" s="1">
        <v>2450</v>
      </c>
    </row>
    <row r="1230" spans="1:5">
      <c r="A1230" s="1">
        <f t="shared" si="19"/>
        <v>2302.8994311040124</v>
      </c>
      <c r="B1230" s="1">
        <v>1</v>
      </c>
      <c r="C1230" s="1">
        <v>1000</v>
      </c>
      <c r="D1230" s="1">
        <v>2650</v>
      </c>
      <c r="E1230" s="1">
        <v>2450</v>
      </c>
    </row>
    <row r="1231" spans="1:5">
      <c r="A1231" s="1">
        <f t="shared" si="19"/>
        <v>2275.468691932022</v>
      </c>
      <c r="B1231" s="1">
        <v>1</v>
      </c>
      <c r="C1231" s="1">
        <v>950</v>
      </c>
      <c r="D1231" s="1">
        <v>2800</v>
      </c>
      <c r="E1231" s="1">
        <v>2450</v>
      </c>
    </row>
    <row r="1232" spans="1:5">
      <c r="A1232" s="1">
        <f t="shared" si="19"/>
        <v>2248.0379527600303</v>
      </c>
      <c r="B1232" s="1">
        <v>1</v>
      </c>
      <c r="C1232" s="1">
        <v>900</v>
      </c>
      <c r="D1232" s="1">
        <v>2950</v>
      </c>
      <c r="E1232" s="1">
        <v>2450</v>
      </c>
    </row>
    <row r="1233" spans="1:5">
      <c r="A1233" s="1">
        <f t="shared" si="19"/>
        <v>2028.9585757960631</v>
      </c>
      <c r="B1233" s="1">
        <v>1</v>
      </c>
      <c r="C1233" s="1">
        <v>800</v>
      </c>
      <c r="D1233" s="1">
        <v>3500</v>
      </c>
      <c r="E1233" s="1">
        <v>2450</v>
      </c>
    </row>
    <row r="1234" spans="1:5">
      <c r="A1234" s="1">
        <f t="shared" si="19"/>
        <v>1744.1920393841028</v>
      </c>
      <c r="B1234" s="1">
        <v>1</v>
      </c>
      <c r="C1234" s="1">
        <v>700</v>
      </c>
      <c r="D1234" s="1">
        <v>4150</v>
      </c>
      <c r="E1234" s="1">
        <v>2450</v>
      </c>
    </row>
    <row r="1235" spans="1:5">
      <c r="A1235" s="1">
        <f t="shared" si="19"/>
        <v>1585.3869813161232</v>
      </c>
      <c r="B1235" s="1">
        <v>1</v>
      </c>
      <c r="C1235" s="1">
        <v>650</v>
      </c>
      <c r="D1235" s="1">
        <v>4500</v>
      </c>
      <c r="E1235" s="1">
        <v>2450</v>
      </c>
    </row>
    <row r="1236" spans="1:5">
      <c r="A1236" s="1">
        <f t="shared" si="19"/>
        <v>1393.7383435241477</v>
      </c>
      <c r="B1236" s="1">
        <v>1</v>
      </c>
      <c r="C1236" s="1">
        <v>600</v>
      </c>
      <c r="D1236" s="1">
        <v>4900</v>
      </c>
      <c r="E1236" s="1">
        <v>2450</v>
      </c>
    </row>
    <row r="1237" spans="1:5">
      <c r="A1237" s="1">
        <f t="shared" si="19"/>
        <v>2452.495572823922</v>
      </c>
      <c r="B1237" s="1">
        <v>1</v>
      </c>
      <c r="C1237" s="1">
        <v>1550</v>
      </c>
      <c r="D1237" s="1">
        <v>1200</v>
      </c>
      <c r="E1237" s="1">
        <v>2500</v>
      </c>
    </row>
    <row r="1238" spans="1:5">
      <c r="A1238" s="1">
        <f t="shared" si="19"/>
        <v>2435.8905147559431</v>
      </c>
      <c r="B1238" s="1">
        <v>1</v>
      </c>
      <c r="C1238" s="1">
        <v>1400</v>
      </c>
      <c r="D1238" s="1">
        <v>1550</v>
      </c>
      <c r="E1238" s="1">
        <v>2500</v>
      </c>
    </row>
    <row r="1239" spans="1:5">
      <c r="A1239" s="1">
        <f t="shared" si="19"/>
        <v>2397.2675580679793</v>
      </c>
      <c r="B1239" s="1">
        <v>1</v>
      </c>
      <c r="C1239" s="1">
        <v>1150</v>
      </c>
      <c r="D1239" s="1">
        <v>2150</v>
      </c>
      <c r="E1239" s="1">
        <v>2500</v>
      </c>
    </row>
    <row r="1240" spans="1:5">
      <c r="A1240" s="1">
        <f t="shared" si="19"/>
        <v>2314.9753405520064</v>
      </c>
      <c r="B1240" s="1">
        <v>1</v>
      </c>
      <c r="C1240" s="1">
        <v>1000</v>
      </c>
      <c r="D1240" s="1">
        <v>2600</v>
      </c>
      <c r="E1240" s="1">
        <v>2500</v>
      </c>
    </row>
    <row r="1241" spans="1:5">
      <c r="A1241" s="1">
        <f t="shared" si="19"/>
        <v>2260.1138622080239</v>
      </c>
      <c r="B1241" s="1">
        <v>1</v>
      </c>
      <c r="C1241" s="1">
        <v>900</v>
      </c>
      <c r="D1241" s="1">
        <v>2900</v>
      </c>
      <c r="E1241" s="1">
        <v>2500</v>
      </c>
    </row>
    <row r="1242" spans="1:5">
      <c r="A1242" s="1">
        <f t="shared" si="19"/>
        <v>1756.2679488320964</v>
      </c>
      <c r="B1242" s="1">
        <v>1</v>
      </c>
      <c r="C1242" s="1">
        <v>700</v>
      </c>
      <c r="D1242" s="1">
        <v>4100</v>
      </c>
      <c r="E1242" s="1">
        <v>2500</v>
      </c>
    </row>
    <row r="1243" spans="1:5">
      <c r="A1243" s="1">
        <f t="shared" si="19"/>
        <v>1597.4628907641172</v>
      </c>
      <c r="B1243" s="1">
        <v>1</v>
      </c>
      <c r="C1243" s="1">
        <v>650</v>
      </c>
      <c r="D1243" s="1">
        <v>4450</v>
      </c>
      <c r="E1243" s="1">
        <v>2500</v>
      </c>
    </row>
    <row r="1244" spans="1:5">
      <c r="A1244" s="1">
        <f t="shared" si="19"/>
        <v>1405.8142529721413</v>
      </c>
      <c r="B1244" s="1">
        <v>1</v>
      </c>
      <c r="C1244" s="1">
        <v>600</v>
      </c>
      <c r="D1244" s="1">
        <v>4850</v>
      </c>
      <c r="E1244" s="1">
        <v>2500</v>
      </c>
    </row>
    <row r="1245" spans="1:5">
      <c r="A1245" s="1">
        <f t="shared" si="19"/>
        <v>2464.5714822719156</v>
      </c>
      <c r="B1245" s="1">
        <v>1</v>
      </c>
      <c r="C1245" s="1">
        <v>1550</v>
      </c>
      <c r="D1245" s="1">
        <v>1150</v>
      </c>
      <c r="E1245" s="1">
        <v>2550</v>
      </c>
    </row>
    <row r="1246" spans="1:5">
      <c r="A1246" s="1">
        <f t="shared" si="19"/>
        <v>2442.5535836519321</v>
      </c>
      <c r="B1246" s="1">
        <v>1</v>
      </c>
      <c r="C1246" s="1">
        <v>1450</v>
      </c>
      <c r="D1246" s="1">
        <v>1400</v>
      </c>
      <c r="E1246" s="1">
        <v>2550</v>
      </c>
    </row>
    <row r="1247" spans="1:5">
      <c r="A1247" s="1">
        <f t="shared" si="19"/>
        <v>2409.3434675159733</v>
      </c>
      <c r="B1247" s="1">
        <v>1</v>
      </c>
      <c r="C1247" s="1">
        <v>1150</v>
      </c>
      <c r="D1247" s="1">
        <v>2100</v>
      </c>
      <c r="E1247" s="1">
        <v>2550</v>
      </c>
    </row>
    <row r="1248" spans="1:5">
      <c r="A1248" s="1">
        <f t="shared" si="19"/>
        <v>2327.0512500000004</v>
      </c>
      <c r="B1248" s="1">
        <v>1</v>
      </c>
      <c r="C1248" s="1">
        <v>1000</v>
      </c>
      <c r="D1248" s="1">
        <v>2550</v>
      </c>
      <c r="E1248" s="1">
        <v>2550</v>
      </c>
    </row>
    <row r="1249" spans="1:5">
      <c r="A1249" s="1">
        <f t="shared" si="19"/>
        <v>2299.6205108280092</v>
      </c>
      <c r="B1249" s="1">
        <v>1</v>
      </c>
      <c r="C1249" s="1">
        <v>950</v>
      </c>
      <c r="D1249" s="1">
        <v>2700</v>
      </c>
      <c r="E1249" s="1">
        <v>2550</v>
      </c>
    </row>
    <row r="1250" spans="1:5">
      <c r="A1250" s="1">
        <f t="shared" si="19"/>
        <v>2272.1897716560179</v>
      </c>
      <c r="B1250" s="1">
        <v>1</v>
      </c>
      <c r="C1250" s="1">
        <v>900</v>
      </c>
      <c r="D1250" s="1">
        <v>2850</v>
      </c>
      <c r="E1250" s="1">
        <v>2550</v>
      </c>
    </row>
    <row r="1251" spans="1:5">
      <c r="A1251" s="1">
        <f t="shared" si="19"/>
        <v>1768.3438582800907</v>
      </c>
      <c r="B1251" s="1">
        <v>1</v>
      </c>
      <c r="C1251" s="1">
        <v>700</v>
      </c>
      <c r="D1251" s="1">
        <v>4050</v>
      </c>
      <c r="E1251" s="1">
        <v>2550</v>
      </c>
    </row>
    <row r="1252" spans="1:5">
      <c r="A1252" s="1">
        <f t="shared" si="19"/>
        <v>1609.538800212111</v>
      </c>
      <c r="B1252" s="1">
        <v>1</v>
      </c>
      <c r="C1252" s="1">
        <v>650</v>
      </c>
      <c r="D1252" s="1">
        <v>4400</v>
      </c>
      <c r="E1252" s="1">
        <v>2550</v>
      </c>
    </row>
    <row r="1253" spans="1:5">
      <c r="A1253" s="1">
        <f t="shared" si="19"/>
        <v>1417.8901624201355</v>
      </c>
      <c r="B1253" s="1">
        <v>1</v>
      </c>
      <c r="C1253" s="1">
        <v>600</v>
      </c>
      <c r="D1253" s="1">
        <v>4800</v>
      </c>
      <c r="E1253" s="1">
        <v>2550</v>
      </c>
    </row>
    <row r="1254" spans="1:5">
      <c r="A1254" s="1">
        <f t="shared" si="19"/>
        <v>2476.64739171991</v>
      </c>
      <c r="B1254" s="1">
        <v>1</v>
      </c>
      <c r="C1254" s="1">
        <v>1550</v>
      </c>
      <c r="D1254" s="1">
        <v>1100</v>
      </c>
      <c r="E1254" s="1">
        <v>2600</v>
      </c>
    </row>
    <row r="1255" spans="1:5">
      <c r="A1255" s="1">
        <f t="shared" si="19"/>
        <v>2421.4193769639669</v>
      </c>
      <c r="B1255" s="1">
        <v>1</v>
      </c>
      <c r="C1255" s="1">
        <v>1150</v>
      </c>
      <c r="D1255" s="1">
        <v>2050</v>
      </c>
      <c r="E1255" s="1">
        <v>2600</v>
      </c>
    </row>
    <row r="1256" spans="1:5">
      <c r="A1256" s="1">
        <f t="shared" si="19"/>
        <v>2339.1271594479945</v>
      </c>
      <c r="B1256" s="1">
        <v>1</v>
      </c>
      <c r="C1256" s="1">
        <v>1000</v>
      </c>
      <c r="D1256" s="1">
        <v>2500</v>
      </c>
      <c r="E1256" s="1">
        <v>2600</v>
      </c>
    </row>
    <row r="1257" spans="1:5">
      <c r="A1257" s="1">
        <f t="shared" si="19"/>
        <v>2311.6964202760037</v>
      </c>
      <c r="B1257" s="1">
        <v>1</v>
      </c>
      <c r="C1257" s="1">
        <v>950</v>
      </c>
      <c r="D1257" s="1">
        <v>2650</v>
      </c>
      <c r="E1257" s="1">
        <v>2600</v>
      </c>
    </row>
    <row r="1258" spans="1:5">
      <c r="A1258" s="1">
        <f t="shared" si="19"/>
        <v>2284.2656811040124</v>
      </c>
      <c r="B1258" s="1">
        <v>1</v>
      </c>
      <c r="C1258" s="1">
        <v>900</v>
      </c>
      <c r="D1258" s="1">
        <v>2800</v>
      </c>
      <c r="E1258" s="1">
        <v>2600</v>
      </c>
    </row>
    <row r="1259" spans="1:5">
      <c r="A1259" s="1">
        <f t="shared" si="19"/>
        <v>1780.4197677280845</v>
      </c>
      <c r="B1259" s="1">
        <v>1</v>
      </c>
      <c r="C1259" s="1">
        <v>700</v>
      </c>
      <c r="D1259" s="1">
        <v>4000</v>
      </c>
      <c r="E1259" s="1">
        <v>2600</v>
      </c>
    </row>
    <row r="1260" spans="1:5">
      <c r="A1260" s="1">
        <f t="shared" si="19"/>
        <v>1621.6147096601053</v>
      </c>
      <c r="B1260" s="1">
        <v>1</v>
      </c>
      <c r="C1260" s="1">
        <v>650</v>
      </c>
      <c r="D1260" s="1">
        <v>4350</v>
      </c>
      <c r="E1260" s="1">
        <v>2600</v>
      </c>
    </row>
    <row r="1261" spans="1:5">
      <c r="A1261" s="1">
        <f t="shared" si="19"/>
        <v>1429.9660718681293</v>
      </c>
      <c r="B1261" s="1">
        <v>1</v>
      </c>
      <c r="C1261" s="1">
        <v>600</v>
      </c>
      <c r="D1261" s="1">
        <v>4750</v>
      </c>
      <c r="E1261" s="1">
        <v>2600</v>
      </c>
    </row>
    <row r="1262" spans="1:5">
      <c r="A1262" s="1">
        <f t="shared" si="19"/>
        <v>2455.5131850319463</v>
      </c>
      <c r="B1262" s="1">
        <v>1</v>
      </c>
      <c r="C1262" s="1">
        <v>1250</v>
      </c>
      <c r="D1262" s="1">
        <v>1750</v>
      </c>
      <c r="E1262" s="1">
        <v>2650</v>
      </c>
    </row>
    <row r="1263" spans="1:5">
      <c r="A1263" s="1">
        <f t="shared" si="19"/>
        <v>2433.4952864119609</v>
      </c>
      <c r="B1263" s="1">
        <v>1</v>
      </c>
      <c r="C1263" s="1">
        <v>1150</v>
      </c>
      <c r="D1263" s="1">
        <v>2000</v>
      </c>
      <c r="E1263" s="1">
        <v>2650</v>
      </c>
    </row>
    <row r="1264" spans="1:5">
      <c r="A1264" s="1">
        <f t="shared" si="19"/>
        <v>2351.2030688959881</v>
      </c>
      <c r="B1264" s="1">
        <v>1</v>
      </c>
      <c r="C1264" s="1">
        <v>1000</v>
      </c>
      <c r="D1264" s="1">
        <v>2450</v>
      </c>
      <c r="E1264" s="1">
        <v>2650</v>
      </c>
    </row>
    <row r="1265" spans="1:5">
      <c r="A1265" s="1">
        <f t="shared" si="19"/>
        <v>2323.7723297239977</v>
      </c>
      <c r="B1265" s="1">
        <v>1</v>
      </c>
      <c r="C1265" s="1">
        <v>950</v>
      </c>
      <c r="D1265" s="1">
        <v>2600</v>
      </c>
      <c r="E1265" s="1">
        <v>2650</v>
      </c>
    </row>
    <row r="1266" spans="1:5">
      <c r="A1266" s="1">
        <f t="shared" si="19"/>
        <v>2296.341590552006</v>
      </c>
      <c r="B1266" s="1">
        <v>1</v>
      </c>
      <c r="C1266" s="1">
        <v>900</v>
      </c>
      <c r="D1266" s="1">
        <v>2750</v>
      </c>
      <c r="E1266" s="1">
        <v>2650</v>
      </c>
    </row>
    <row r="1267" spans="1:5">
      <c r="A1267" s="1">
        <f t="shared" si="19"/>
        <v>1792.4956771760785</v>
      </c>
      <c r="B1267" s="1">
        <v>1</v>
      </c>
      <c r="C1267" s="1">
        <v>700</v>
      </c>
      <c r="D1267" s="1">
        <v>3950</v>
      </c>
      <c r="E1267" s="1">
        <v>2650</v>
      </c>
    </row>
    <row r="1268" spans="1:5">
      <c r="A1268" s="1">
        <f t="shared" si="19"/>
        <v>1442.0419813161234</v>
      </c>
      <c r="B1268" s="1">
        <v>1</v>
      </c>
      <c r="C1268" s="1">
        <v>600</v>
      </c>
      <c r="D1268" s="1">
        <v>4700</v>
      </c>
      <c r="E1268" s="1">
        <v>2650</v>
      </c>
    </row>
    <row r="1269" spans="1:5">
      <c r="A1269" s="1">
        <f t="shared" si="19"/>
        <v>2206.4482352440573</v>
      </c>
      <c r="B1269" s="1">
        <v>1</v>
      </c>
      <c r="C1269" s="1">
        <v>1400</v>
      </c>
      <c r="D1269" s="1">
        <v>2500</v>
      </c>
      <c r="E1269" s="1">
        <v>1550</v>
      </c>
    </row>
    <row r="1270" spans="1:5">
      <c r="A1270" s="1">
        <f t="shared" si="19"/>
        <v>2206.4482352440573</v>
      </c>
      <c r="B1270" s="1">
        <v>1</v>
      </c>
      <c r="C1270" s="1">
        <v>1400</v>
      </c>
      <c r="D1270" s="1">
        <v>2500</v>
      </c>
      <c r="E1270" s="1">
        <v>1550</v>
      </c>
    </row>
    <row r="1271" spans="1:5">
      <c r="A1271" s="1">
        <f t="shared" si="19"/>
        <v>2090.9459015921266</v>
      </c>
      <c r="B1271" s="1">
        <v>1</v>
      </c>
      <c r="C1271" s="1">
        <v>950</v>
      </c>
      <c r="D1271" s="1">
        <v>3650</v>
      </c>
      <c r="E1271" s="1">
        <v>1550</v>
      </c>
    </row>
    <row r="1272" spans="1:5">
      <c r="A1272" s="1">
        <f t="shared" si="19"/>
        <v>2090.9459015921266</v>
      </c>
      <c r="B1272" s="1">
        <v>1</v>
      </c>
      <c r="C1272" s="1">
        <v>950</v>
      </c>
      <c r="D1272" s="1">
        <v>3650</v>
      </c>
      <c r="E1272" s="1">
        <v>1550</v>
      </c>
    </row>
    <row r="1273" spans="1:5">
      <c r="A1273" s="1">
        <f t="shared" si="19"/>
        <v>2030.6715826961381</v>
      </c>
      <c r="B1273" s="1">
        <v>1</v>
      </c>
      <c r="C1273" s="1">
        <v>900</v>
      </c>
      <c r="D1273" s="1">
        <v>3850</v>
      </c>
      <c r="E1273" s="1">
        <v>1550</v>
      </c>
    </row>
    <row r="1274" spans="1:5">
      <c r="A1274" s="1">
        <f t="shared" si="19"/>
        <v>2030.6715826961381</v>
      </c>
      <c r="B1274" s="1">
        <v>1</v>
      </c>
      <c r="C1274" s="1">
        <v>900</v>
      </c>
      <c r="D1274" s="1">
        <v>3850</v>
      </c>
      <c r="E1274" s="1">
        <v>1550</v>
      </c>
    </row>
    <row r="1275" spans="1:5">
      <c r="A1275" s="1">
        <f t="shared" si="19"/>
        <v>1937.5536840761533</v>
      </c>
      <c r="B1275" s="1">
        <v>1</v>
      </c>
      <c r="C1275" s="1">
        <v>850</v>
      </c>
      <c r="D1275" s="1">
        <v>4100</v>
      </c>
      <c r="E1275" s="1">
        <v>1550</v>
      </c>
    </row>
    <row r="1276" spans="1:5">
      <c r="A1276" s="1">
        <f t="shared" si="19"/>
        <v>1937.5536840761533</v>
      </c>
      <c r="B1276" s="1">
        <v>1</v>
      </c>
      <c r="C1276" s="1">
        <v>850</v>
      </c>
      <c r="D1276" s="1">
        <v>4100</v>
      </c>
      <c r="E1276" s="1">
        <v>1550</v>
      </c>
    </row>
    <row r="1277" spans="1:5">
      <c r="A1277" s="1">
        <f t="shared" si="19"/>
        <v>1685.6307273881894</v>
      </c>
      <c r="B1277" s="1">
        <v>1</v>
      </c>
      <c r="C1277" s="1">
        <v>750</v>
      </c>
      <c r="D1277" s="1">
        <v>4700</v>
      </c>
      <c r="E1277" s="1">
        <v>1550</v>
      </c>
    </row>
    <row r="1278" spans="1:5">
      <c r="A1278" s="1">
        <f t="shared" si="19"/>
        <v>1685.6307273881894</v>
      </c>
      <c r="B1278" s="1">
        <v>1</v>
      </c>
      <c r="C1278" s="1">
        <v>750</v>
      </c>
      <c r="D1278" s="1">
        <v>4700</v>
      </c>
      <c r="E1278" s="1">
        <v>1550</v>
      </c>
    </row>
    <row r="1279" spans="1:5">
      <c r="A1279" s="1">
        <f t="shared" si="19"/>
        <v>1677.8879566879646</v>
      </c>
      <c r="B1279" s="1">
        <v>1</v>
      </c>
      <c r="C1279" s="1">
        <v>2450</v>
      </c>
      <c r="D1279" s="1">
        <v>1000</v>
      </c>
      <c r="E1279" s="1">
        <v>1600</v>
      </c>
    </row>
    <row r="1280" spans="1:5">
      <c r="A1280" s="1">
        <f t="shared" si="19"/>
        <v>2240.5420433120362</v>
      </c>
      <c r="B1280" s="1">
        <v>1</v>
      </c>
      <c r="C1280" s="1">
        <v>1500</v>
      </c>
      <c r="D1280" s="1">
        <v>2200</v>
      </c>
      <c r="E1280" s="1">
        <v>1600</v>
      </c>
    </row>
    <row r="1281" spans="1:5">
      <c r="A1281" s="1">
        <f t="shared" si="19"/>
        <v>2218.5241446920509</v>
      </c>
      <c r="B1281" s="1">
        <v>1</v>
      </c>
      <c r="C1281" s="1">
        <v>1400</v>
      </c>
      <c r="D1281" s="1">
        <v>2450</v>
      </c>
      <c r="E1281" s="1">
        <v>1600</v>
      </c>
    </row>
    <row r="1282" spans="1:5">
      <c r="A1282" s="1">
        <f t="shared" si="19"/>
        <v>2103.0218110401206</v>
      </c>
      <c r="B1282" s="1">
        <v>1</v>
      </c>
      <c r="C1282" s="1">
        <v>950</v>
      </c>
      <c r="D1282" s="1">
        <v>3600</v>
      </c>
      <c r="E1282" s="1">
        <v>1600</v>
      </c>
    </row>
    <row r="1283" spans="1:5">
      <c r="A1283" s="1">
        <f t="shared" ref="A1283:A1346" si="20">B1283*$B$1+C1283*$C$1+D1283*$D$1+E1283*$E$1</f>
        <v>2042.7474921441321</v>
      </c>
      <c r="B1283" s="1">
        <v>1</v>
      </c>
      <c r="C1283" s="1">
        <v>900</v>
      </c>
      <c r="D1283" s="1">
        <v>3800</v>
      </c>
      <c r="E1283" s="1">
        <v>1600</v>
      </c>
    </row>
    <row r="1284" spans="1:5">
      <c r="A1284" s="1">
        <f t="shared" si="20"/>
        <v>1982.4731732481441</v>
      </c>
      <c r="B1284" s="1">
        <v>1</v>
      </c>
      <c r="C1284" s="1">
        <v>850</v>
      </c>
      <c r="D1284" s="1">
        <v>4000</v>
      </c>
      <c r="E1284" s="1">
        <v>1600</v>
      </c>
    </row>
    <row r="1285" spans="1:5">
      <c r="A1285" s="1">
        <f t="shared" si="20"/>
        <v>1697.706636836183</v>
      </c>
      <c r="B1285" s="1">
        <v>1</v>
      </c>
      <c r="C1285" s="1">
        <v>750</v>
      </c>
      <c r="D1285" s="1">
        <v>4650</v>
      </c>
      <c r="E1285" s="1">
        <v>1600</v>
      </c>
    </row>
    <row r="1286" spans="1:5">
      <c r="A1286" s="1">
        <f t="shared" si="20"/>
        <v>2230.6000541400454</v>
      </c>
      <c r="B1286" s="1">
        <v>1</v>
      </c>
      <c r="C1286" s="1">
        <v>1400</v>
      </c>
      <c r="D1286" s="1">
        <v>2400</v>
      </c>
      <c r="E1286" s="1">
        <v>1650</v>
      </c>
    </row>
    <row r="1287" spans="1:5">
      <c r="A1287" s="1">
        <f t="shared" si="20"/>
        <v>2115.0977204881146</v>
      </c>
      <c r="B1287" s="1">
        <v>1</v>
      </c>
      <c r="C1287" s="1">
        <v>950</v>
      </c>
      <c r="D1287" s="1">
        <v>3550</v>
      </c>
      <c r="E1287" s="1">
        <v>1650</v>
      </c>
    </row>
    <row r="1288" spans="1:5">
      <c r="A1288" s="1">
        <f t="shared" si="20"/>
        <v>2054.8234015921262</v>
      </c>
      <c r="B1288" s="1">
        <v>1</v>
      </c>
      <c r="C1288" s="1">
        <v>900</v>
      </c>
      <c r="D1288" s="1">
        <v>3750</v>
      </c>
      <c r="E1288" s="1">
        <v>1650</v>
      </c>
    </row>
    <row r="1289" spans="1:5">
      <c r="A1289" s="1">
        <f t="shared" si="20"/>
        <v>1994.5490826961384</v>
      </c>
      <c r="B1289" s="1">
        <v>1</v>
      </c>
      <c r="C1289" s="1">
        <v>850</v>
      </c>
      <c r="D1289" s="1">
        <v>3950</v>
      </c>
      <c r="E1289" s="1">
        <v>1650</v>
      </c>
    </row>
    <row r="1290" spans="1:5">
      <c r="A1290" s="1">
        <f t="shared" si="20"/>
        <v>1709.7825462841772</v>
      </c>
      <c r="B1290" s="1">
        <v>1</v>
      </c>
      <c r="C1290" s="1">
        <v>750</v>
      </c>
      <c r="D1290" s="1">
        <v>4600</v>
      </c>
      <c r="E1290" s="1">
        <v>1650</v>
      </c>
    </row>
    <row r="1291" spans="1:5">
      <c r="A1291" s="1">
        <f t="shared" si="20"/>
        <v>2127.1736299361087</v>
      </c>
      <c r="B1291" s="1">
        <v>1</v>
      </c>
      <c r="C1291" s="1">
        <v>950</v>
      </c>
      <c r="D1291" s="1">
        <v>3500</v>
      </c>
      <c r="E1291" s="1">
        <v>1700</v>
      </c>
    </row>
    <row r="1292" spans="1:5">
      <c r="A1292" s="1">
        <f t="shared" si="20"/>
        <v>2066.8993110401202</v>
      </c>
      <c r="B1292" s="1">
        <v>1</v>
      </c>
      <c r="C1292" s="1">
        <v>900</v>
      </c>
      <c r="D1292" s="1">
        <v>3700</v>
      </c>
      <c r="E1292" s="1">
        <v>1700</v>
      </c>
    </row>
    <row r="1293" spans="1:5">
      <c r="A1293" s="1">
        <f t="shared" si="20"/>
        <v>2006.6249921441326</v>
      </c>
      <c r="B1293" s="1">
        <v>1</v>
      </c>
      <c r="C1293" s="1">
        <v>850</v>
      </c>
      <c r="D1293" s="1">
        <v>3900</v>
      </c>
      <c r="E1293" s="1">
        <v>1700</v>
      </c>
    </row>
    <row r="1294" spans="1:5">
      <c r="A1294" s="1">
        <f t="shared" si="20"/>
        <v>1721.858455732171</v>
      </c>
      <c r="B1294" s="1">
        <v>1</v>
      </c>
      <c r="C1294" s="1">
        <v>750</v>
      </c>
      <c r="D1294" s="1">
        <v>4550</v>
      </c>
      <c r="E1294" s="1">
        <v>1700</v>
      </c>
    </row>
    <row r="1295" spans="1:5">
      <c r="A1295" s="1">
        <f t="shared" si="20"/>
        <v>2588.3481889598806</v>
      </c>
      <c r="B1295" s="1">
        <v>1</v>
      </c>
      <c r="C1295" s="1">
        <v>1250</v>
      </c>
      <c r="D1295" s="1">
        <v>1200</v>
      </c>
      <c r="E1295" s="1">
        <v>3200</v>
      </c>
    </row>
    <row r="1296" spans="1:5">
      <c r="A1296" s="1">
        <f t="shared" si="20"/>
        <v>2429.1765944799399</v>
      </c>
      <c r="B1296" s="1">
        <v>1</v>
      </c>
      <c r="C1296" s="1">
        <v>900</v>
      </c>
      <c r="D1296" s="1">
        <v>2200</v>
      </c>
      <c r="E1296" s="1">
        <v>3200</v>
      </c>
    </row>
    <row r="1297" spans="1:5">
      <c r="A1297" s="1">
        <f t="shared" si="20"/>
        <v>2396.3330147559427</v>
      </c>
      <c r="B1297" s="1">
        <v>1</v>
      </c>
      <c r="C1297" s="1">
        <v>900</v>
      </c>
      <c r="D1297" s="1">
        <v>2250</v>
      </c>
      <c r="E1297" s="1">
        <v>3200</v>
      </c>
    </row>
    <row r="1298" spans="1:5">
      <c r="A1298" s="1">
        <f t="shared" si="20"/>
        <v>1574.8769852440576</v>
      </c>
      <c r="B1298" s="1">
        <v>1</v>
      </c>
      <c r="C1298" s="1">
        <v>600</v>
      </c>
      <c r="D1298" s="1">
        <v>4150</v>
      </c>
      <c r="E1298" s="1">
        <v>3200</v>
      </c>
    </row>
    <row r="1299" spans="1:5">
      <c r="A1299" s="1">
        <f t="shared" si="20"/>
        <v>1383.2283474520807</v>
      </c>
      <c r="B1299" s="1">
        <v>1</v>
      </c>
      <c r="C1299" s="1">
        <v>550</v>
      </c>
      <c r="D1299" s="1">
        <v>4550</v>
      </c>
      <c r="E1299" s="1">
        <v>3200</v>
      </c>
    </row>
    <row r="1300" spans="1:5">
      <c r="A1300" s="1">
        <f t="shared" si="20"/>
        <v>1158.7361299361085</v>
      </c>
      <c r="B1300" s="1">
        <v>1</v>
      </c>
      <c r="C1300" s="1">
        <v>500</v>
      </c>
      <c r="D1300" s="1">
        <v>5000</v>
      </c>
      <c r="E1300" s="1">
        <v>3200</v>
      </c>
    </row>
    <row r="1301" spans="1:5">
      <c r="A1301" s="1">
        <f t="shared" si="20"/>
        <v>2315.143932059806</v>
      </c>
      <c r="B1301" s="1">
        <v>1</v>
      </c>
      <c r="C1301" s="1">
        <v>700</v>
      </c>
      <c r="D1301" s="1">
        <v>1700</v>
      </c>
      <c r="E1301" s="1">
        <v>4950</v>
      </c>
    </row>
    <row r="1302" spans="1:5">
      <c r="A1302" s="1">
        <f t="shared" si="20"/>
        <v>2282.3003523358088</v>
      </c>
      <c r="B1302" s="1">
        <v>1</v>
      </c>
      <c r="C1302" s="1">
        <v>700</v>
      </c>
      <c r="D1302" s="1">
        <v>1750</v>
      </c>
      <c r="E1302" s="1">
        <v>4950</v>
      </c>
    </row>
    <row r="1303" spans="1:5">
      <c r="A1303" s="1">
        <f t="shared" si="20"/>
        <v>2156.3388739918259</v>
      </c>
      <c r="B1303" s="1">
        <v>1</v>
      </c>
      <c r="C1303" s="1">
        <v>650</v>
      </c>
      <c r="D1303" s="1">
        <v>2050</v>
      </c>
      <c r="E1303" s="1">
        <v>4950</v>
      </c>
    </row>
    <row r="1304" spans="1:5">
      <c r="A1304" s="1">
        <f t="shared" si="20"/>
        <v>1997.5338159238477</v>
      </c>
      <c r="B1304" s="1">
        <v>1</v>
      </c>
      <c r="C1304" s="1">
        <v>600</v>
      </c>
      <c r="D1304" s="1">
        <v>2400</v>
      </c>
      <c r="E1304" s="1">
        <v>4950</v>
      </c>
    </row>
    <row r="1305" spans="1:5">
      <c r="A1305" s="1">
        <f t="shared" si="20"/>
        <v>1964.6902361998505</v>
      </c>
      <c r="B1305" s="1">
        <v>1</v>
      </c>
      <c r="C1305" s="1">
        <v>600</v>
      </c>
      <c r="D1305" s="1">
        <v>2450</v>
      </c>
      <c r="E1305" s="1">
        <v>4950</v>
      </c>
    </row>
    <row r="1306" spans="1:5">
      <c r="A1306" s="1">
        <f t="shared" si="20"/>
        <v>1805.8851781318713</v>
      </c>
      <c r="B1306" s="1">
        <v>1</v>
      </c>
      <c r="C1306" s="1">
        <v>550</v>
      </c>
      <c r="D1306" s="1">
        <v>2800</v>
      </c>
      <c r="E1306" s="1">
        <v>4950</v>
      </c>
    </row>
    <row r="1307" spans="1:5">
      <c r="A1307" s="1">
        <f t="shared" si="20"/>
        <v>1614.2365403398953</v>
      </c>
      <c r="B1307" s="1">
        <v>1</v>
      </c>
      <c r="C1307" s="1">
        <v>500</v>
      </c>
      <c r="D1307" s="1">
        <v>3200</v>
      </c>
      <c r="E1307" s="1">
        <v>4950</v>
      </c>
    </row>
    <row r="1308" spans="1:5">
      <c r="A1308" s="1">
        <f t="shared" si="20"/>
        <v>1581.3929606158986</v>
      </c>
      <c r="B1308" s="1">
        <v>1</v>
      </c>
      <c r="C1308" s="1">
        <v>500</v>
      </c>
      <c r="D1308" s="1">
        <v>3250</v>
      </c>
      <c r="E1308" s="1">
        <v>4950</v>
      </c>
    </row>
    <row r="1309" spans="1:5">
      <c r="A1309" s="1">
        <f t="shared" si="20"/>
        <v>2009.6097253718417</v>
      </c>
      <c r="B1309" s="1">
        <v>1</v>
      </c>
      <c r="C1309" s="1">
        <v>600</v>
      </c>
      <c r="D1309" s="1">
        <v>2350</v>
      </c>
      <c r="E1309" s="1">
        <v>5000</v>
      </c>
    </row>
    <row r="1310" spans="1:5">
      <c r="A1310" s="1">
        <f t="shared" si="20"/>
        <v>1976.7661456478445</v>
      </c>
      <c r="B1310" s="1">
        <v>1</v>
      </c>
      <c r="C1310" s="1">
        <v>600</v>
      </c>
      <c r="D1310" s="1">
        <v>2400</v>
      </c>
      <c r="E1310" s="1">
        <v>5000</v>
      </c>
    </row>
    <row r="1311" spans="1:5">
      <c r="A1311" s="1">
        <f t="shared" si="20"/>
        <v>1817.9610875798649</v>
      </c>
      <c r="B1311" s="1">
        <v>1</v>
      </c>
      <c r="C1311" s="1">
        <v>550</v>
      </c>
      <c r="D1311" s="1">
        <v>2750</v>
      </c>
      <c r="E1311" s="1">
        <v>5000</v>
      </c>
    </row>
    <row r="1312" spans="1:5">
      <c r="A1312" s="1">
        <f t="shared" si="20"/>
        <v>1757.6867686838773</v>
      </c>
      <c r="B1312" s="1">
        <v>1</v>
      </c>
      <c r="C1312" s="1">
        <v>500</v>
      </c>
      <c r="D1312" s="1">
        <v>2950</v>
      </c>
      <c r="E1312" s="1">
        <v>5000</v>
      </c>
    </row>
    <row r="1313" spans="1:5">
      <c r="A1313" s="1">
        <f t="shared" si="20"/>
        <v>1724.8431889598805</v>
      </c>
      <c r="B1313" s="1">
        <v>1</v>
      </c>
      <c r="C1313" s="1">
        <v>500</v>
      </c>
      <c r="D1313" s="1">
        <v>3000</v>
      </c>
      <c r="E1313" s="1">
        <v>5000</v>
      </c>
    </row>
    <row r="1314" spans="1:5">
      <c r="A1314" s="1">
        <f t="shared" si="20"/>
        <v>1419.5632391719917</v>
      </c>
      <c r="B1314" s="1">
        <v>1</v>
      </c>
      <c r="C1314" s="1">
        <v>2650</v>
      </c>
      <c r="D1314" s="1">
        <v>1150</v>
      </c>
      <c r="E1314" s="1">
        <v>1300</v>
      </c>
    </row>
    <row r="1315" spans="1:5">
      <c r="A1315" s="1">
        <f t="shared" si="20"/>
        <v>1605.4325000000008</v>
      </c>
      <c r="B1315" s="1">
        <v>1</v>
      </c>
      <c r="C1315" s="1">
        <v>2450</v>
      </c>
      <c r="D1315" s="1">
        <v>1300</v>
      </c>
      <c r="E1315" s="1">
        <v>1300</v>
      </c>
    </row>
    <row r="1316" spans="1:5">
      <c r="A1316" s="1">
        <f t="shared" si="20"/>
        <v>1796.7146013800157</v>
      </c>
      <c r="B1316" s="1">
        <v>1</v>
      </c>
      <c r="C1316" s="1">
        <v>2200</v>
      </c>
      <c r="D1316" s="1">
        <v>1550</v>
      </c>
      <c r="E1316" s="1">
        <v>1300</v>
      </c>
    </row>
    <row r="1317" spans="1:5">
      <c r="A1317" s="1">
        <f t="shared" si="20"/>
        <v>2162.673746072066</v>
      </c>
      <c r="B1317" s="1">
        <v>1</v>
      </c>
      <c r="C1317" s="1">
        <v>1550</v>
      </c>
      <c r="D1317" s="1">
        <v>2400</v>
      </c>
      <c r="E1317" s="1">
        <v>1300</v>
      </c>
    </row>
    <row r="1318" spans="1:5">
      <c r="A1318" s="1">
        <f t="shared" si="20"/>
        <v>2057.9970935241472</v>
      </c>
      <c r="B1318" s="1">
        <v>1</v>
      </c>
      <c r="C1318" s="1">
        <v>1000</v>
      </c>
      <c r="D1318" s="1">
        <v>3750</v>
      </c>
      <c r="E1318" s="1">
        <v>1300</v>
      </c>
    </row>
    <row r="1319" spans="1:5">
      <c r="A1319" s="1">
        <f t="shared" si="20"/>
        <v>1997.7227746281596</v>
      </c>
      <c r="B1319" s="1">
        <v>1</v>
      </c>
      <c r="C1319" s="1">
        <v>950</v>
      </c>
      <c r="D1319" s="1">
        <v>3950</v>
      </c>
      <c r="E1319" s="1">
        <v>1300</v>
      </c>
    </row>
    <row r="1320" spans="1:5">
      <c r="A1320" s="1">
        <f t="shared" si="20"/>
        <v>1970.2920354561679</v>
      </c>
      <c r="B1320" s="1">
        <v>1</v>
      </c>
      <c r="C1320" s="1">
        <v>900</v>
      </c>
      <c r="D1320" s="1">
        <v>4100</v>
      </c>
      <c r="E1320" s="1">
        <v>1300</v>
      </c>
    </row>
    <row r="1321" spans="1:5">
      <c r="A1321" s="1">
        <f t="shared" si="20"/>
        <v>1877.1741368361836</v>
      </c>
      <c r="B1321" s="1">
        <v>1</v>
      </c>
      <c r="C1321" s="1">
        <v>850</v>
      </c>
      <c r="D1321" s="1">
        <v>4350</v>
      </c>
      <c r="E1321" s="1">
        <v>1300</v>
      </c>
    </row>
    <row r="1322" spans="1:5">
      <c r="A1322" s="1">
        <f t="shared" si="20"/>
        <v>1625.2511801482192</v>
      </c>
      <c r="B1322" s="1">
        <v>1</v>
      </c>
      <c r="C1322" s="1">
        <v>750</v>
      </c>
      <c r="D1322" s="1">
        <v>4950</v>
      </c>
      <c r="E1322" s="1">
        <v>1300</v>
      </c>
    </row>
    <row r="1323" spans="1:5">
      <c r="A1323" s="1">
        <f t="shared" si="20"/>
        <v>1431.6391486199855</v>
      </c>
      <c r="B1323" s="1">
        <v>1</v>
      </c>
      <c r="C1323" s="1">
        <v>2650</v>
      </c>
      <c r="D1323" s="1">
        <v>1100</v>
      </c>
      <c r="E1323" s="1">
        <v>1350</v>
      </c>
    </row>
    <row r="1324" spans="1:5">
      <c r="A1324" s="1">
        <f t="shared" si="20"/>
        <v>1617.5084094479948</v>
      </c>
      <c r="B1324" s="1">
        <v>1</v>
      </c>
      <c r="C1324" s="1">
        <v>2450</v>
      </c>
      <c r="D1324" s="1">
        <v>1250</v>
      </c>
      <c r="E1324" s="1">
        <v>1350</v>
      </c>
    </row>
    <row r="1325" spans="1:5">
      <c r="A1325" s="1">
        <f t="shared" si="20"/>
        <v>1808.7905108280097</v>
      </c>
      <c r="B1325" s="1">
        <v>1</v>
      </c>
      <c r="C1325" s="1">
        <v>2200</v>
      </c>
      <c r="D1325" s="1">
        <v>1500</v>
      </c>
      <c r="E1325" s="1">
        <v>1350</v>
      </c>
    </row>
    <row r="1326" spans="1:5">
      <c r="A1326" s="1">
        <f t="shared" si="20"/>
        <v>2125.667554140045</v>
      </c>
      <c r="B1326" s="1">
        <v>1</v>
      </c>
      <c r="C1326" s="1">
        <v>1700</v>
      </c>
      <c r="D1326" s="1">
        <v>2100</v>
      </c>
      <c r="E1326" s="1">
        <v>1350</v>
      </c>
    </row>
    <row r="1327" spans="1:5">
      <c r="A1327" s="1">
        <f t="shared" si="20"/>
        <v>2070.0730029721412</v>
      </c>
      <c r="B1327" s="1">
        <v>1</v>
      </c>
      <c r="C1327" s="1">
        <v>1000</v>
      </c>
      <c r="D1327" s="1">
        <v>3700</v>
      </c>
      <c r="E1327" s="1">
        <v>1350</v>
      </c>
    </row>
    <row r="1328" spans="1:5">
      <c r="A1328" s="1">
        <f t="shared" si="20"/>
        <v>2009.7986840761537</v>
      </c>
      <c r="B1328" s="1">
        <v>1</v>
      </c>
      <c r="C1328" s="1">
        <v>950</v>
      </c>
      <c r="D1328" s="1">
        <v>3900</v>
      </c>
      <c r="E1328" s="1">
        <v>1350</v>
      </c>
    </row>
    <row r="1329" spans="1:5">
      <c r="A1329" s="1">
        <f t="shared" si="20"/>
        <v>1982.367944904162</v>
      </c>
      <c r="B1329" s="1">
        <v>1</v>
      </c>
      <c r="C1329" s="1">
        <v>900</v>
      </c>
      <c r="D1329" s="1">
        <v>4050</v>
      </c>
      <c r="E1329" s="1">
        <v>1350</v>
      </c>
    </row>
    <row r="1330" spans="1:5">
      <c r="A1330" s="1">
        <f t="shared" si="20"/>
        <v>1889.2500462841772</v>
      </c>
      <c r="B1330" s="1">
        <v>1</v>
      </c>
      <c r="C1330" s="1">
        <v>850</v>
      </c>
      <c r="D1330" s="1">
        <v>4300</v>
      </c>
      <c r="E1330" s="1">
        <v>1350</v>
      </c>
    </row>
    <row r="1331" spans="1:5">
      <c r="A1331" s="1">
        <f t="shared" si="20"/>
        <v>1637.3270895962132</v>
      </c>
      <c r="B1331" s="1">
        <v>1</v>
      </c>
      <c r="C1331" s="1">
        <v>750</v>
      </c>
      <c r="D1331" s="1">
        <v>4900</v>
      </c>
      <c r="E1331" s="1">
        <v>1350</v>
      </c>
    </row>
    <row r="1332" spans="1:5">
      <c r="A1332" s="1">
        <f t="shared" si="20"/>
        <v>1820.8664202760037</v>
      </c>
      <c r="B1332" s="1">
        <v>1</v>
      </c>
      <c r="C1332" s="1">
        <v>2200</v>
      </c>
      <c r="D1332" s="1">
        <v>1450</v>
      </c>
      <c r="E1332" s="1">
        <v>1400</v>
      </c>
    </row>
    <row r="1333" spans="1:5">
      <c r="A1333" s="1">
        <f t="shared" si="20"/>
        <v>2017.561362208025</v>
      </c>
      <c r="B1333" s="1">
        <v>1</v>
      </c>
      <c r="C1333" s="1">
        <v>1900</v>
      </c>
      <c r="D1333" s="1">
        <v>1800</v>
      </c>
      <c r="E1333" s="1">
        <v>1400</v>
      </c>
    </row>
    <row r="1334" spans="1:5">
      <c r="A1334" s="1">
        <f t="shared" si="20"/>
        <v>2137.7434635880395</v>
      </c>
      <c r="B1334" s="1">
        <v>1</v>
      </c>
      <c r="C1334" s="1">
        <v>1700</v>
      </c>
      <c r="D1334" s="1">
        <v>2050</v>
      </c>
      <c r="E1334" s="1">
        <v>1400</v>
      </c>
    </row>
    <row r="1335" spans="1:5">
      <c r="A1335" s="1">
        <f t="shared" si="20"/>
        <v>2082.1489124201353</v>
      </c>
      <c r="B1335" s="1">
        <v>1</v>
      </c>
      <c r="C1335" s="1">
        <v>1000</v>
      </c>
      <c r="D1335" s="1">
        <v>3650</v>
      </c>
      <c r="E1335" s="1">
        <v>1400</v>
      </c>
    </row>
    <row r="1336" spans="1:5">
      <c r="A1336" s="1">
        <f t="shared" si="20"/>
        <v>2054.7181732481449</v>
      </c>
      <c r="B1336" s="1">
        <v>1</v>
      </c>
      <c r="C1336" s="1">
        <v>950</v>
      </c>
      <c r="D1336" s="1">
        <v>3800</v>
      </c>
      <c r="E1336" s="1">
        <v>1400</v>
      </c>
    </row>
    <row r="1337" spans="1:5">
      <c r="A1337" s="1">
        <f t="shared" si="20"/>
        <v>1994.443854352156</v>
      </c>
      <c r="B1337" s="1">
        <v>1</v>
      </c>
      <c r="C1337" s="1">
        <v>900</v>
      </c>
      <c r="D1337" s="1">
        <v>4000</v>
      </c>
      <c r="E1337" s="1">
        <v>1400</v>
      </c>
    </row>
    <row r="1338" spans="1:5">
      <c r="A1338" s="1">
        <f t="shared" si="20"/>
        <v>1901.3259557321717</v>
      </c>
      <c r="B1338" s="1">
        <v>1</v>
      </c>
      <c r="C1338" s="1">
        <v>850</v>
      </c>
      <c r="D1338" s="1">
        <v>4250</v>
      </c>
      <c r="E1338" s="1">
        <v>1400</v>
      </c>
    </row>
    <row r="1339" spans="1:5">
      <c r="A1339" s="1">
        <f t="shared" si="20"/>
        <v>1649.4029990442073</v>
      </c>
      <c r="B1339" s="1">
        <v>1</v>
      </c>
      <c r="C1339" s="1">
        <v>750</v>
      </c>
      <c r="D1339" s="1">
        <v>4850</v>
      </c>
      <c r="E1339" s="1">
        <v>1400</v>
      </c>
    </row>
    <row r="1340" spans="1:5">
      <c r="A1340" s="1">
        <f t="shared" si="20"/>
        <v>1920.9540866240725</v>
      </c>
      <c r="B1340" s="1">
        <v>1</v>
      </c>
      <c r="C1340" s="1">
        <v>1900</v>
      </c>
      <c r="D1340" s="1">
        <v>2200</v>
      </c>
      <c r="E1340" s="1">
        <v>1000</v>
      </c>
    </row>
    <row r="1341" spans="1:5">
      <c r="A1341" s="1">
        <f t="shared" si="20"/>
        <v>2095.6311299361087</v>
      </c>
      <c r="B1341" s="1">
        <v>1</v>
      </c>
      <c r="C1341" s="1">
        <v>1500</v>
      </c>
      <c r="D1341" s="1">
        <v>2800</v>
      </c>
      <c r="E1341" s="1">
        <v>1000</v>
      </c>
    </row>
    <row r="1342" spans="1:5">
      <c r="A1342" s="1">
        <f t="shared" si="20"/>
        <v>2084.4389124201352</v>
      </c>
      <c r="B1342" s="1">
        <v>1</v>
      </c>
      <c r="C1342" s="1">
        <v>1300</v>
      </c>
      <c r="D1342" s="1">
        <v>3250</v>
      </c>
      <c r="E1342" s="1">
        <v>1000</v>
      </c>
    </row>
    <row r="1343" spans="1:5">
      <c r="A1343" s="1">
        <f t="shared" si="20"/>
        <v>2057.0081732481444</v>
      </c>
      <c r="B1343" s="1">
        <v>1</v>
      </c>
      <c r="C1343" s="1">
        <v>1250</v>
      </c>
      <c r="D1343" s="1">
        <v>3400</v>
      </c>
      <c r="E1343" s="1">
        <v>1000</v>
      </c>
    </row>
    <row r="1344" spans="1:5">
      <c r="A1344" s="1">
        <f t="shared" si="20"/>
        <v>1985.5416368361832</v>
      </c>
      <c r="B1344" s="1">
        <v>1</v>
      </c>
      <c r="C1344" s="1">
        <v>1000</v>
      </c>
      <c r="D1344" s="1">
        <v>4050</v>
      </c>
      <c r="E1344" s="1">
        <v>1000</v>
      </c>
    </row>
    <row r="1345" spans="1:5">
      <c r="A1345" s="1">
        <f t="shared" si="20"/>
        <v>1925.2673179401957</v>
      </c>
      <c r="B1345" s="1">
        <v>1</v>
      </c>
      <c r="C1345" s="1">
        <v>950</v>
      </c>
      <c r="D1345" s="1">
        <v>4250</v>
      </c>
      <c r="E1345" s="1">
        <v>1000</v>
      </c>
    </row>
    <row r="1346" spans="1:5">
      <c r="A1346" s="1">
        <f t="shared" si="20"/>
        <v>1897.8365787682039</v>
      </c>
      <c r="B1346" s="1">
        <v>1</v>
      </c>
      <c r="C1346" s="1">
        <v>900</v>
      </c>
      <c r="D1346" s="1">
        <v>4400</v>
      </c>
      <c r="E1346" s="1">
        <v>1000</v>
      </c>
    </row>
    <row r="1347" spans="1:5">
      <c r="A1347" s="1">
        <f t="shared" ref="A1347:A1410" si="21">B1347*$B$1+C1347*$C$1+D1347*$D$1+E1347*$E$1</f>
        <v>1804.7186801482192</v>
      </c>
      <c r="B1347" s="1">
        <v>1</v>
      </c>
      <c r="C1347" s="1">
        <v>850</v>
      </c>
      <c r="D1347" s="1">
        <v>4650</v>
      </c>
      <c r="E1347" s="1">
        <v>1000</v>
      </c>
    </row>
    <row r="1348" spans="1:5">
      <c r="A1348" s="1">
        <f t="shared" si="21"/>
        <v>2138.3204566879649</v>
      </c>
      <c r="B1348" s="1">
        <v>1</v>
      </c>
      <c r="C1348" s="1">
        <v>1900</v>
      </c>
      <c r="D1348" s="1">
        <v>1300</v>
      </c>
      <c r="E1348" s="1">
        <v>1900</v>
      </c>
    </row>
    <row r="1349" spans="1:5">
      <c r="A1349" s="1">
        <f t="shared" si="21"/>
        <v>2307.5846594479935</v>
      </c>
      <c r="B1349" s="1">
        <v>1</v>
      </c>
      <c r="C1349" s="1">
        <v>1550</v>
      </c>
      <c r="D1349" s="1">
        <v>1800</v>
      </c>
      <c r="E1349" s="1">
        <v>1900</v>
      </c>
    </row>
    <row r="1350" spans="1:5">
      <c r="A1350" s="1">
        <f t="shared" si="21"/>
        <v>2175.4772677280844</v>
      </c>
      <c r="B1350" s="1">
        <v>1</v>
      </c>
      <c r="C1350" s="1">
        <v>950</v>
      </c>
      <c r="D1350" s="1">
        <v>3300</v>
      </c>
      <c r="E1350" s="1">
        <v>1900</v>
      </c>
    </row>
    <row r="1351" spans="1:5">
      <c r="A1351" s="1">
        <f t="shared" si="21"/>
        <v>2115.2029488320959</v>
      </c>
      <c r="B1351" s="1">
        <v>1</v>
      </c>
      <c r="C1351" s="1">
        <v>900</v>
      </c>
      <c r="D1351" s="1">
        <v>3500</v>
      </c>
      <c r="E1351" s="1">
        <v>1900</v>
      </c>
    </row>
    <row r="1352" spans="1:5">
      <c r="A1352" s="1">
        <f t="shared" si="21"/>
        <v>2054.9286299361083</v>
      </c>
      <c r="B1352" s="1">
        <v>1</v>
      </c>
      <c r="C1352" s="1">
        <v>850</v>
      </c>
      <c r="D1352" s="1">
        <v>3700</v>
      </c>
      <c r="E1352" s="1">
        <v>1900</v>
      </c>
    </row>
    <row r="1353" spans="1:5">
      <c r="A1353" s="1">
        <f t="shared" si="21"/>
        <v>1770.1620935241474</v>
      </c>
      <c r="B1353" s="1">
        <v>1</v>
      </c>
      <c r="C1353" s="1">
        <v>750</v>
      </c>
      <c r="D1353" s="1">
        <v>4350</v>
      </c>
      <c r="E1353" s="1">
        <v>1900</v>
      </c>
    </row>
    <row r="1354" spans="1:5">
      <c r="A1354" s="1">
        <f t="shared" si="21"/>
        <v>1611.3570354561687</v>
      </c>
      <c r="B1354" s="1">
        <v>1</v>
      </c>
      <c r="C1354" s="1">
        <v>700</v>
      </c>
      <c r="D1354" s="1">
        <v>4700</v>
      </c>
      <c r="E1354" s="1">
        <v>1900</v>
      </c>
    </row>
    <row r="1355" spans="1:5">
      <c r="A1355" s="1">
        <f t="shared" si="21"/>
        <v>2319.660568895988</v>
      </c>
      <c r="B1355" s="1">
        <v>1</v>
      </c>
      <c r="C1355" s="1">
        <v>1550</v>
      </c>
      <c r="D1355" s="1">
        <v>1750</v>
      </c>
      <c r="E1355" s="1">
        <v>1950</v>
      </c>
    </row>
    <row r="1356" spans="1:5">
      <c r="A1356" s="1">
        <f t="shared" si="21"/>
        <v>2187.5531771760789</v>
      </c>
      <c r="B1356" s="1">
        <v>1</v>
      </c>
      <c r="C1356" s="1">
        <v>950</v>
      </c>
      <c r="D1356" s="1">
        <v>3250</v>
      </c>
      <c r="E1356" s="1">
        <v>1950</v>
      </c>
    </row>
    <row r="1357" spans="1:5">
      <c r="A1357" s="1">
        <f t="shared" si="21"/>
        <v>2127.2788582800899</v>
      </c>
      <c r="B1357" s="1">
        <v>1</v>
      </c>
      <c r="C1357" s="1">
        <v>900</v>
      </c>
      <c r="D1357" s="1">
        <v>3450</v>
      </c>
      <c r="E1357" s="1">
        <v>1950</v>
      </c>
    </row>
    <row r="1358" spans="1:5">
      <c r="A1358" s="1">
        <f t="shared" si="21"/>
        <v>2067.0045393841024</v>
      </c>
      <c r="B1358" s="1">
        <v>1</v>
      </c>
      <c r="C1358" s="1">
        <v>850</v>
      </c>
      <c r="D1358" s="1">
        <v>3650</v>
      </c>
      <c r="E1358" s="1">
        <v>1950</v>
      </c>
    </row>
    <row r="1359" spans="1:5">
      <c r="A1359" s="1">
        <f t="shared" si="21"/>
        <v>1782.2380029721412</v>
      </c>
      <c r="B1359" s="1">
        <v>1</v>
      </c>
      <c r="C1359" s="1">
        <v>750</v>
      </c>
      <c r="D1359" s="1">
        <v>4300</v>
      </c>
      <c r="E1359" s="1">
        <v>1950</v>
      </c>
    </row>
    <row r="1360" spans="1:5">
      <c r="A1360" s="1">
        <f t="shared" si="21"/>
        <v>1623.4329449041625</v>
      </c>
      <c r="B1360" s="1">
        <v>1</v>
      </c>
      <c r="C1360" s="1">
        <v>700</v>
      </c>
      <c r="D1360" s="1">
        <v>4650</v>
      </c>
      <c r="E1360" s="1">
        <v>1950</v>
      </c>
    </row>
    <row r="1361" spans="1:5">
      <c r="A1361" s="1">
        <f t="shared" si="21"/>
        <v>1464.6278868361833</v>
      </c>
      <c r="B1361" s="1">
        <v>1</v>
      </c>
      <c r="C1361" s="1">
        <v>650</v>
      </c>
      <c r="D1361" s="1">
        <v>5000</v>
      </c>
      <c r="E1361" s="1">
        <v>1950</v>
      </c>
    </row>
    <row r="1362" spans="1:5">
      <c r="A1362" s="1">
        <f t="shared" si="21"/>
        <v>1545.0529527600306</v>
      </c>
      <c r="B1362" s="1">
        <v>1</v>
      </c>
      <c r="C1362" s="1">
        <v>2450</v>
      </c>
      <c r="D1362" s="1">
        <v>1550</v>
      </c>
      <c r="E1362" s="1">
        <v>1050</v>
      </c>
    </row>
    <row r="1363" spans="1:5">
      <c r="A1363" s="1">
        <f t="shared" si="21"/>
        <v>1933.0299960720663</v>
      </c>
      <c r="B1363" s="1">
        <v>1</v>
      </c>
      <c r="C1363" s="1">
        <v>1900</v>
      </c>
      <c r="D1363" s="1">
        <v>2150</v>
      </c>
      <c r="E1363" s="1">
        <v>1050</v>
      </c>
    </row>
    <row r="1364" spans="1:5">
      <c r="A1364" s="1">
        <f t="shared" si="21"/>
        <v>2107.7070393841022</v>
      </c>
      <c r="B1364" s="1">
        <v>1</v>
      </c>
      <c r="C1364" s="1">
        <v>1500</v>
      </c>
      <c r="D1364" s="1">
        <v>2750</v>
      </c>
      <c r="E1364" s="1">
        <v>1050</v>
      </c>
    </row>
    <row r="1365" spans="1:5">
      <c r="A1365" s="1">
        <f t="shared" si="21"/>
        <v>2074.4969232481444</v>
      </c>
      <c r="B1365" s="1">
        <v>1</v>
      </c>
      <c r="C1365" s="1">
        <v>1200</v>
      </c>
      <c r="D1365" s="1">
        <v>3450</v>
      </c>
      <c r="E1365" s="1">
        <v>1050</v>
      </c>
    </row>
    <row r="1366" spans="1:5">
      <c r="A1366" s="1">
        <f t="shared" si="21"/>
        <v>2019.6354449041623</v>
      </c>
      <c r="B1366" s="1">
        <v>1</v>
      </c>
      <c r="C1366" s="1">
        <v>1100</v>
      </c>
      <c r="D1366" s="1">
        <v>3750</v>
      </c>
      <c r="E1366" s="1">
        <v>1050</v>
      </c>
    </row>
    <row r="1367" spans="1:5">
      <c r="A1367" s="1">
        <f t="shared" si="21"/>
        <v>1964.7739665601803</v>
      </c>
      <c r="B1367" s="1">
        <v>1</v>
      </c>
      <c r="C1367" s="1">
        <v>1000</v>
      </c>
      <c r="D1367" s="1">
        <v>4050</v>
      </c>
      <c r="E1367" s="1">
        <v>1050</v>
      </c>
    </row>
    <row r="1368" spans="1:5">
      <c r="A1368" s="1">
        <f t="shared" si="21"/>
        <v>1937.3432273881895</v>
      </c>
      <c r="B1368" s="1">
        <v>1</v>
      </c>
      <c r="C1368" s="1">
        <v>950</v>
      </c>
      <c r="D1368" s="1">
        <v>4200</v>
      </c>
      <c r="E1368" s="1">
        <v>1050</v>
      </c>
    </row>
    <row r="1369" spans="1:5">
      <c r="A1369" s="1">
        <f t="shared" si="21"/>
        <v>1909.9124882161982</v>
      </c>
      <c r="B1369" s="1">
        <v>1</v>
      </c>
      <c r="C1369" s="1">
        <v>900</v>
      </c>
      <c r="D1369" s="1">
        <v>4350</v>
      </c>
      <c r="E1369" s="1">
        <v>1050</v>
      </c>
    </row>
    <row r="1370" spans="1:5">
      <c r="A1370" s="1">
        <f t="shared" si="21"/>
        <v>1816.7945895962134</v>
      </c>
      <c r="B1370" s="1">
        <v>1</v>
      </c>
      <c r="C1370" s="1">
        <v>850</v>
      </c>
      <c r="D1370" s="1">
        <v>4600</v>
      </c>
      <c r="E1370" s="1">
        <v>1050</v>
      </c>
    </row>
    <row r="1371" spans="1:5">
      <c r="A1371" s="1">
        <f t="shared" si="21"/>
        <v>1371.2596013800155</v>
      </c>
      <c r="B1371" s="1">
        <v>1</v>
      </c>
      <c r="C1371" s="1">
        <v>2650</v>
      </c>
      <c r="D1371" s="1">
        <v>1350</v>
      </c>
      <c r="E1371" s="1">
        <v>1100</v>
      </c>
    </row>
    <row r="1372" spans="1:5">
      <c r="A1372" s="1">
        <f t="shared" si="21"/>
        <v>1557.1288622080249</v>
      </c>
      <c r="B1372" s="1">
        <v>1</v>
      </c>
      <c r="C1372" s="1">
        <v>2450</v>
      </c>
      <c r="D1372" s="1">
        <v>1500</v>
      </c>
      <c r="E1372" s="1">
        <v>1100</v>
      </c>
    </row>
    <row r="1373" spans="1:5">
      <c r="A1373" s="1">
        <f t="shared" si="21"/>
        <v>1945.1059055200606</v>
      </c>
      <c r="B1373" s="1">
        <v>1</v>
      </c>
      <c r="C1373" s="1">
        <v>1900</v>
      </c>
      <c r="D1373" s="1">
        <v>2100</v>
      </c>
      <c r="E1373" s="1">
        <v>1100</v>
      </c>
    </row>
    <row r="1374" spans="1:5">
      <c r="A1374" s="1">
        <f t="shared" si="21"/>
        <v>2119.7829488320958</v>
      </c>
      <c r="B1374" s="1">
        <v>1</v>
      </c>
      <c r="C1374" s="1">
        <v>1500</v>
      </c>
      <c r="D1374" s="1">
        <v>2700</v>
      </c>
      <c r="E1374" s="1">
        <v>1100</v>
      </c>
    </row>
    <row r="1375" spans="1:5">
      <c r="A1375" s="1">
        <f t="shared" si="21"/>
        <v>2086.5728326961384</v>
      </c>
      <c r="B1375" s="1">
        <v>1</v>
      </c>
      <c r="C1375" s="1">
        <v>1200</v>
      </c>
      <c r="D1375" s="1">
        <v>3400</v>
      </c>
      <c r="E1375" s="1">
        <v>1100</v>
      </c>
    </row>
    <row r="1376" spans="1:5">
      <c r="A1376" s="1">
        <f t="shared" si="21"/>
        <v>1976.8498760081741</v>
      </c>
      <c r="B1376" s="1">
        <v>1</v>
      </c>
      <c r="C1376" s="1">
        <v>1000</v>
      </c>
      <c r="D1376" s="1">
        <v>4000</v>
      </c>
      <c r="E1376" s="1">
        <v>1100</v>
      </c>
    </row>
    <row r="1377" spans="1:5">
      <c r="A1377" s="1">
        <f t="shared" si="21"/>
        <v>1949.4191368361837</v>
      </c>
      <c r="B1377" s="1">
        <v>1</v>
      </c>
      <c r="C1377" s="1">
        <v>950</v>
      </c>
      <c r="D1377" s="1">
        <v>4150</v>
      </c>
      <c r="E1377" s="1">
        <v>1100</v>
      </c>
    </row>
    <row r="1378" spans="1:5">
      <c r="A1378" s="1">
        <f t="shared" si="21"/>
        <v>1921.988397664192</v>
      </c>
      <c r="B1378" s="1">
        <v>1</v>
      </c>
      <c r="C1378" s="1">
        <v>900</v>
      </c>
      <c r="D1378" s="1">
        <v>4300</v>
      </c>
      <c r="E1378" s="1">
        <v>1100</v>
      </c>
    </row>
    <row r="1379" spans="1:5">
      <c r="A1379" s="1">
        <f t="shared" si="21"/>
        <v>1828.8704990442072</v>
      </c>
      <c r="B1379" s="1">
        <v>1</v>
      </c>
      <c r="C1379" s="1">
        <v>850</v>
      </c>
      <c r="D1379" s="1">
        <v>4550</v>
      </c>
      <c r="E1379" s="1">
        <v>1100</v>
      </c>
    </row>
    <row r="1380" spans="1:5">
      <c r="A1380" s="1">
        <f t="shared" si="21"/>
        <v>1383.3355108280098</v>
      </c>
      <c r="B1380" s="1">
        <v>1</v>
      </c>
      <c r="C1380" s="1">
        <v>2650</v>
      </c>
      <c r="D1380" s="1">
        <v>1300</v>
      </c>
      <c r="E1380" s="1">
        <v>1150</v>
      </c>
    </row>
    <row r="1381" spans="1:5">
      <c r="A1381" s="1">
        <f t="shared" si="21"/>
        <v>1569.2047716560187</v>
      </c>
      <c r="B1381" s="1">
        <v>1</v>
      </c>
      <c r="C1381" s="1">
        <v>2450</v>
      </c>
      <c r="D1381" s="1">
        <v>1450</v>
      </c>
      <c r="E1381" s="1">
        <v>1150</v>
      </c>
    </row>
    <row r="1382" spans="1:5">
      <c r="A1382" s="1">
        <f t="shared" si="21"/>
        <v>1798.7432933120367</v>
      </c>
      <c r="B1382" s="1">
        <v>1</v>
      </c>
      <c r="C1382" s="1">
        <v>2150</v>
      </c>
      <c r="D1382" s="1">
        <v>1750</v>
      </c>
      <c r="E1382" s="1">
        <v>1150</v>
      </c>
    </row>
    <row r="1383" spans="1:5">
      <c r="A1383" s="1">
        <f t="shared" si="21"/>
        <v>1957.1818149680548</v>
      </c>
      <c r="B1383" s="1">
        <v>1</v>
      </c>
      <c r="C1383" s="1">
        <v>1900</v>
      </c>
      <c r="D1383" s="1">
        <v>2050</v>
      </c>
      <c r="E1383" s="1">
        <v>1150</v>
      </c>
    </row>
    <row r="1384" spans="1:5">
      <c r="A1384" s="1">
        <f t="shared" si="21"/>
        <v>2131.8588582800903</v>
      </c>
      <c r="B1384" s="1">
        <v>1</v>
      </c>
      <c r="C1384" s="1">
        <v>1500</v>
      </c>
      <c r="D1384" s="1">
        <v>2650</v>
      </c>
      <c r="E1384" s="1">
        <v>1150</v>
      </c>
    </row>
    <row r="1385" spans="1:5">
      <c r="A1385" s="1">
        <f t="shared" si="21"/>
        <v>1961.4950462841775</v>
      </c>
      <c r="B1385" s="1">
        <v>1</v>
      </c>
      <c r="C1385" s="1">
        <v>950</v>
      </c>
      <c r="D1385" s="1">
        <v>4100</v>
      </c>
      <c r="E1385" s="1">
        <v>1150</v>
      </c>
    </row>
    <row r="1386" spans="1:5">
      <c r="A1386" s="1">
        <f t="shared" si="21"/>
        <v>1934.0643071121863</v>
      </c>
      <c r="B1386" s="1">
        <v>1</v>
      </c>
      <c r="C1386" s="1">
        <v>900</v>
      </c>
      <c r="D1386" s="1">
        <v>4250</v>
      </c>
      <c r="E1386" s="1">
        <v>1150</v>
      </c>
    </row>
    <row r="1387" spans="1:5">
      <c r="A1387" s="1">
        <f t="shared" si="21"/>
        <v>1840.9464084922015</v>
      </c>
      <c r="B1387" s="1">
        <v>1</v>
      </c>
      <c r="C1387" s="1">
        <v>850</v>
      </c>
      <c r="D1387" s="1">
        <v>4500</v>
      </c>
      <c r="E1387" s="1">
        <v>1150</v>
      </c>
    </row>
    <row r="1388" spans="1:5">
      <c r="A1388" s="1">
        <f t="shared" si="21"/>
        <v>1943.6542066879647</v>
      </c>
      <c r="B1388" s="1">
        <v>1</v>
      </c>
      <c r="C1388" s="1">
        <v>2150</v>
      </c>
      <c r="D1388" s="1">
        <v>1150</v>
      </c>
      <c r="E1388" s="1">
        <v>1750</v>
      </c>
    </row>
    <row r="1389" spans="1:5">
      <c r="A1389" s="1">
        <f t="shared" si="21"/>
        <v>2271.3569311040119</v>
      </c>
      <c r="B1389" s="1">
        <v>1</v>
      </c>
      <c r="C1389" s="1">
        <v>1550</v>
      </c>
      <c r="D1389" s="1">
        <v>1950</v>
      </c>
      <c r="E1389" s="1">
        <v>1750</v>
      </c>
    </row>
    <row r="1390" spans="1:5">
      <c r="A1390" s="1">
        <f t="shared" si="21"/>
        <v>2139.2495393841023</v>
      </c>
      <c r="B1390" s="1">
        <v>1</v>
      </c>
      <c r="C1390" s="1">
        <v>950</v>
      </c>
      <c r="D1390" s="1">
        <v>3450</v>
      </c>
      <c r="E1390" s="1">
        <v>1750</v>
      </c>
    </row>
    <row r="1391" spans="1:5">
      <c r="A1391" s="1">
        <f t="shared" si="21"/>
        <v>2078.9752204881138</v>
      </c>
      <c r="B1391" s="1">
        <v>1</v>
      </c>
      <c r="C1391" s="1">
        <v>900</v>
      </c>
      <c r="D1391" s="1">
        <v>3650</v>
      </c>
      <c r="E1391" s="1">
        <v>1750</v>
      </c>
    </row>
    <row r="1392" spans="1:5">
      <c r="A1392" s="1">
        <f t="shared" si="21"/>
        <v>2018.7009015921262</v>
      </c>
      <c r="B1392" s="1">
        <v>1</v>
      </c>
      <c r="C1392" s="1">
        <v>850</v>
      </c>
      <c r="D1392" s="1">
        <v>3850</v>
      </c>
      <c r="E1392" s="1">
        <v>1750</v>
      </c>
    </row>
    <row r="1393" spans="1:5">
      <c r="A1393" s="1">
        <f t="shared" si="21"/>
        <v>1733.9343651801651</v>
      </c>
      <c r="B1393" s="1">
        <v>1</v>
      </c>
      <c r="C1393" s="1">
        <v>750</v>
      </c>
      <c r="D1393" s="1">
        <v>4500</v>
      </c>
      <c r="E1393" s="1">
        <v>1750</v>
      </c>
    </row>
    <row r="1394" spans="1:5">
      <c r="A1394" s="1">
        <f t="shared" si="21"/>
        <v>1955.7301161359587</v>
      </c>
      <c r="B1394" s="1">
        <v>1</v>
      </c>
      <c r="C1394" s="1">
        <v>2150</v>
      </c>
      <c r="D1394" s="1">
        <v>1100</v>
      </c>
      <c r="E1394" s="1">
        <v>1800</v>
      </c>
    </row>
    <row r="1395" spans="1:5">
      <c r="A1395" s="1">
        <f t="shared" si="21"/>
        <v>2283.4328405520064</v>
      </c>
      <c r="B1395" s="1">
        <v>1</v>
      </c>
      <c r="C1395" s="1">
        <v>1550</v>
      </c>
      <c r="D1395" s="1">
        <v>1900</v>
      </c>
      <c r="E1395" s="1">
        <v>1800</v>
      </c>
    </row>
    <row r="1396" spans="1:5">
      <c r="A1396" s="1">
        <f t="shared" si="21"/>
        <v>2266.827782484027</v>
      </c>
      <c r="B1396" s="1">
        <v>1</v>
      </c>
      <c r="C1396" s="1">
        <v>1400</v>
      </c>
      <c r="D1396" s="1">
        <v>2250</v>
      </c>
      <c r="E1396" s="1">
        <v>1800</v>
      </c>
    </row>
    <row r="1397" spans="1:5">
      <c r="A1397" s="1">
        <f t="shared" si="21"/>
        <v>2151.3254488320968</v>
      </c>
      <c r="B1397" s="1">
        <v>1</v>
      </c>
      <c r="C1397" s="1">
        <v>950</v>
      </c>
      <c r="D1397" s="1">
        <v>3400</v>
      </c>
      <c r="E1397" s="1">
        <v>1800</v>
      </c>
    </row>
    <row r="1398" spans="1:5">
      <c r="A1398" s="1">
        <f t="shared" si="21"/>
        <v>2091.0511299361083</v>
      </c>
      <c r="B1398" s="1">
        <v>1</v>
      </c>
      <c r="C1398" s="1">
        <v>900</v>
      </c>
      <c r="D1398" s="1">
        <v>3600</v>
      </c>
      <c r="E1398" s="1">
        <v>1800</v>
      </c>
    </row>
    <row r="1399" spans="1:5">
      <c r="A1399" s="1">
        <f t="shared" si="21"/>
        <v>2030.7768110401207</v>
      </c>
      <c r="B1399" s="1">
        <v>1</v>
      </c>
      <c r="C1399" s="1">
        <v>850</v>
      </c>
      <c r="D1399" s="1">
        <v>3800</v>
      </c>
      <c r="E1399" s="1">
        <v>1800</v>
      </c>
    </row>
    <row r="1400" spans="1:5">
      <c r="A1400" s="1">
        <f t="shared" si="21"/>
        <v>1746.0102746281596</v>
      </c>
      <c r="B1400" s="1">
        <v>1</v>
      </c>
      <c r="C1400" s="1">
        <v>750</v>
      </c>
      <c r="D1400" s="1">
        <v>4450</v>
      </c>
      <c r="E1400" s="1">
        <v>1800</v>
      </c>
    </row>
    <row r="1401" spans="1:5">
      <c r="A1401" s="1">
        <f t="shared" si="21"/>
        <v>2295.50875</v>
      </c>
      <c r="B1401" s="1">
        <v>1</v>
      </c>
      <c r="C1401" s="1">
        <v>1550</v>
      </c>
      <c r="D1401" s="1">
        <v>1850</v>
      </c>
      <c r="E1401" s="1">
        <v>1850</v>
      </c>
    </row>
    <row r="1402" spans="1:5">
      <c r="A1402" s="1">
        <f t="shared" si="21"/>
        <v>2278.903691932021</v>
      </c>
      <c r="B1402" s="1">
        <v>1</v>
      </c>
      <c r="C1402" s="1">
        <v>1400</v>
      </c>
      <c r="D1402" s="1">
        <v>2200</v>
      </c>
      <c r="E1402" s="1">
        <v>1850</v>
      </c>
    </row>
    <row r="1403" spans="1:5">
      <c r="A1403" s="1">
        <f t="shared" si="21"/>
        <v>2163.4013582800908</v>
      </c>
      <c r="B1403" s="1">
        <v>1</v>
      </c>
      <c r="C1403" s="1">
        <v>950</v>
      </c>
      <c r="D1403" s="1">
        <v>3350</v>
      </c>
      <c r="E1403" s="1">
        <v>1850</v>
      </c>
    </row>
    <row r="1404" spans="1:5">
      <c r="A1404" s="1">
        <f t="shared" si="21"/>
        <v>2103.1270393841019</v>
      </c>
      <c r="B1404" s="1">
        <v>1</v>
      </c>
      <c r="C1404" s="1">
        <v>900</v>
      </c>
      <c r="D1404" s="1">
        <v>3550</v>
      </c>
      <c r="E1404" s="1">
        <v>1850</v>
      </c>
    </row>
    <row r="1405" spans="1:5">
      <c r="A1405" s="1">
        <f t="shared" si="21"/>
        <v>2042.8527204881143</v>
      </c>
      <c r="B1405" s="1">
        <v>1</v>
      </c>
      <c r="C1405" s="1">
        <v>850</v>
      </c>
      <c r="D1405" s="1">
        <v>3750</v>
      </c>
      <c r="E1405" s="1">
        <v>1850</v>
      </c>
    </row>
    <row r="1406" spans="1:5">
      <c r="A1406" s="1">
        <f t="shared" si="21"/>
        <v>1758.0861840761531</v>
      </c>
      <c r="B1406" s="1">
        <v>1</v>
      </c>
      <c r="C1406" s="1">
        <v>750</v>
      </c>
      <c r="D1406" s="1">
        <v>4400</v>
      </c>
      <c r="E1406" s="1">
        <v>1850</v>
      </c>
    </row>
    <row r="1407" spans="1:5">
      <c r="A1407" s="1">
        <f t="shared" si="21"/>
        <v>3005.1532933120366</v>
      </c>
      <c r="B1407" s="1">
        <v>1</v>
      </c>
      <c r="C1407" s="1">
        <v>1000</v>
      </c>
      <c r="D1407" s="1">
        <v>2150</v>
      </c>
      <c r="E1407" s="1">
        <v>1550</v>
      </c>
    </row>
    <row r="1408" spans="1:5">
      <c r="A1408" s="1">
        <f t="shared" si="21"/>
        <v>3005.1532933120366</v>
      </c>
      <c r="B1408" s="1">
        <v>1</v>
      </c>
      <c r="C1408" s="1">
        <v>1000</v>
      </c>
      <c r="D1408" s="1">
        <v>2150</v>
      </c>
      <c r="E1408" s="1">
        <v>1550</v>
      </c>
    </row>
    <row r="1409" spans="1:5">
      <c r="A1409" s="1">
        <f t="shared" si="21"/>
        <v>3017.2292027600301</v>
      </c>
      <c r="B1409" s="1">
        <v>1</v>
      </c>
      <c r="C1409" s="1">
        <v>1000</v>
      </c>
      <c r="D1409" s="1">
        <v>2100</v>
      </c>
      <c r="E1409" s="1">
        <v>1600</v>
      </c>
    </row>
    <row r="1410" spans="1:5">
      <c r="A1410" s="1">
        <f t="shared" si="21"/>
        <v>3029.3051122080242</v>
      </c>
      <c r="B1410" s="1">
        <v>1</v>
      </c>
      <c r="C1410" s="1">
        <v>1000</v>
      </c>
      <c r="D1410" s="1">
        <v>2050</v>
      </c>
      <c r="E1410" s="1">
        <v>1650</v>
      </c>
    </row>
    <row r="1411" spans="1:5">
      <c r="A1411" s="1">
        <f t="shared" ref="A1411:A1474" si="22">B1411*$B$1+C1411*$C$1+D1411*$D$1+E1411*$E$1</f>
        <v>2754.9977204881143</v>
      </c>
      <c r="B1411" s="1">
        <v>1</v>
      </c>
      <c r="C1411" s="1">
        <v>500</v>
      </c>
      <c r="D1411" s="1">
        <v>3550</v>
      </c>
      <c r="E1411" s="1">
        <v>1650</v>
      </c>
    </row>
    <row r="1412" spans="1:5">
      <c r="A1412" s="1">
        <f t="shared" si="22"/>
        <v>3041.3810216560182</v>
      </c>
      <c r="B1412" s="1">
        <v>1</v>
      </c>
      <c r="C1412" s="1">
        <v>1000</v>
      </c>
      <c r="D1412" s="1">
        <v>2000</v>
      </c>
      <c r="E1412" s="1">
        <v>1700</v>
      </c>
    </row>
    <row r="1413" spans="1:5">
      <c r="A1413" s="1">
        <f t="shared" si="22"/>
        <v>3321.1556308919016</v>
      </c>
      <c r="B1413" s="1">
        <v>1</v>
      </c>
      <c r="C1413" s="1">
        <v>950</v>
      </c>
      <c r="D1413" s="1">
        <v>1050</v>
      </c>
      <c r="E1413" s="1">
        <v>2700</v>
      </c>
    </row>
    <row r="1414" spans="1:5">
      <c r="A1414" s="1">
        <f t="shared" si="22"/>
        <v>3101.7097175159724</v>
      </c>
      <c r="B1414" s="1">
        <v>1</v>
      </c>
      <c r="C1414" s="1">
        <v>550</v>
      </c>
      <c r="D1414" s="1">
        <v>2250</v>
      </c>
      <c r="E1414" s="1">
        <v>2700</v>
      </c>
    </row>
    <row r="1415" spans="1:5">
      <c r="A1415" s="1">
        <f t="shared" si="22"/>
        <v>3113.7856269639669</v>
      </c>
      <c r="B1415" s="1">
        <v>1</v>
      </c>
      <c r="C1415" s="1">
        <v>550</v>
      </c>
      <c r="D1415" s="1">
        <v>2200</v>
      </c>
      <c r="E1415" s="1">
        <v>2750</v>
      </c>
    </row>
    <row r="1416" spans="1:5">
      <c r="A1416" s="1">
        <f t="shared" si="22"/>
        <v>3297.9927322719168</v>
      </c>
      <c r="B1416" s="1">
        <v>1</v>
      </c>
      <c r="C1416" s="1">
        <v>700</v>
      </c>
      <c r="D1416" s="1">
        <v>1500</v>
      </c>
      <c r="E1416" s="1">
        <v>2900</v>
      </c>
    </row>
    <row r="1417" spans="1:5">
      <c r="A1417" s="1">
        <f t="shared" si="22"/>
        <v>3322.1445511679044</v>
      </c>
      <c r="B1417" s="1">
        <v>1</v>
      </c>
      <c r="C1417" s="1">
        <v>700</v>
      </c>
      <c r="D1417" s="1">
        <v>1400</v>
      </c>
      <c r="E1417" s="1">
        <v>3000</v>
      </c>
    </row>
    <row r="1418" spans="1:5">
      <c r="A1418" s="1">
        <f t="shared" si="22"/>
        <v>3356.2383592358829</v>
      </c>
      <c r="B1418" s="1">
        <v>1</v>
      </c>
      <c r="C1418" s="1">
        <v>800</v>
      </c>
      <c r="D1418" s="1">
        <v>1100</v>
      </c>
      <c r="E1418" s="1">
        <v>3050</v>
      </c>
    </row>
    <row r="1419" spans="1:5">
      <c r="A1419" s="1">
        <f t="shared" si="22"/>
        <v>3346.2963700638929</v>
      </c>
      <c r="B1419" s="1">
        <v>1</v>
      </c>
      <c r="C1419" s="1">
        <v>700</v>
      </c>
      <c r="D1419" s="1">
        <v>1300</v>
      </c>
      <c r="E1419" s="1">
        <v>3100</v>
      </c>
    </row>
    <row r="1420" spans="1:5">
      <c r="A1420" s="1">
        <f t="shared" si="22"/>
        <v>3380.3901781318705</v>
      </c>
      <c r="B1420" s="1">
        <v>1</v>
      </c>
      <c r="C1420" s="1">
        <v>800</v>
      </c>
      <c r="D1420" s="1">
        <v>1000</v>
      </c>
      <c r="E1420" s="1">
        <v>3150</v>
      </c>
    </row>
    <row r="1421" spans="1:5">
      <c r="A1421" s="1">
        <f t="shared" si="22"/>
        <v>3358.372279511887</v>
      </c>
      <c r="B1421" s="1">
        <v>1</v>
      </c>
      <c r="C1421" s="1">
        <v>700</v>
      </c>
      <c r="D1421" s="1">
        <v>1250</v>
      </c>
      <c r="E1421" s="1">
        <v>3150</v>
      </c>
    </row>
    <row r="1422" spans="1:5">
      <c r="A1422" s="1">
        <f t="shared" si="22"/>
        <v>3370.448188959881</v>
      </c>
      <c r="B1422" s="1">
        <v>1</v>
      </c>
      <c r="C1422" s="1">
        <v>700</v>
      </c>
      <c r="D1422" s="1">
        <v>1200</v>
      </c>
      <c r="E1422" s="1">
        <v>3200</v>
      </c>
    </row>
    <row r="1423" spans="1:5">
      <c r="A1423" s="1">
        <f t="shared" si="22"/>
        <v>3382.5240984078746</v>
      </c>
      <c r="B1423" s="1">
        <v>1</v>
      </c>
      <c r="C1423" s="1">
        <v>700</v>
      </c>
      <c r="D1423" s="1">
        <v>1150</v>
      </c>
      <c r="E1423" s="1">
        <v>3250</v>
      </c>
    </row>
    <row r="1424" spans="1:5">
      <c r="A1424" s="1">
        <f t="shared" si="22"/>
        <v>3229.1318808919013</v>
      </c>
      <c r="B1424" s="1">
        <v>1</v>
      </c>
      <c r="C1424" s="1">
        <v>600</v>
      </c>
      <c r="D1424" s="1">
        <v>1600</v>
      </c>
      <c r="E1424" s="1">
        <v>3250</v>
      </c>
    </row>
    <row r="1425" spans="1:5">
      <c r="A1425" s="1">
        <f t="shared" si="22"/>
        <v>3329.0180767518559</v>
      </c>
      <c r="B1425" s="1">
        <v>1</v>
      </c>
      <c r="C1425" s="1">
        <v>650</v>
      </c>
      <c r="D1425" s="1">
        <v>1150</v>
      </c>
      <c r="E1425" s="1">
        <v>3550</v>
      </c>
    </row>
    <row r="1426" spans="1:5">
      <c r="A1426" s="1">
        <f t="shared" si="22"/>
        <v>2505.5806811040125</v>
      </c>
      <c r="B1426" s="1">
        <v>1</v>
      </c>
      <c r="C1426" s="1">
        <v>1800</v>
      </c>
      <c r="D1426" s="1">
        <v>1400</v>
      </c>
      <c r="E1426" s="1">
        <v>1200</v>
      </c>
    </row>
    <row r="1427" spans="1:5">
      <c r="A1427" s="1">
        <f t="shared" si="22"/>
        <v>2729.7063622080236</v>
      </c>
      <c r="B1427" s="1">
        <v>1</v>
      </c>
      <c r="C1427" s="1">
        <v>1550</v>
      </c>
      <c r="D1427" s="1">
        <v>1600</v>
      </c>
      <c r="E1427" s="1">
        <v>1200</v>
      </c>
    </row>
    <row r="1428" spans="1:5">
      <c r="A1428" s="1">
        <f t="shared" si="22"/>
        <v>2876.9526663480697</v>
      </c>
      <c r="B1428" s="1">
        <v>1</v>
      </c>
      <c r="C1428" s="1">
        <v>1100</v>
      </c>
      <c r="D1428" s="1">
        <v>2350</v>
      </c>
      <c r="E1428" s="1">
        <v>1200</v>
      </c>
    </row>
    <row r="1429" spans="1:5">
      <c r="A1429" s="1">
        <f t="shared" si="22"/>
        <v>2712.0016949041624</v>
      </c>
      <c r="B1429" s="1">
        <v>1</v>
      </c>
      <c r="C1429" s="1">
        <v>500</v>
      </c>
      <c r="D1429" s="1">
        <v>3900</v>
      </c>
      <c r="E1429" s="1">
        <v>1200</v>
      </c>
    </row>
    <row r="1430" spans="1:5">
      <c r="A1430" s="1">
        <f t="shared" si="22"/>
        <v>2517.6565905520065</v>
      </c>
      <c r="B1430" s="1">
        <v>1</v>
      </c>
      <c r="C1430" s="1">
        <v>1800</v>
      </c>
      <c r="D1430" s="1">
        <v>1350</v>
      </c>
      <c r="E1430" s="1">
        <v>1250</v>
      </c>
    </row>
    <row r="1431" spans="1:5">
      <c r="A1431" s="1">
        <f t="shared" si="22"/>
        <v>2741.7822716560177</v>
      </c>
      <c r="B1431" s="1">
        <v>1</v>
      </c>
      <c r="C1431" s="1">
        <v>1550</v>
      </c>
      <c r="D1431" s="1">
        <v>1550</v>
      </c>
      <c r="E1431" s="1">
        <v>1250</v>
      </c>
    </row>
    <row r="1432" spans="1:5">
      <c r="A1432" s="1">
        <f t="shared" si="22"/>
        <v>2921.5056191080985</v>
      </c>
      <c r="B1432" s="1">
        <v>1</v>
      </c>
      <c r="C1432" s="1">
        <v>800</v>
      </c>
      <c r="D1432" s="1">
        <v>2900</v>
      </c>
      <c r="E1432" s="1">
        <v>1250</v>
      </c>
    </row>
    <row r="1433" spans="1:5">
      <c r="A1433" s="1">
        <f t="shared" si="22"/>
        <v>2724.0776043521564</v>
      </c>
      <c r="B1433" s="1">
        <v>1</v>
      </c>
      <c r="C1433" s="1">
        <v>500</v>
      </c>
      <c r="D1433" s="1">
        <v>3850</v>
      </c>
      <c r="E1433" s="1">
        <v>1250</v>
      </c>
    </row>
    <row r="1434" spans="1:5">
      <c r="A1434" s="1">
        <f t="shared" si="22"/>
        <v>2527.7038080679795</v>
      </c>
      <c r="B1434" s="1">
        <v>1</v>
      </c>
      <c r="C1434" s="1">
        <v>1850</v>
      </c>
      <c r="D1434" s="1">
        <v>1100</v>
      </c>
      <c r="E1434" s="1">
        <v>1450</v>
      </c>
    </row>
    <row r="1435" spans="1:5">
      <c r="A1435" s="1">
        <f t="shared" si="22"/>
        <v>2790.0859094479938</v>
      </c>
      <c r="B1435" s="1">
        <v>1</v>
      </c>
      <c r="C1435" s="1">
        <v>1550</v>
      </c>
      <c r="D1435" s="1">
        <v>1350</v>
      </c>
      <c r="E1435" s="1">
        <v>1450</v>
      </c>
    </row>
    <row r="1436" spans="1:5">
      <c r="A1436" s="1">
        <f t="shared" si="22"/>
        <v>3019.2578946920517</v>
      </c>
      <c r="B1436" s="1">
        <v>1</v>
      </c>
      <c r="C1436" s="1">
        <v>950</v>
      </c>
      <c r="D1436" s="1">
        <v>2300</v>
      </c>
      <c r="E1436" s="1">
        <v>1450</v>
      </c>
    </row>
    <row r="1437" spans="1:5">
      <c r="A1437" s="1">
        <f t="shared" si="22"/>
        <v>2969.8092569000746</v>
      </c>
      <c r="B1437" s="1">
        <v>1</v>
      </c>
      <c r="C1437" s="1">
        <v>800</v>
      </c>
      <c r="D1437" s="1">
        <v>2700</v>
      </c>
      <c r="E1437" s="1">
        <v>1450</v>
      </c>
    </row>
    <row r="1438" spans="1:5">
      <c r="A1438" s="1">
        <f t="shared" si="22"/>
        <v>2772.3812421441321</v>
      </c>
      <c r="B1438" s="1">
        <v>1</v>
      </c>
      <c r="C1438" s="1">
        <v>500</v>
      </c>
      <c r="D1438" s="1">
        <v>3650</v>
      </c>
      <c r="E1438" s="1">
        <v>1450</v>
      </c>
    </row>
    <row r="1439" spans="1:5">
      <c r="A1439" s="1">
        <f t="shared" si="22"/>
        <v>2539.779717515974</v>
      </c>
      <c r="B1439" s="1">
        <v>1</v>
      </c>
      <c r="C1439" s="1">
        <v>1850</v>
      </c>
      <c r="D1439" s="1">
        <v>1050</v>
      </c>
      <c r="E1439" s="1">
        <v>1500</v>
      </c>
    </row>
    <row r="1440" spans="1:5">
      <c r="A1440" s="1">
        <f t="shared" si="22"/>
        <v>2802.1618188959883</v>
      </c>
      <c r="B1440" s="1">
        <v>1</v>
      </c>
      <c r="C1440" s="1">
        <v>1550</v>
      </c>
      <c r="D1440" s="1">
        <v>1300</v>
      </c>
      <c r="E1440" s="1">
        <v>1500</v>
      </c>
    </row>
    <row r="1441" spans="1:5">
      <c r="A1441" s="1">
        <f t="shared" si="22"/>
        <v>2993.0773838640425</v>
      </c>
      <c r="B1441" s="1">
        <v>1</v>
      </c>
      <c r="C1441" s="1">
        <v>1000</v>
      </c>
      <c r="D1441" s="1">
        <v>2200</v>
      </c>
      <c r="E1441" s="1">
        <v>1500</v>
      </c>
    </row>
    <row r="1442" spans="1:5">
      <c r="A1442" s="1">
        <f t="shared" si="22"/>
        <v>3021.0851161359583</v>
      </c>
      <c r="B1442" s="1">
        <v>1</v>
      </c>
      <c r="C1442" s="1">
        <v>1250</v>
      </c>
      <c r="D1442" s="1">
        <v>1300</v>
      </c>
      <c r="E1442" s="1">
        <v>2000</v>
      </c>
    </row>
    <row r="1443" spans="1:5">
      <c r="A1443" s="1">
        <f t="shared" si="22"/>
        <v>3113.8364783439824</v>
      </c>
      <c r="B1443" s="1">
        <v>1</v>
      </c>
      <c r="C1443" s="1">
        <v>1000</v>
      </c>
      <c r="D1443" s="1">
        <v>1700</v>
      </c>
      <c r="E1443" s="1">
        <v>2000</v>
      </c>
    </row>
    <row r="1444" spans="1:5">
      <c r="A1444" s="1">
        <f t="shared" si="22"/>
        <v>3075.2135216560182</v>
      </c>
      <c r="B1444" s="1">
        <v>1</v>
      </c>
      <c r="C1444" s="1">
        <v>750</v>
      </c>
      <c r="D1444" s="1">
        <v>2300</v>
      </c>
      <c r="E1444" s="1">
        <v>2000</v>
      </c>
    </row>
    <row r="1445" spans="1:5">
      <c r="A1445" s="1">
        <f t="shared" si="22"/>
        <v>3080.6263622080246</v>
      </c>
      <c r="B1445" s="1">
        <v>1</v>
      </c>
      <c r="C1445" s="1">
        <v>700</v>
      </c>
      <c r="D1445" s="1">
        <v>2400</v>
      </c>
      <c r="E1445" s="1">
        <v>2000</v>
      </c>
    </row>
    <row r="1446" spans="1:5">
      <c r="A1446" s="1">
        <f t="shared" si="22"/>
        <v>3033.1610255839523</v>
      </c>
      <c r="B1446" s="1">
        <v>1</v>
      </c>
      <c r="C1446" s="1">
        <v>1250</v>
      </c>
      <c r="D1446" s="1">
        <v>1250</v>
      </c>
      <c r="E1446" s="1">
        <v>2050</v>
      </c>
    </row>
    <row r="1447" spans="1:5">
      <c r="A1447" s="1">
        <f t="shared" si="22"/>
        <v>3125.9123877919765</v>
      </c>
      <c r="B1447" s="1">
        <v>1</v>
      </c>
      <c r="C1447" s="1">
        <v>1000</v>
      </c>
      <c r="D1447" s="1">
        <v>1650</v>
      </c>
      <c r="E1447" s="1">
        <v>2050</v>
      </c>
    </row>
    <row r="1448" spans="1:5">
      <c r="A1448" s="1">
        <f t="shared" si="22"/>
        <v>3087.2894311040118</v>
      </c>
      <c r="B1448" s="1">
        <v>1</v>
      </c>
      <c r="C1448" s="1">
        <v>750</v>
      </c>
      <c r="D1448" s="1">
        <v>2250</v>
      </c>
      <c r="E1448" s="1">
        <v>2050</v>
      </c>
    </row>
    <row r="1449" spans="1:5">
      <c r="A1449" s="1">
        <f t="shared" si="22"/>
        <v>3092.7022716560186</v>
      </c>
      <c r="B1449" s="1">
        <v>1</v>
      </c>
      <c r="C1449" s="1">
        <v>700</v>
      </c>
      <c r="D1449" s="1">
        <v>2350</v>
      </c>
      <c r="E1449" s="1">
        <v>2050</v>
      </c>
    </row>
    <row r="1450" spans="1:5">
      <c r="A1450" s="1">
        <f t="shared" si="22"/>
        <v>2972.1536338640426</v>
      </c>
      <c r="B1450" s="1">
        <v>1</v>
      </c>
      <c r="C1450" s="1">
        <v>600</v>
      </c>
      <c r="D1450" s="1">
        <v>2750</v>
      </c>
      <c r="E1450" s="1">
        <v>2050</v>
      </c>
    </row>
    <row r="1451" spans="1:5">
      <c r="A1451" s="1">
        <f t="shared" si="22"/>
        <v>3045.2369350319464</v>
      </c>
      <c r="B1451" s="1">
        <v>1</v>
      </c>
      <c r="C1451" s="1">
        <v>1250</v>
      </c>
      <c r="D1451" s="1">
        <v>1200</v>
      </c>
      <c r="E1451" s="1">
        <v>2100</v>
      </c>
    </row>
    <row r="1452" spans="1:5">
      <c r="A1452" s="1">
        <f t="shared" si="22"/>
        <v>3137.9882972399701</v>
      </c>
      <c r="B1452" s="1">
        <v>1</v>
      </c>
      <c r="C1452" s="1">
        <v>1000</v>
      </c>
      <c r="D1452" s="1">
        <v>1600</v>
      </c>
      <c r="E1452" s="1">
        <v>2100</v>
      </c>
    </row>
    <row r="1453" spans="1:5">
      <c r="A1453" s="1">
        <f t="shared" si="22"/>
        <v>3099.3653405520063</v>
      </c>
      <c r="B1453" s="1">
        <v>1</v>
      </c>
      <c r="C1453" s="1">
        <v>750</v>
      </c>
      <c r="D1453" s="1">
        <v>2200</v>
      </c>
      <c r="E1453" s="1">
        <v>2100</v>
      </c>
    </row>
    <row r="1454" spans="1:5">
      <c r="A1454" s="1">
        <f t="shared" si="22"/>
        <v>2984.2295433120362</v>
      </c>
      <c r="B1454" s="1">
        <v>1</v>
      </c>
      <c r="C1454" s="1">
        <v>600</v>
      </c>
      <c r="D1454" s="1">
        <v>2700</v>
      </c>
      <c r="E1454" s="1">
        <v>2100</v>
      </c>
    </row>
    <row r="1455" spans="1:5">
      <c r="A1455" s="1">
        <f t="shared" si="22"/>
        <v>3057.3128444799399</v>
      </c>
      <c r="B1455" s="1">
        <v>1</v>
      </c>
      <c r="C1455" s="1">
        <v>1250</v>
      </c>
      <c r="D1455" s="1">
        <v>1150</v>
      </c>
      <c r="E1455" s="1">
        <v>2150</v>
      </c>
    </row>
    <row r="1456" spans="1:5">
      <c r="A1456" s="1">
        <f t="shared" si="22"/>
        <v>3150.0642066879641</v>
      </c>
      <c r="B1456" s="1">
        <v>1</v>
      </c>
      <c r="C1456" s="1">
        <v>1000</v>
      </c>
      <c r="D1456" s="1">
        <v>1550</v>
      </c>
      <c r="E1456" s="1">
        <v>2150</v>
      </c>
    </row>
    <row r="1457" spans="1:5">
      <c r="A1457" s="1">
        <f t="shared" si="22"/>
        <v>3111.4412500000003</v>
      </c>
      <c r="B1457" s="1">
        <v>1</v>
      </c>
      <c r="C1457" s="1">
        <v>750</v>
      </c>
      <c r="D1457" s="1">
        <v>2150</v>
      </c>
      <c r="E1457" s="1">
        <v>2150</v>
      </c>
    </row>
    <row r="1458" spans="1:5">
      <c r="A1458" s="1">
        <f t="shared" si="22"/>
        <v>2996.3054527600302</v>
      </c>
      <c r="B1458" s="1">
        <v>1</v>
      </c>
      <c r="C1458" s="1">
        <v>600</v>
      </c>
      <c r="D1458" s="1">
        <v>2650</v>
      </c>
      <c r="E1458" s="1">
        <v>2150</v>
      </c>
    </row>
    <row r="1459" spans="1:5">
      <c r="A1459" s="1">
        <f t="shared" si="22"/>
        <v>3162.1401161359586</v>
      </c>
      <c r="B1459" s="1">
        <v>1</v>
      </c>
      <c r="C1459" s="1">
        <v>1000</v>
      </c>
      <c r="D1459" s="1">
        <v>1500</v>
      </c>
      <c r="E1459" s="1">
        <v>2200</v>
      </c>
    </row>
    <row r="1460" spans="1:5">
      <c r="A1460" s="1">
        <f t="shared" si="22"/>
        <v>3123.5171594479943</v>
      </c>
      <c r="B1460" s="1">
        <v>1</v>
      </c>
      <c r="C1460" s="1">
        <v>750</v>
      </c>
      <c r="D1460" s="1">
        <v>2100</v>
      </c>
      <c r="E1460" s="1">
        <v>2200</v>
      </c>
    </row>
    <row r="1461" spans="1:5">
      <c r="A1461" s="1">
        <f t="shared" si="22"/>
        <v>3174.2160255839526</v>
      </c>
      <c r="B1461" s="1">
        <v>1</v>
      </c>
      <c r="C1461" s="1">
        <v>1000</v>
      </c>
      <c r="D1461" s="1">
        <v>1450</v>
      </c>
      <c r="E1461" s="1">
        <v>2250</v>
      </c>
    </row>
    <row r="1462" spans="1:5">
      <c r="A1462" s="1">
        <f t="shared" si="22"/>
        <v>3135.5930688959879</v>
      </c>
      <c r="B1462" s="1">
        <v>1</v>
      </c>
      <c r="C1462" s="1">
        <v>750</v>
      </c>
      <c r="D1462" s="1">
        <v>2050</v>
      </c>
      <c r="E1462" s="1">
        <v>2250</v>
      </c>
    </row>
    <row r="1463" spans="1:5">
      <c r="A1463" s="1">
        <f t="shared" si="22"/>
        <v>3147.6689783439824</v>
      </c>
      <c r="B1463" s="1">
        <v>1</v>
      </c>
      <c r="C1463" s="1">
        <v>750</v>
      </c>
      <c r="D1463" s="1">
        <v>2000</v>
      </c>
      <c r="E1463" s="1">
        <v>2300</v>
      </c>
    </row>
    <row r="1464" spans="1:5">
      <c r="A1464" s="1">
        <f t="shared" si="22"/>
        <v>2911.9845433120363</v>
      </c>
      <c r="B1464" s="1">
        <v>1</v>
      </c>
      <c r="C1464" s="1">
        <v>500</v>
      </c>
      <c r="D1464" s="1">
        <v>2900</v>
      </c>
      <c r="E1464" s="1">
        <v>2300</v>
      </c>
    </row>
    <row r="1465" spans="1:5">
      <c r="A1465" s="1">
        <f t="shared" si="22"/>
        <v>3154.6985836519311</v>
      </c>
      <c r="B1465" s="1">
        <v>1</v>
      </c>
      <c r="C1465" s="1">
        <v>1100</v>
      </c>
      <c r="D1465" s="1">
        <v>1200</v>
      </c>
      <c r="E1465" s="1">
        <v>2350</v>
      </c>
    </row>
    <row r="1466" spans="1:5">
      <c r="A1466" s="1">
        <f t="shared" si="22"/>
        <v>3159.7448877919765</v>
      </c>
      <c r="B1466" s="1">
        <v>1</v>
      </c>
      <c r="C1466" s="1">
        <v>750</v>
      </c>
      <c r="D1466" s="1">
        <v>1950</v>
      </c>
      <c r="E1466" s="1">
        <v>2350</v>
      </c>
    </row>
    <row r="1467" spans="1:5">
      <c r="A1467" s="1">
        <f t="shared" si="22"/>
        <v>3166.7744930999252</v>
      </c>
      <c r="B1467" s="1">
        <v>1</v>
      </c>
      <c r="C1467" s="1">
        <v>1100</v>
      </c>
      <c r="D1467" s="1">
        <v>1150</v>
      </c>
      <c r="E1467" s="1">
        <v>2400</v>
      </c>
    </row>
    <row r="1468" spans="1:5">
      <c r="A1468" s="1">
        <f t="shared" si="22"/>
        <v>3171.8207972399705</v>
      </c>
      <c r="B1468" s="1">
        <v>1</v>
      </c>
      <c r="C1468" s="1">
        <v>750</v>
      </c>
      <c r="D1468" s="1">
        <v>1900</v>
      </c>
      <c r="E1468" s="1">
        <v>2400</v>
      </c>
    </row>
    <row r="1469" spans="1:5">
      <c r="A1469" s="1">
        <f t="shared" si="22"/>
        <v>2936.1363622080244</v>
      </c>
      <c r="B1469" s="1">
        <v>1</v>
      </c>
      <c r="C1469" s="1">
        <v>500</v>
      </c>
      <c r="D1469" s="1">
        <v>2800</v>
      </c>
      <c r="E1469" s="1">
        <v>2400</v>
      </c>
    </row>
    <row r="1470" spans="1:5">
      <c r="A1470" s="1">
        <f t="shared" si="22"/>
        <v>3183.896706687965</v>
      </c>
      <c r="B1470" s="1">
        <v>1</v>
      </c>
      <c r="C1470" s="1">
        <v>750</v>
      </c>
      <c r="D1470" s="1">
        <v>1850</v>
      </c>
      <c r="E1470" s="1">
        <v>2450</v>
      </c>
    </row>
    <row r="1471" spans="1:5">
      <c r="A1471" s="1">
        <f t="shared" si="22"/>
        <v>2948.2122716560184</v>
      </c>
      <c r="B1471" s="1">
        <v>1</v>
      </c>
      <c r="C1471" s="1">
        <v>500</v>
      </c>
      <c r="D1471" s="1">
        <v>2750</v>
      </c>
      <c r="E1471" s="1">
        <v>2450</v>
      </c>
    </row>
    <row r="1472" spans="1:5">
      <c r="A1472" s="1">
        <f t="shared" si="22"/>
        <v>3195.9726161359581</v>
      </c>
      <c r="B1472" s="1">
        <v>1</v>
      </c>
      <c r="C1472" s="1">
        <v>750</v>
      </c>
      <c r="D1472" s="1">
        <v>1800</v>
      </c>
      <c r="E1472" s="1">
        <v>2500</v>
      </c>
    </row>
    <row r="1473" spans="1:5">
      <c r="A1473" s="1">
        <f t="shared" si="22"/>
        <v>3290.340743099925</v>
      </c>
      <c r="B1473" s="1">
        <v>1</v>
      </c>
      <c r="C1473" s="1">
        <v>900</v>
      </c>
      <c r="D1473" s="1">
        <v>1300</v>
      </c>
      <c r="E1473" s="1">
        <v>2550</v>
      </c>
    </row>
    <row r="1474" spans="1:5">
      <c r="A1474" s="1">
        <f t="shared" si="22"/>
        <v>3208.0485255839521</v>
      </c>
      <c r="B1474" s="1">
        <v>1</v>
      </c>
      <c r="C1474" s="1">
        <v>750</v>
      </c>
      <c r="D1474" s="1">
        <v>1750</v>
      </c>
      <c r="E1474" s="1">
        <v>2550</v>
      </c>
    </row>
    <row r="1475" spans="1:5">
      <c r="A1475" s="1">
        <f t="shared" ref="A1475:A1538" si="23">B1475*$B$1+C1475*$C$1+D1475*$D$1+E1475*$E$1</f>
        <v>3065.4819891719908</v>
      </c>
      <c r="B1475" s="1">
        <v>1</v>
      </c>
      <c r="C1475" s="1">
        <v>550</v>
      </c>
      <c r="D1475" s="1">
        <v>2400</v>
      </c>
      <c r="E1475" s="1">
        <v>2550</v>
      </c>
    </row>
    <row r="1476" spans="1:5">
      <c r="A1476" s="1">
        <f t="shared" si="23"/>
        <v>3253.3345511679036</v>
      </c>
      <c r="B1476" s="1">
        <v>1</v>
      </c>
      <c r="C1476" s="1">
        <v>1050</v>
      </c>
      <c r="D1476" s="1">
        <v>1000</v>
      </c>
      <c r="E1476" s="1">
        <v>2600</v>
      </c>
    </row>
    <row r="1477" spans="1:5">
      <c r="A1477" s="1">
        <f t="shared" si="23"/>
        <v>3297.0038119959136</v>
      </c>
      <c r="B1477" s="1">
        <v>1</v>
      </c>
      <c r="C1477" s="1">
        <v>950</v>
      </c>
      <c r="D1477" s="1">
        <v>1150</v>
      </c>
      <c r="E1477" s="1">
        <v>2600</v>
      </c>
    </row>
    <row r="1478" spans="1:5">
      <c r="A1478" s="1">
        <f t="shared" si="23"/>
        <v>3077.5578986199853</v>
      </c>
      <c r="B1478" s="1">
        <v>1</v>
      </c>
      <c r="C1478" s="1">
        <v>550</v>
      </c>
      <c r="D1478" s="1">
        <v>2350</v>
      </c>
      <c r="E1478" s="1">
        <v>2600</v>
      </c>
    </row>
    <row r="1479" spans="1:5">
      <c r="A1479" s="1">
        <f t="shared" si="23"/>
        <v>3089.6338080679784</v>
      </c>
      <c r="B1479" s="1">
        <v>1</v>
      </c>
      <c r="C1479" s="1">
        <v>550</v>
      </c>
      <c r="D1479" s="1">
        <v>2300</v>
      </c>
      <c r="E1479" s="1">
        <v>2650</v>
      </c>
    </row>
    <row r="1480" spans="1:5">
      <c r="A1480" s="1">
        <f t="shared" si="23"/>
        <v>3017.2292027600301</v>
      </c>
      <c r="B1480" s="1">
        <v>1</v>
      </c>
      <c r="C1480" s="1">
        <v>1000</v>
      </c>
      <c r="D1480" s="1">
        <v>2100</v>
      </c>
      <c r="E1480" s="1">
        <v>1600</v>
      </c>
    </row>
    <row r="1481" spans="1:5">
      <c r="A1481" s="1">
        <f t="shared" si="23"/>
        <v>3029.3051122080242</v>
      </c>
      <c r="B1481" s="1">
        <v>1</v>
      </c>
      <c r="C1481" s="1">
        <v>1000</v>
      </c>
      <c r="D1481" s="1">
        <v>2050</v>
      </c>
      <c r="E1481" s="1">
        <v>1650</v>
      </c>
    </row>
    <row r="1482" spans="1:5">
      <c r="A1482" s="1">
        <f t="shared" si="23"/>
        <v>2754.9977204881143</v>
      </c>
      <c r="B1482" s="1">
        <v>1</v>
      </c>
      <c r="C1482" s="1">
        <v>500</v>
      </c>
      <c r="D1482" s="1">
        <v>3550</v>
      </c>
      <c r="E1482" s="1">
        <v>1650</v>
      </c>
    </row>
    <row r="1483" spans="1:5">
      <c r="A1483" s="1">
        <f t="shared" si="23"/>
        <v>3041.3810216560182</v>
      </c>
      <c r="B1483" s="1">
        <v>1</v>
      </c>
      <c r="C1483" s="1">
        <v>1000</v>
      </c>
      <c r="D1483" s="1">
        <v>2000</v>
      </c>
      <c r="E1483" s="1">
        <v>1700</v>
      </c>
    </row>
    <row r="1484" spans="1:5">
      <c r="A1484" s="1">
        <f t="shared" si="23"/>
        <v>3370.448188959881</v>
      </c>
      <c r="B1484" s="1">
        <v>1</v>
      </c>
      <c r="C1484" s="1">
        <v>700</v>
      </c>
      <c r="D1484" s="1">
        <v>1200</v>
      </c>
      <c r="E1484" s="1">
        <v>3200</v>
      </c>
    </row>
    <row r="1485" spans="1:5">
      <c r="A1485" s="1">
        <f t="shared" si="23"/>
        <v>2305.6068188959885</v>
      </c>
      <c r="B1485" s="1">
        <v>1</v>
      </c>
      <c r="C1485" s="1">
        <v>2050</v>
      </c>
      <c r="D1485" s="1">
        <v>1100</v>
      </c>
      <c r="E1485" s="1">
        <v>1300</v>
      </c>
    </row>
    <row r="1486" spans="1:5">
      <c r="A1486" s="1">
        <f t="shared" si="23"/>
        <v>2753.8581811040121</v>
      </c>
      <c r="B1486" s="1">
        <v>1</v>
      </c>
      <c r="C1486" s="1">
        <v>1550</v>
      </c>
      <c r="D1486" s="1">
        <v>1500</v>
      </c>
      <c r="E1486" s="1">
        <v>1300</v>
      </c>
    </row>
    <row r="1487" spans="1:5">
      <c r="A1487" s="1">
        <f t="shared" si="23"/>
        <v>2933.581528556093</v>
      </c>
      <c r="B1487" s="1">
        <v>1</v>
      </c>
      <c r="C1487" s="1">
        <v>800</v>
      </c>
      <c r="D1487" s="1">
        <v>2850</v>
      </c>
      <c r="E1487" s="1">
        <v>1300</v>
      </c>
    </row>
    <row r="1488" spans="1:5">
      <c r="A1488" s="1">
        <f t="shared" si="23"/>
        <v>2818.4457313161233</v>
      </c>
      <c r="B1488" s="1">
        <v>1</v>
      </c>
      <c r="C1488" s="1">
        <v>650</v>
      </c>
      <c r="D1488" s="1">
        <v>3350</v>
      </c>
      <c r="E1488" s="1">
        <v>1300</v>
      </c>
    </row>
    <row r="1489" spans="1:5">
      <c r="A1489" s="1">
        <f t="shared" si="23"/>
        <v>2791.0149921441325</v>
      </c>
      <c r="B1489" s="1">
        <v>1</v>
      </c>
      <c r="C1489" s="1">
        <v>600</v>
      </c>
      <c r="D1489" s="1">
        <v>3500</v>
      </c>
      <c r="E1489" s="1">
        <v>1300</v>
      </c>
    </row>
    <row r="1490" spans="1:5">
      <c r="A1490" s="1">
        <f t="shared" si="23"/>
        <v>2763.5842529721408</v>
      </c>
      <c r="B1490" s="1">
        <v>1</v>
      </c>
      <c r="C1490" s="1">
        <v>550</v>
      </c>
      <c r="D1490" s="1">
        <v>3650</v>
      </c>
      <c r="E1490" s="1">
        <v>1300</v>
      </c>
    </row>
    <row r="1491" spans="1:5">
      <c r="A1491" s="1">
        <f t="shared" si="23"/>
        <v>2765.9340905520057</v>
      </c>
      <c r="B1491" s="1">
        <v>1</v>
      </c>
      <c r="C1491" s="1">
        <v>1550</v>
      </c>
      <c r="D1491" s="1">
        <v>1450</v>
      </c>
      <c r="E1491" s="1">
        <v>1350</v>
      </c>
    </row>
    <row r="1492" spans="1:5">
      <c r="A1492" s="1">
        <f t="shared" si="23"/>
        <v>2945.657438004087</v>
      </c>
      <c r="B1492" s="1">
        <v>1</v>
      </c>
      <c r="C1492" s="1">
        <v>800</v>
      </c>
      <c r="D1492" s="1">
        <v>2800</v>
      </c>
      <c r="E1492" s="1">
        <v>1350</v>
      </c>
    </row>
    <row r="1493" spans="1:5">
      <c r="A1493" s="1">
        <f t="shared" si="23"/>
        <v>2803.0909015921261</v>
      </c>
      <c r="B1493" s="1">
        <v>1</v>
      </c>
      <c r="C1493" s="1">
        <v>600</v>
      </c>
      <c r="D1493" s="1">
        <v>3450</v>
      </c>
      <c r="E1493" s="1">
        <v>1350</v>
      </c>
    </row>
    <row r="1494" spans="1:5">
      <c r="A1494" s="1">
        <f t="shared" si="23"/>
        <v>2775.6601624201348</v>
      </c>
      <c r="B1494" s="1">
        <v>1</v>
      </c>
      <c r="C1494" s="1">
        <v>550</v>
      </c>
      <c r="D1494" s="1">
        <v>3600</v>
      </c>
      <c r="E1494" s="1">
        <v>1350</v>
      </c>
    </row>
    <row r="1495" spans="1:5">
      <c r="A1495" s="1">
        <f t="shared" si="23"/>
        <v>2778.01</v>
      </c>
      <c r="B1495" s="1">
        <v>1</v>
      </c>
      <c r="C1495" s="1">
        <v>1550</v>
      </c>
      <c r="D1495" s="1">
        <v>1400</v>
      </c>
      <c r="E1495" s="1">
        <v>1400</v>
      </c>
    </row>
    <row r="1496" spans="1:5">
      <c r="A1496" s="1">
        <f t="shared" si="23"/>
        <v>3007.1819852440581</v>
      </c>
      <c r="B1496" s="1">
        <v>1</v>
      </c>
      <c r="C1496" s="1">
        <v>950</v>
      </c>
      <c r="D1496" s="1">
        <v>2350</v>
      </c>
      <c r="E1496" s="1">
        <v>1400</v>
      </c>
    </row>
    <row r="1497" spans="1:5">
      <c r="A1497" s="1">
        <f t="shared" si="23"/>
        <v>2957.733347452081</v>
      </c>
      <c r="B1497" s="1">
        <v>1</v>
      </c>
      <c r="C1497" s="1">
        <v>800</v>
      </c>
      <c r="D1497" s="1">
        <v>2750</v>
      </c>
      <c r="E1497" s="1">
        <v>1400</v>
      </c>
    </row>
    <row r="1498" spans="1:5">
      <c r="A1498" s="1">
        <f t="shared" si="23"/>
        <v>1937.9256811040125</v>
      </c>
      <c r="B1498" s="1">
        <v>1</v>
      </c>
      <c r="C1498" s="1">
        <v>2350</v>
      </c>
      <c r="D1498" s="1">
        <v>1200</v>
      </c>
      <c r="E1498" s="1">
        <v>1000</v>
      </c>
    </row>
    <row r="1499" spans="1:5">
      <c r="A1499" s="1">
        <f t="shared" si="23"/>
        <v>2681.4027244160479</v>
      </c>
      <c r="B1499" s="1">
        <v>1</v>
      </c>
      <c r="C1499" s="1">
        <v>1550</v>
      </c>
      <c r="D1499" s="1">
        <v>1800</v>
      </c>
      <c r="E1499" s="1">
        <v>1000</v>
      </c>
    </row>
    <row r="1500" spans="1:5">
      <c r="A1500" s="1">
        <f t="shared" si="23"/>
        <v>2866.9054488320962</v>
      </c>
      <c r="B1500" s="1">
        <v>1</v>
      </c>
      <c r="C1500" s="1">
        <v>1050</v>
      </c>
      <c r="D1500" s="1">
        <v>2600</v>
      </c>
      <c r="E1500" s="1">
        <v>1000</v>
      </c>
    </row>
    <row r="1501" spans="1:5">
      <c r="A1501" s="1">
        <f t="shared" si="23"/>
        <v>3051.0617027600301</v>
      </c>
      <c r="B1501" s="1">
        <v>1</v>
      </c>
      <c r="C1501" s="1">
        <v>750</v>
      </c>
      <c r="D1501" s="1">
        <v>2400</v>
      </c>
      <c r="E1501" s="1">
        <v>1900</v>
      </c>
    </row>
    <row r="1502" spans="1:5">
      <c r="A1502" s="1">
        <f t="shared" si="23"/>
        <v>3056.474543312037</v>
      </c>
      <c r="B1502" s="1">
        <v>1</v>
      </c>
      <c r="C1502" s="1">
        <v>700</v>
      </c>
      <c r="D1502" s="1">
        <v>2500</v>
      </c>
      <c r="E1502" s="1">
        <v>1900</v>
      </c>
    </row>
    <row r="1503" spans="1:5">
      <c r="A1503" s="1">
        <f t="shared" si="23"/>
        <v>3063.1376122080246</v>
      </c>
      <c r="B1503" s="1">
        <v>1</v>
      </c>
      <c r="C1503" s="1">
        <v>750</v>
      </c>
      <c r="D1503" s="1">
        <v>2350</v>
      </c>
      <c r="E1503" s="1">
        <v>1950</v>
      </c>
    </row>
    <row r="1504" spans="1:5">
      <c r="A1504" s="1">
        <f t="shared" si="23"/>
        <v>3068.5504527600306</v>
      </c>
      <c r="B1504" s="1">
        <v>1</v>
      </c>
      <c r="C1504" s="1">
        <v>700</v>
      </c>
      <c r="D1504" s="1">
        <v>2450</v>
      </c>
      <c r="E1504" s="1">
        <v>1950</v>
      </c>
    </row>
    <row r="1505" spans="1:5">
      <c r="A1505" s="1">
        <f t="shared" si="23"/>
        <v>2693.478633864042</v>
      </c>
      <c r="B1505" s="1">
        <v>1</v>
      </c>
      <c r="C1505" s="1">
        <v>1550</v>
      </c>
      <c r="D1505" s="1">
        <v>1750</v>
      </c>
      <c r="E1505" s="1">
        <v>1050</v>
      </c>
    </row>
    <row r="1506" spans="1:5">
      <c r="A1506" s="1">
        <f t="shared" si="23"/>
        <v>2878.9813582800898</v>
      </c>
      <c r="B1506" s="1">
        <v>1</v>
      </c>
      <c r="C1506" s="1">
        <v>1050</v>
      </c>
      <c r="D1506" s="1">
        <v>2550</v>
      </c>
      <c r="E1506" s="1">
        <v>1050</v>
      </c>
    </row>
    <row r="1507" spans="1:5">
      <c r="A1507" s="1">
        <f t="shared" si="23"/>
        <v>2845.7712421441324</v>
      </c>
      <c r="B1507" s="1">
        <v>1</v>
      </c>
      <c r="C1507" s="1">
        <v>750</v>
      </c>
      <c r="D1507" s="1">
        <v>3250</v>
      </c>
      <c r="E1507" s="1">
        <v>1050</v>
      </c>
    </row>
    <row r="1508" spans="1:5">
      <c r="A1508" s="1">
        <f t="shared" si="23"/>
        <v>2295.559601380015</v>
      </c>
      <c r="B1508" s="1">
        <v>1</v>
      </c>
      <c r="C1508" s="1">
        <v>2000</v>
      </c>
      <c r="D1508" s="1">
        <v>1350</v>
      </c>
      <c r="E1508" s="1">
        <v>1100</v>
      </c>
    </row>
    <row r="1509" spans="1:5">
      <c r="A1509" s="1">
        <f t="shared" si="23"/>
        <v>2705.554543312036</v>
      </c>
      <c r="B1509" s="1">
        <v>1</v>
      </c>
      <c r="C1509" s="1">
        <v>1550</v>
      </c>
      <c r="D1509" s="1">
        <v>1700</v>
      </c>
      <c r="E1509" s="1">
        <v>1100</v>
      </c>
    </row>
    <row r="1510" spans="1:5">
      <c r="A1510" s="1">
        <f t="shared" si="23"/>
        <v>2891.0572677280838</v>
      </c>
      <c r="B1510" s="1">
        <v>1</v>
      </c>
      <c r="C1510" s="1">
        <v>1050</v>
      </c>
      <c r="D1510" s="1">
        <v>2500</v>
      </c>
      <c r="E1510" s="1">
        <v>1100</v>
      </c>
    </row>
    <row r="1511" spans="1:5">
      <c r="A1511" s="1">
        <f t="shared" si="23"/>
        <v>2857.847151592126</v>
      </c>
      <c r="B1511" s="1">
        <v>1</v>
      </c>
      <c r="C1511" s="1">
        <v>750</v>
      </c>
      <c r="D1511" s="1">
        <v>3200</v>
      </c>
      <c r="E1511" s="1">
        <v>1100</v>
      </c>
    </row>
    <row r="1512" spans="1:5">
      <c r="A1512" s="1">
        <f t="shared" si="23"/>
        <v>2802.9856732481439</v>
      </c>
      <c r="B1512" s="1">
        <v>1</v>
      </c>
      <c r="C1512" s="1">
        <v>650</v>
      </c>
      <c r="D1512" s="1">
        <v>3500</v>
      </c>
      <c r="E1512" s="1">
        <v>1100</v>
      </c>
    </row>
    <row r="1513" spans="1:5">
      <c r="A1513" s="1">
        <f t="shared" si="23"/>
        <v>2121.7662500000006</v>
      </c>
      <c r="B1513" s="1">
        <v>1</v>
      </c>
      <c r="C1513" s="1">
        <v>2200</v>
      </c>
      <c r="D1513" s="1">
        <v>1150</v>
      </c>
      <c r="E1513" s="1">
        <v>1150</v>
      </c>
    </row>
    <row r="1514" spans="1:5">
      <c r="A1514" s="1">
        <f t="shared" si="23"/>
        <v>2493.5047716560184</v>
      </c>
      <c r="B1514" s="1">
        <v>1</v>
      </c>
      <c r="C1514" s="1">
        <v>1800</v>
      </c>
      <c r="D1514" s="1">
        <v>1450</v>
      </c>
      <c r="E1514" s="1">
        <v>1150</v>
      </c>
    </row>
    <row r="1515" spans="1:5">
      <c r="A1515" s="1">
        <f t="shared" si="23"/>
        <v>2717.63045276003</v>
      </c>
      <c r="B1515" s="1">
        <v>1</v>
      </c>
      <c r="C1515" s="1">
        <v>1550</v>
      </c>
      <c r="D1515" s="1">
        <v>1650</v>
      </c>
      <c r="E1515" s="1">
        <v>1150</v>
      </c>
    </row>
    <row r="1516" spans="1:5">
      <c r="A1516" s="1">
        <f t="shared" si="23"/>
        <v>2864.8767569000756</v>
      </c>
      <c r="B1516" s="1">
        <v>1</v>
      </c>
      <c r="C1516" s="1">
        <v>1100</v>
      </c>
      <c r="D1516" s="1">
        <v>2400</v>
      </c>
      <c r="E1516" s="1">
        <v>1150</v>
      </c>
    </row>
    <row r="1517" spans="1:5">
      <c r="A1517" s="1">
        <f t="shared" si="23"/>
        <v>2875.3359015921269</v>
      </c>
      <c r="B1517" s="1">
        <v>1</v>
      </c>
      <c r="C1517" s="1">
        <v>700</v>
      </c>
      <c r="D1517" s="1">
        <v>3250</v>
      </c>
      <c r="E1517" s="1">
        <v>1150</v>
      </c>
    </row>
    <row r="1518" spans="1:5">
      <c r="A1518" s="1">
        <f t="shared" si="23"/>
        <v>2927.1289163480687</v>
      </c>
      <c r="B1518" s="1">
        <v>1</v>
      </c>
      <c r="C1518" s="1">
        <v>650</v>
      </c>
      <c r="D1518" s="1">
        <v>2900</v>
      </c>
      <c r="E1518" s="1">
        <v>1750</v>
      </c>
    </row>
    <row r="1519" spans="1:5">
      <c r="A1519" s="1">
        <f t="shared" si="23"/>
        <v>2779.1495393841019</v>
      </c>
      <c r="B1519" s="1">
        <v>1</v>
      </c>
      <c r="C1519" s="1">
        <v>500</v>
      </c>
      <c r="D1519" s="1">
        <v>3450</v>
      </c>
      <c r="E1519" s="1">
        <v>1750</v>
      </c>
    </row>
    <row r="1520" spans="1:5">
      <c r="A1520" s="1">
        <f t="shared" si="23"/>
        <v>3026.9098838640425</v>
      </c>
      <c r="B1520" s="1">
        <v>1</v>
      </c>
      <c r="C1520" s="1">
        <v>750</v>
      </c>
      <c r="D1520" s="1">
        <v>2500</v>
      </c>
      <c r="E1520" s="1">
        <v>1800</v>
      </c>
    </row>
    <row r="1521" spans="1:5">
      <c r="A1521" s="1">
        <f t="shared" si="23"/>
        <v>2939.2048257960632</v>
      </c>
      <c r="B1521" s="1">
        <v>1</v>
      </c>
      <c r="C1521" s="1">
        <v>650</v>
      </c>
      <c r="D1521" s="1">
        <v>2850</v>
      </c>
      <c r="E1521" s="1">
        <v>1800</v>
      </c>
    </row>
    <row r="1522" spans="1:5">
      <c r="A1522" s="1">
        <f t="shared" si="23"/>
        <v>3038.9857933120361</v>
      </c>
      <c r="B1522" s="1">
        <v>1</v>
      </c>
      <c r="C1522" s="1">
        <v>750</v>
      </c>
      <c r="D1522" s="1">
        <v>2450</v>
      </c>
      <c r="E1522" s="1">
        <v>1850</v>
      </c>
    </row>
    <row r="1523" spans="1:5">
      <c r="A1523" s="1">
        <f t="shared" si="23"/>
        <v>3044.3986338640425</v>
      </c>
      <c r="B1523" s="1">
        <v>1</v>
      </c>
      <c r="C1523" s="1">
        <v>700</v>
      </c>
      <c r="D1523" s="1">
        <v>2550</v>
      </c>
      <c r="E1523" s="1">
        <v>1850</v>
      </c>
    </row>
    <row r="1524" spans="1:5">
      <c r="A1524" s="1">
        <f t="shared" si="23"/>
        <v>3049.5556269639674</v>
      </c>
      <c r="B1524" s="1">
        <v>1</v>
      </c>
      <c r="C1524" s="1">
        <v>1500</v>
      </c>
      <c r="D1524" s="1">
        <v>1000</v>
      </c>
      <c r="E1524" s="1">
        <v>1550</v>
      </c>
    </row>
    <row r="1525" spans="1:5">
      <c r="A1525" s="1">
        <f t="shared" si="23"/>
        <v>3049.5556269639674</v>
      </c>
      <c r="B1525" s="1">
        <v>1</v>
      </c>
      <c r="C1525" s="1">
        <v>1500</v>
      </c>
      <c r="D1525" s="1">
        <v>1000</v>
      </c>
      <c r="E1525" s="1">
        <v>1550</v>
      </c>
    </row>
    <row r="1526" spans="1:5">
      <c r="A1526" s="1">
        <f t="shared" si="23"/>
        <v>3471.2599419320213</v>
      </c>
      <c r="B1526" s="1">
        <v>1</v>
      </c>
      <c r="C1526" s="1">
        <v>750</v>
      </c>
      <c r="D1526" s="1">
        <v>1950</v>
      </c>
      <c r="E1526" s="1">
        <v>1600</v>
      </c>
    </row>
    <row r="1527" spans="1:5">
      <c r="A1527" s="1">
        <f t="shared" si="23"/>
        <v>3482.0856230360332</v>
      </c>
      <c r="B1527" s="1">
        <v>1</v>
      </c>
      <c r="C1527" s="1">
        <v>650</v>
      </c>
      <c r="D1527" s="1">
        <v>2150</v>
      </c>
      <c r="E1527" s="1">
        <v>1600</v>
      </c>
    </row>
    <row r="1528" spans="1:5">
      <c r="A1528" s="1">
        <f t="shared" si="23"/>
        <v>3188.4767066879649</v>
      </c>
      <c r="B1528" s="1">
        <v>1</v>
      </c>
      <c r="C1528" s="1">
        <v>1350</v>
      </c>
      <c r="D1528" s="1">
        <v>1050</v>
      </c>
      <c r="E1528" s="1">
        <v>1650</v>
      </c>
    </row>
    <row r="1529" spans="1:5">
      <c r="A1529" s="1">
        <f t="shared" si="23"/>
        <v>3445.0794311040127</v>
      </c>
      <c r="B1529" s="1">
        <v>1</v>
      </c>
      <c r="C1529" s="1">
        <v>800</v>
      </c>
      <c r="D1529" s="1">
        <v>1850</v>
      </c>
      <c r="E1529" s="1">
        <v>1650</v>
      </c>
    </row>
    <row r="1530" spans="1:5">
      <c r="A1530" s="1">
        <f t="shared" si="23"/>
        <v>3483.3358513800158</v>
      </c>
      <c r="B1530" s="1">
        <v>1</v>
      </c>
      <c r="C1530" s="1">
        <v>750</v>
      </c>
      <c r="D1530" s="1">
        <v>1900</v>
      </c>
      <c r="E1530" s="1">
        <v>1650</v>
      </c>
    </row>
    <row r="1531" spans="1:5">
      <c r="A1531" s="1">
        <f t="shared" si="23"/>
        <v>3200.5526161359585</v>
      </c>
      <c r="B1531" s="1">
        <v>1</v>
      </c>
      <c r="C1531" s="1">
        <v>1350</v>
      </c>
      <c r="D1531" s="1">
        <v>1000</v>
      </c>
      <c r="E1531" s="1">
        <v>1700</v>
      </c>
    </row>
    <row r="1532" spans="1:5">
      <c r="A1532" s="1">
        <f t="shared" si="23"/>
        <v>3457.1553405520058</v>
      </c>
      <c r="B1532" s="1">
        <v>1</v>
      </c>
      <c r="C1532" s="1">
        <v>800</v>
      </c>
      <c r="D1532" s="1">
        <v>1800</v>
      </c>
      <c r="E1532" s="1">
        <v>1700</v>
      </c>
    </row>
    <row r="1533" spans="1:5">
      <c r="A1533" s="1">
        <f t="shared" si="23"/>
        <v>3506.2374419320208</v>
      </c>
      <c r="B1533" s="1">
        <v>1</v>
      </c>
      <c r="C1533" s="1">
        <v>650</v>
      </c>
      <c r="D1533" s="1">
        <v>2050</v>
      </c>
      <c r="E1533" s="1">
        <v>1700</v>
      </c>
    </row>
    <row r="1534" spans="1:5">
      <c r="A1534" s="1">
        <f t="shared" si="23"/>
        <v>3469.2312499999998</v>
      </c>
      <c r="B1534" s="1">
        <v>1</v>
      </c>
      <c r="C1534" s="1">
        <v>800</v>
      </c>
      <c r="D1534" s="1">
        <v>1750</v>
      </c>
      <c r="E1534" s="1">
        <v>1750</v>
      </c>
    </row>
    <row r="1535" spans="1:5">
      <c r="A1535" s="1">
        <f t="shared" si="23"/>
        <v>3706.2202903398957</v>
      </c>
      <c r="B1535" s="1">
        <v>1</v>
      </c>
      <c r="C1535" s="1">
        <v>650</v>
      </c>
      <c r="D1535" s="1">
        <v>1050</v>
      </c>
      <c r="E1535" s="1">
        <v>2800</v>
      </c>
    </row>
    <row r="1536" spans="1:5">
      <c r="A1536" s="1">
        <f t="shared" si="23"/>
        <v>3703.1518267518559</v>
      </c>
      <c r="B1536" s="1">
        <v>1</v>
      </c>
      <c r="C1536" s="1">
        <v>500</v>
      </c>
      <c r="D1536" s="1">
        <v>1000</v>
      </c>
      <c r="E1536" s="1">
        <v>3400</v>
      </c>
    </row>
    <row r="1537" spans="1:5">
      <c r="A1537" s="1">
        <f t="shared" si="23"/>
        <v>3287.3141446920513</v>
      </c>
      <c r="B1537" s="1">
        <v>1</v>
      </c>
      <c r="C1537" s="1">
        <v>950</v>
      </c>
      <c r="D1537" s="1">
        <v>2050</v>
      </c>
      <c r="E1537" s="1">
        <v>1200</v>
      </c>
    </row>
    <row r="1538" spans="1:5">
      <c r="A1538" s="1">
        <f t="shared" si="23"/>
        <v>3292.3604488320966</v>
      </c>
      <c r="B1538" s="1">
        <v>1</v>
      </c>
      <c r="C1538" s="1">
        <v>600</v>
      </c>
      <c r="D1538" s="1">
        <v>2800</v>
      </c>
      <c r="E1538" s="1">
        <v>1200</v>
      </c>
    </row>
    <row r="1539" spans="1:5">
      <c r="A1539" s="1">
        <f t="shared" ref="A1539:A1602" si="24">B1539*$B$1+C1539*$C$1+D1539*$D$1+E1539*$E$1</f>
        <v>3299.3900541400453</v>
      </c>
      <c r="B1539" s="1">
        <v>1</v>
      </c>
      <c r="C1539" s="1">
        <v>950</v>
      </c>
      <c r="D1539" s="1">
        <v>2000</v>
      </c>
      <c r="E1539" s="1">
        <v>1250</v>
      </c>
    </row>
    <row r="1540" spans="1:5">
      <c r="A1540" s="1">
        <f t="shared" si="24"/>
        <v>3343.0593149680544</v>
      </c>
      <c r="B1540" s="1">
        <v>1</v>
      </c>
      <c r="C1540" s="1">
        <v>850</v>
      </c>
      <c r="D1540" s="1">
        <v>2150</v>
      </c>
      <c r="E1540" s="1">
        <v>1250</v>
      </c>
    </row>
    <row r="1541" spans="1:5">
      <c r="A1541" s="1">
        <f t="shared" si="24"/>
        <v>2877.790967515974</v>
      </c>
      <c r="B1541" s="1">
        <v>1</v>
      </c>
      <c r="C1541" s="1">
        <v>1650</v>
      </c>
      <c r="D1541" s="1">
        <v>1000</v>
      </c>
      <c r="E1541" s="1">
        <v>1450</v>
      </c>
    </row>
    <row r="1542" spans="1:5">
      <c r="A1542" s="1">
        <f t="shared" si="24"/>
        <v>3292.4656771760779</v>
      </c>
      <c r="B1542" s="1">
        <v>1</v>
      </c>
      <c r="C1542" s="1">
        <v>550</v>
      </c>
      <c r="D1542" s="1">
        <v>2750</v>
      </c>
      <c r="E1542" s="1">
        <v>1450</v>
      </c>
    </row>
    <row r="1543" spans="1:5">
      <c r="A1543" s="1">
        <f t="shared" si="24"/>
        <v>3397.6594852440576</v>
      </c>
      <c r="B1543" s="1">
        <v>1</v>
      </c>
      <c r="C1543" s="1">
        <v>600</v>
      </c>
      <c r="D1543" s="1">
        <v>2450</v>
      </c>
      <c r="E1543" s="1">
        <v>1500</v>
      </c>
    </row>
    <row r="1544" spans="1:5">
      <c r="A1544" s="1">
        <f t="shared" si="24"/>
        <v>3304.5415866240719</v>
      </c>
      <c r="B1544" s="1">
        <v>1</v>
      </c>
      <c r="C1544" s="1">
        <v>550</v>
      </c>
      <c r="D1544" s="1">
        <v>2700</v>
      </c>
      <c r="E1544" s="1">
        <v>1500</v>
      </c>
    </row>
    <row r="1545" spans="1:5">
      <c r="A1545" s="1">
        <f t="shared" si="24"/>
        <v>3485.5750000000003</v>
      </c>
      <c r="B1545" s="1">
        <v>1</v>
      </c>
      <c r="C1545" s="1">
        <v>600</v>
      </c>
      <c r="D1545" s="1">
        <v>2000</v>
      </c>
      <c r="E1545" s="1">
        <v>2000</v>
      </c>
    </row>
    <row r="1546" spans="1:5">
      <c r="A1546" s="1">
        <f t="shared" si="24"/>
        <v>3504.6805147559435</v>
      </c>
      <c r="B1546" s="1">
        <v>1</v>
      </c>
      <c r="C1546" s="1">
        <v>950</v>
      </c>
      <c r="D1546" s="1">
        <v>1150</v>
      </c>
      <c r="E1546" s="1">
        <v>2100</v>
      </c>
    </row>
    <row r="1547" spans="1:5">
      <c r="A1547" s="1">
        <f t="shared" si="24"/>
        <v>3572.1350580679796</v>
      </c>
      <c r="B1547" s="1">
        <v>1</v>
      </c>
      <c r="C1547" s="1">
        <v>550</v>
      </c>
      <c r="D1547" s="1">
        <v>1850</v>
      </c>
      <c r="E1547" s="1">
        <v>2200</v>
      </c>
    </row>
    <row r="1548" spans="1:5">
      <c r="A1548" s="1">
        <f t="shared" si="24"/>
        <v>3520.1405728239224</v>
      </c>
      <c r="B1548" s="1">
        <v>1</v>
      </c>
      <c r="C1548" s="1">
        <v>950</v>
      </c>
      <c r="D1548" s="1">
        <v>1000</v>
      </c>
      <c r="E1548" s="1">
        <v>2300</v>
      </c>
    </row>
    <row r="1549" spans="1:5">
      <c r="A1549" s="1">
        <f t="shared" si="24"/>
        <v>3559.2806850319471</v>
      </c>
      <c r="B1549" s="1">
        <v>1</v>
      </c>
      <c r="C1549" s="1">
        <v>700</v>
      </c>
      <c r="D1549" s="1">
        <v>1450</v>
      </c>
      <c r="E1549" s="1">
        <v>2350</v>
      </c>
    </row>
    <row r="1550" spans="1:5">
      <c r="A1550" s="1">
        <f t="shared" si="24"/>
        <v>3669.8873336519318</v>
      </c>
      <c r="B1550" s="1">
        <v>1</v>
      </c>
      <c r="C1550" s="1">
        <v>700</v>
      </c>
      <c r="D1550" s="1">
        <v>1250</v>
      </c>
      <c r="E1550" s="1">
        <v>2400</v>
      </c>
    </row>
    <row r="1551" spans="1:5">
      <c r="A1551" s="1">
        <f t="shared" si="24"/>
        <v>3681.9632430999263</v>
      </c>
      <c r="B1551" s="1">
        <v>1</v>
      </c>
      <c r="C1551" s="1">
        <v>700</v>
      </c>
      <c r="D1551" s="1">
        <v>1200</v>
      </c>
      <c r="E1551" s="1">
        <v>2450</v>
      </c>
    </row>
    <row r="1552" spans="1:5">
      <c r="A1552" s="1">
        <f t="shared" si="24"/>
        <v>3694.0391525479195</v>
      </c>
      <c r="B1552" s="1">
        <v>1</v>
      </c>
      <c r="C1552" s="1">
        <v>700</v>
      </c>
      <c r="D1552" s="1">
        <v>1150</v>
      </c>
      <c r="E1552" s="1">
        <v>2500</v>
      </c>
    </row>
    <row r="1553" spans="1:5">
      <c r="A1553" s="1">
        <f t="shared" si="24"/>
        <v>3718.190971443908</v>
      </c>
      <c r="B1553" s="1">
        <v>1</v>
      </c>
      <c r="C1553" s="1">
        <v>700</v>
      </c>
      <c r="D1553" s="1">
        <v>1050</v>
      </c>
      <c r="E1553" s="1">
        <v>2600</v>
      </c>
    </row>
    <row r="1554" spans="1:5">
      <c r="A1554" s="1">
        <f t="shared" si="24"/>
        <v>3674.1551742039373</v>
      </c>
      <c r="B1554" s="1">
        <v>1</v>
      </c>
      <c r="C1554" s="1">
        <v>500</v>
      </c>
      <c r="D1554" s="1">
        <v>1550</v>
      </c>
      <c r="E1554" s="1">
        <v>2600</v>
      </c>
    </row>
    <row r="1555" spans="1:5">
      <c r="A1555" s="1">
        <f t="shared" si="24"/>
        <v>3730.2668808919011</v>
      </c>
      <c r="B1555" s="1">
        <v>1</v>
      </c>
      <c r="C1555" s="1">
        <v>700</v>
      </c>
      <c r="D1555" s="1">
        <v>1000</v>
      </c>
      <c r="E1555" s="1">
        <v>2650</v>
      </c>
    </row>
    <row r="1556" spans="1:5">
      <c r="A1556" s="1">
        <f t="shared" si="24"/>
        <v>3471.2599419320213</v>
      </c>
      <c r="B1556" s="1">
        <v>1</v>
      </c>
      <c r="C1556" s="1">
        <v>750</v>
      </c>
      <c r="D1556" s="1">
        <v>1950</v>
      </c>
      <c r="E1556" s="1">
        <v>1600</v>
      </c>
    </row>
    <row r="1557" spans="1:5">
      <c r="A1557" s="1">
        <f t="shared" si="24"/>
        <v>3482.0856230360332</v>
      </c>
      <c r="B1557" s="1">
        <v>1</v>
      </c>
      <c r="C1557" s="1">
        <v>650</v>
      </c>
      <c r="D1557" s="1">
        <v>2150</v>
      </c>
      <c r="E1557" s="1">
        <v>1600</v>
      </c>
    </row>
    <row r="1558" spans="1:5">
      <c r="A1558" s="1">
        <f t="shared" si="24"/>
        <v>3188.4767066879649</v>
      </c>
      <c r="B1558" s="1">
        <v>1</v>
      </c>
      <c r="C1558" s="1">
        <v>1350</v>
      </c>
      <c r="D1558" s="1">
        <v>1050</v>
      </c>
      <c r="E1558" s="1">
        <v>1650</v>
      </c>
    </row>
    <row r="1559" spans="1:5">
      <c r="A1559" s="1">
        <f t="shared" si="24"/>
        <v>3445.0794311040127</v>
      </c>
      <c r="B1559" s="1">
        <v>1</v>
      </c>
      <c r="C1559" s="1">
        <v>800</v>
      </c>
      <c r="D1559" s="1">
        <v>1850</v>
      </c>
      <c r="E1559" s="1">
        <v>1650</v>
      </c>
    </row>
    <row r="1560" spans="1:5">
      <c r="A1560" s="1">
        <f t="shared" si="24"/>
        <v>3483.3358513800158</v>
      </c>
      <c r="B1560" s="1">
        <v>1</v>
      </c>
      <c r="C1560" s="1">
        <v>750</v>
      </c>
      <c r="D1560" s="1">
        <v>1900</v>
      </c>
      <c r="E1560" s="1">
        <v>1650</v>
      </c>
    </row>
    <row r="1561" spans="1:5">
      <c r="A1561" s="1">
        <f t="shared" si="24"/>
        <v>3200.5526161359585</v>
      </c>
      <c r="B1561" s="1">
        <v>1</v>
      </c>
      <c r="C1561" s="1">
        <v>1350</v>
      </c>
      <c r="D1561" s="1">
        <v>1000</v>
      </c>
      <c r="E1561" s="1">
        <v>1700</v>
      </c>
    </row>
    <row r="1562" spans="1:5">
      <c r="A1562" s="1">
        <f t="shared" si="24"/>
        <v>3457.1553405520058</v>
      </c>
      <c r="B1562" s="1">
        <v>1</v>
      </c>
      <c r="C1562" s="1">
        <v>800</v>
      </c>
      <c r="D1562" s="1">
        <v>1800</v>
      </c>
      <c r="E1562" s="1">
        <v>1700</v>
      </c>
    </row>
    <row r="1563" spans="1:5">
      <c r="A1563" s="1">
        <f t="shared" si="24"/>
        <v>3506.2374419320208</v>
      </c>
      <c r="B1563" s="1">
        <v>1</v>
      </c>
      <c r="C1563" s="1">
        <v>650</v>
      </c>
      <c r="D1563" s="1">
        <v>2050</v>
      </c>
      <c r="E1563" s="1">
        <v>1700</v>
      </c>
    </row>
    <row r="1564" spans="1:5">
      <c r="A1564" s="1">
        <f t="shared" si="24"/>
        <v>3355.1352244160485</v>
      </c>
      <c r="B1564" s="1">
        <v>1</v>
      </c>
      <c r="C1564" s="1">
        <v>850</v>
      </c>
      <c r="D1564" s="1">
        <v>2100</v>
      </c>
      <c r="E1564" s="1">
        <v>1300</v>
      </c>
    </row>
    <row r="1565" spans="1:5">
      <c r="A1565" s="1">
        <f t="shared" si="24"/>
        <v>3371.3737460720668</v>
      </c>
      <c r="B1565" s="1">
        <v>1</v>
      </c>
      <c r="C1565" s="1">
        <v>700</v>
      </c>
      <c r="D1565" s="1">
        <v>2400</v>
      </c>
      <c r="E1565" s="1">
        <v>1300</v>
      </c>
    </row>
    <row r="1566" spans="1:5">
      <c r="A1566" s="1">
        <f t="shared" si="24"/>
        <v>3343.943006900075</v>
      </c>
      <c r="B1566" s="1">
        <v>1</v>
      </c>
      <c r="C1566" s="1">
        <v>650</v>
      </c>
      <c r="D1566" s="1">
        <v>2550</v>
      </c>
      <c r="E1566" s="1">
        <v>1300</v>
      </c>
    </row>
    <row r="1567" spans="1:5">
      <c r="A1567" s="1">
        <f t="shared" si="24"/>
        <v>2827.4586377919763</v>
      </c>
      <c r="B1567" s="1">
        <v>1</v>
      </c>
      <c r="C1567" s="1">
        <v>1700</v>
      </c>
      <c r="D1567" s="1">
        <v>1000</v>
      </c>
      <c r="E1567" s="1">
        <v>1400</v>
      </c>
    </row>
    <row r="1568" spans="1:5">
      <c r="A1568" s="1">
        <f t="shared" si="24"/>
        <v>3280.3897677280843</v>
      </c>
      <c r="B1568" s="1">
        <v>1</v>
      </c>
      <c r="C1568" s="1">
        <v>550</v>
      </c>
      <c r="D1568" s="1">
        <v>2800</v>
      </c>
      <c r="E1568" s="1">
        <v>1400</v>
      </c>
    </row>
    <row r="1569" spans="1:5">
      <c r="A1569" s="1">
        <f t="shared" si="24"/>
        <v>2987.8206230360338</v>
      </c>
      <c r="B1569" s="1">
        <v>1</v>
      </c>
      <c r="C1569" s="1">
        <v>1450</v>
      </c>
      <c r="D1569" s="1">
        <v>1550</v>
      </c>
      <c r="E1569" s="1">
        <v>1000</v>
      </c>
    </row>
    <row r="1570" spans="1:5">
      <c r="A1570" s="1">
        <f t="shared" si="24"/>
        <v>3239.0105069000756</v>
      </c>
      <c r="B1570" s="1">
        <v>1</v>
      </c>
      <c r="C1570" s="1">
        <v>950</v>
      </c>
      <c r="D1570" s="1">
        <v>2250</v>
      </c>
      <c r="E1570" s="1">
        <v>1000</v>
      </c>
    </row>
    <row r="1571" spans="1:5">
      <c r="A1571" s="1">
        <f t="shared" si="24"/>
        <v>3488.853920276003</v>
      </c>
      <c r="B1571" s="1">
        <v>1</v>
      </c>
      <c r="C1571" s="1">
        <v>650</v>
      </c>
      <c r="D1571" s="1">
        <v>1950</v>
      </c>
      <c r="E1571" s="1">
        <v>1900</v>
      </c>
    </row>
    <row r="1572" spans="1:5">
      <c r="A1572" s="1">
        <f t="shared" si="24"/>
        <v>3500.9298297239975</v>
      </c>
      <c r="B1572" s="1">
        <v>1</v>
      </c>
      <c r="C1572" s="1">
        <v>650</v>
      </c>
      <c r="D1572" s="1">
        <v>1900</v>
      </c>
      <c r="E1572" s="1">
        <v>1950</v>
      </c>
    </row>
    <row r="1573" spans="1:5">
      <c r="A1573" s="1">
        <f t="shared" si="24"/>
        <v>3473.4990905520062</v>
      </c>
      <c r="B1573" s="1">
        <v>1</v>
      </c>
      <c r="C1573" s="1">
        <v>600</v>
      </c>
      <c r="D1573" s="1">
        <v>2050</v>
      </c>
      <c r="E1573" s="1">
        <v>1950</v>
      </c>
    </row>
    <row r="1574" spans="1:5">
      <c r="A1574" s="1">
        <f t="shared" si="24"/>
        <v>3251.0864163480696</v>
      </c>
      <c r="B1574" s="1">
        <v>1</v>
      </c>
      <c r="C1574" s="1">
        <v>950</v>
      </c>
      <c r="D1574" s="1">
        <v>2200</v>
      </c>
      <c r="E1574" s="1">
        <v>1050</v>
      </c>
    </row>
    <row r="1575" spans="1:5">
      <c r="A1575" s="1">
        <f t="shared" si="24"/>
        <v>3338.4249380040874</v>
      </c>
      <c r="B1575" s="1">
        <v>1</v>
      </c>
      <c r="C1575" s="1">
        <v>750</v>
      </c>
      <c r="D1575" s="1">
        <v>2500</v>
      </c>
      <c r="E1575" s="1">
        <v>1050</v>
      </c>
    </row>
    <row r="1576" spans="1:5">
      <c r="A1576" s="1">
        <f t="shared" si="24"/>
        <v>3263.1623257960637</v>
      </c>
      <c r="B1576" s="1">
        <v>1</v>
      </c>
      <c r="C1576" s="1">
        <v>950</v>
      </c>
      <c r="D1576" s="1">
        <v>2150</v>
      </c>
      <c r="E1576" s="1">
        <v>1100</v>
      </c>
    </row>
    <row r="1577" spans="1:5">
      <c r="A1577" s="1">
        <f t="shared" si="24"/>
        <v>3333.8957893841025</v>
      </c>
      <c r="B1577" s="1">
        <v>1</v>
      </c>
      <c r="C1577" s="1">
        <v>600</v>
      </c>
      <c r="D1577" s="1">
        <v>2800</v>
      </c>
      <c r="E1577" s="1">
        <v>1100</v>
      </c>
    </row>
    <row r="1578" spans="1:5">
      <c r="A1578" s="1">
        <f t="shared" si="24"/>
        <v>3275.2382352440577</v>
      </c>
      <c r="B1578" s="1">
        <v>1</v>
      </c>
      <c r="C1578" s="1">
        <v>950</v>
      </c>
      <c r="D1578" s="1">
        <v>2100</v>
      </c>
      <c r="E1578" s="1">
        <v>1150</v>
      </c>
    </row>
    <row r="1579" spans="1:5">
      <c r="A1579" s="1">
        <f t="shared" si="24"/>
        <v>3469.2312499999998</v>
      </c>
      <c r="B1579" s="1">
        <v>1</v>
      </c>
      <c r="C1579" s="1">
        <v>800</v>
      </c>
      <c r="D1579" s="1">
        <v>1750</v>
      </c>
      <c r="E1579" s="1">
        <v>1750</v>
      </c>
    </row>
    <row r="1580" spans="1:5">
      <c r="A1580" s="1">
        <f t="shared" si="24"/>
        <v>3376.9970433120361</v>
      </c>
      <c r="B1580" s="1">
        <v>1</v>
      </c>
      <c r="C1580" s="1">
        <v>550</v>
      </c>
      <c r="D1580" s="1">
        <v>2400</v>
      </c>
      <c r="E1580" s="1">
        <v>1800</v>
      </c>
    </row>
    <row r="1581" spans="1:5">
      <c r="A1581" s="1">
        <f t="shared" si="24"/>
        <v>3389.0729527600301</v>
      </c>
      <c r="B1581" s="1">
        <v>1</v>
      </c>
      <c r="C1581" s="1">
        <v>550</v>
      </c>
      <c r="D1581" s="1">
        <v>2350</v>
      </c>
      <c r="E1581" s="1">
        <v>1850</v>
      </c>
    </row>
    <row r="1582" spans="1:5">
      <c r="A1582" s="1">
        <f t="shared" si="24"/>
        <v>4263.563239171991</v>
      </c>
      <c r="B1582" s="1">
        <v>1</v>
      </c>
      <c r="C1582" s="1">
        <v>650</v>
      </c>
      <c r="D1582" s="1">
        <v>1150</v>
      </c>
      <c r="E1582" s="1">
        <v>1300</v>
      </c>
    </row>
    <row r="1583" spans="1:5">
      <c r="A1583" s="1">
        <f t="shared" si="24"/>
        <v>4237.3827283439832</v>
      </c>
      <c r="B1583" s="1">
        <v>1</v>
      </c>
      <c r="C1583" s="1">
        <v>700</v>
      </c>
      <c r="D1583" s="1">
        <v>1050</v>
      </c>
      <c r="E1583" s="1">
        <v>1350</v>
      </c>
    </row>
    <row r="1584" spans="1:5">
      <c r="A1584" s="1">
        <f t="shared" si="24"/>
        <v>4324.7212500000005</v>
      </c>
      <c r="B1584" s="1">
        <v>1</v>
      </c>
      <c r="C1584" s="1">
        <v>500</v>
      </c>
      <c r="D1584" s="1">
        <v>1350</v>
      </c>
      <c r="E1584" s="1">
        <v>1350</v>
      </c>
    </row>
    <row r="1585" spans="1:5">
      <c r="A1585" s="1">
        <f t="shared" si="24"/>
        <v>4249.4586377919759</v>
      </c>
      <c r="B1585" s="1">
        <v>1</v>
      </c>
      <c r="C1585" s="1">
        <v>700</v>
      </c>
      <c r="D1585" s="1">
        <v>1000</v>
      </c>
      <c r="E1585" s="1">
        <v>1400</v>
      </c>
    </row>
    <row r="1586" spans="1:5">
      <c r="A1586" s="1">
        <f t="shared" si="24"/>
        <v>3826.0323297239979</v>
      </c>
      <c r="B1586" s="1">
        <v>1</v>
      </c>
      <c r="C1586" s="1">
        <v>1100</v>
      </c>
      <c r="D1586" s="1">
        <v>1000</v>
      </c>
      <c r="E1586" s="1">
        <v>1050</v>
      </c>
    </row>
    <row r="1587" spans="1:5">
      <c r="A1587" s="1">
        <f t="shared" si="24"/>
        <v>3864.2887500000002</v>
      </c>
      <c r="B1587" s="1">
        <v>1</v>
      </c>
      <c r="C1587" s="1">
        <v>1050</v>
      </c>
      <c r="D1587" s="1">
        <v>1050</v>
      </c>
      <c r="E1587" s="1">
        <v>1050</v>
      </c>
    </row>
    <row r="1588" spans="1:5">
      <c r="A1588" s="1">
        <f t="shared" si="24"/>
        <v>4227.3355108280093</v>
      </c>
      <c r="B1588" s="1">
        <v>1</v>
      </c>
      <c r="C1588" s="1">
        <v>650</v>
      </c>
      <c r="D1588" s="1">
        <v>1300</v>
      </c>
      <c r="E1588" s="1">
        <v>1150</v>
      </c>
    </row>
    <row r="1589" spans="1:5">
      <c r="A1589" s="1">
        <f t="shared" si="24"/>
        <v>4142.3413661359582</v>
      </c>
      <c r="B1589" s="1">
        <v>1</v>
      </c>
      <c r="C1589" s="1">
        <v>650</v>
      </c>
      <c r="D1589" s="1">
        <v>1050</v>
      </c>
      <c r="E1589" s="1">
        <v>1750</v>
      </c>
    </row>
    <row r="1590" spans="1:5">
      <c r="A1590" s="1">
        <f t="shared" si="24"/>
        <v>3621.5293188959881</v>
      </c>
      <c r="B1590" s="1">
        <v>1</v>
      </c>
      <c r="C1590" s="1">
        <v>1200</v>
      </c>
      <c r="D1590" s="1">
        <v>1000</v>
      </c>
      <c r="E1590" s="1">
        <v>1200</v>
      </c>
    </row>
    <row r="1591" spans="1:5">
      <c r="A1591" s="1">
        <f t="shared" si="24"/>
        <v>3916.8602283439823</v>
      </c>
      <c r="B1591" s="1">
        <v>1</v>
      </c>
      <c r="C1591" s="1">
        <v>850</v>
      </c>
      <c r="D1591" s="1">
        <v>1150</v>
      </c>
      <c r="E1591" s="1">
        <v>1450</v>
      </c>
    </row>
    <row r="1592" spans="1:5">
      <c r="A1592" s="1">
        <f t="shared" si="24"/>
        <v>3998.7859094479945</v>
      </c>
      <c r="B1592" s="1">
        <v>1</v>
      </c>
      <c r="C1592" s="1">
        <v>700</v>
      </c>
      <c r="D1592" s="1">
        <v>1350</v>
      </c>
      <c r="E1592" s="1">
        <v>1450</v>
      </c>
    </row>
    <row r="1593" spans="1:5">
      <c r="A1593" s="1">
        <f t="shared" si="24"/>
        <v>3904.7843188959882</v>
      </c>
      <c r="B1593" s="1">
        <v>1</v>
      </c>
      <c r="C1593" s="1">
        <v>850</v>
      </c>
      <c r="D1593" s="1">
        <v>1200</v>
      </c>
      <c r="E1593" s="1">
        <v>1400</v>
      </c>
    </row>
    <row r="1594" spans="1:5">
      <c r="A1594" s="1">
        <f t="shared" si="24"/>
        <v>3981.2971594479945</v>
      </c>
      <c r="B1594" s="1">
        <v>1</v>
      </c>
      <c r="C1594" s="1">
        <v>750</v>
      </c>
      <c r="D1594" s="1">
        <v>1300</v>
      </c>
      <c r="E1594" s="1">
        <v>1400</v>
      </c>
    </row>
    <row r="1595" spans="1:5">
      <c r="A1595" s="1">
        <f t="shared" si="24"/>
        <v>4057.81</v>
      </c>
      <c r="B1595" s="1">
        <v>1</v>
      </c>
      <c r="C1595" s="1">
        <v>650</v>
      </c>
      <c r="D1595" s="1">
        <v>1400</v>
      </c>
      <c r="E1595" s="1">
        <v>1400</v>
      </c>
    </row>
    <row r="1596" spans="1:5">
      <c r="A1596" s="1">
        <f t="shared" si="24"/>
        <v>3986.7100000000005</v>
      </c>
      <c r="B1596" s="1">
        <v>1</v>
      </c>
      <c r="C1596" s="1">
        <v>700</v>
      </c>
      <c r="D1596" s="1">
        <v>1400</v>
      </c>
      <c r="E1596" s="1">
        <v>1400</v>
      </c>
    </row>
    <row r="1597" spans="1:5">
      <c r="A1597" s="1">
        <f t="shared" si="24"/>
        <v>3463.8692608280089</v>
      </c>
      <c r="B1597" s="1">
        <v>1</v>
      </c>
      <c r="C1597" s="1">
        <v>1300</v>
      </c>
      <c r="D1597" s="1">
        <v>1150</v>
      </c>
      <c r="E1597" s="1">
        <v>1000</v>
      </c>
    </row>
    <row r="1598" spans="1:5">
      <c r="A1598" s="1">
        <f t="shared" si="24"/>
        <v>4260.4947755839521</v>
      </c>
      <c r="B1598" s="1">
        <v>1</v>
      </c>
      <c r="C1598" s="1">
        <v>500</v>
      </c>
      <c r="D1598" s="1">
        <v>1100</v>
      </c>
      <c r="E1598" s="1">
        <v>1900</v>
      </c>
    </row>
    <row r="1599" spans="1:5">
      <c r="A1599" s="1">
        <f t="shared" si="24"/>
        <v>3902.1786338640427</v>
      </c>
      <c r="B1599" s="1">
        <v>1</v>
      </c>
      <c r="C1599" s="1">
        <v>700</v>
      </c>
      <c r="D1599" s="1">
        <v>1750</v>
      </c>
      <c r="E1599" s="1">
        <v>1050</v>
      </c>
    </row>
    <row r="1600" spans="1:5">
      <c r="A1600" s="1">
        <f t="shared" si="24"/>
        <v>3832.3288622080245</v>
      </c>
      <c r="B1600" s="1">
        <v>1</v>
      </c>
      <c r="C1600" s="1">
        <v>850</v>
      </c>
      <c r="D1600" s="1">
        <v>1500</v>
      </c>
      <c r="E1600" s="1">
        <v>1100</v>
      </c>
    </row>
    <row r="1601" spans="1:5">
      <c r="A1601" s="1">
        <f t="shared" si="24"/>
        <v>3914.2545433120367</v>
      </c>
      <c r="B1601" s="1">
        <v>1</v>
      </c>
      <c r="C1601" s="1">
        <v>700</v>
      </c>
      <c r="D1601" s="1">
        <v>1700</v>
      </c>
      <c r="E1601" s="1">
        <v>1100</v>
      </c>
    </row>
    <row r="1602" spans="1:5">
      <c r="A1602" s="1">
        <f t="shared" si="24"/>
        <v>4142.3413661359582</v>
      </c>
      <c r="B1602" s="1">
        <v>1</v>
      </c>
      <c r="C1602" s="1">
        <v>650</v>
      </c>
      <c r="D1602" s="1">
        <v>1050</v>
      </c>
      <c r="E1602" s="1">
        <v>1750</v>
      </c>
    </row>
    <row r="1603" spans="1:5">
      <c r="A1603" s="1">
        <f t="shared" ref="A1603:A1666" si="25">B1603*$B$1+C1603*$C$1+D1603*$D$1+E1603*$E$1</f>
        <v>3782.2069891719907</v>
      </c>
      <c r="B1603" s="1">
        <v>1</v>
      </c>
      <c r="C1603" s="1">
        <v>800</v>
      </c>
      <c r="D1603" s="1">
        <v>1400</v>
      </c>
      <c r="E1603" s="1">
        <v>1550</v>
      </c>
    </row>
    <row r="1604" spans="1:5">
      <c r="A1604" s="1">
        <f t="shared" si="25"/>
        <v>3782.2069891719907</v>
      </c>
      <c r="B1604" s="1">
        <v>1</v>
      </c>
      <c r="C1604" s="1">
        <v>800</v>
      </c>
      <c r="D1604" s="1">
        <v>1400</v>
      </c>
      <c r="E1604" s="1">
        <v>1550</v>
      </c>
    </row>
    <row r="1605" spans="1:5">
      <c r="A1605" s="1">
        <f t="shared" si="25"/>
        <v>3424.4678405520067</v>
      </c>
      <c r="B1605" s="1">
        <v>1</v>
      </c>
      <c r="C1605" s="1">
        <v>1200</v>
      </c>
      <c r="D1605" s="1">
        <v>1300</v>
      </c>
      <c r="E1605" s="1">
        <v>1200</v>
      </c>
    </row>
    <row r="1606" spans="1:5">
      <c r="A1606" s="1">
        <f t="shared" si="25"/>
        <v>3288.9309094479941</v>
      </c>
      <c r="B1606" s="1">
        <v>1</v>
      </c>
      <c r="C1606" s="1">
        <v>1350</v>
      </c>
      <c r="D1606" s="1">
        <v>1150</v>
      </c>
      <c r="E1606" s="1">
        <v>1250</v>
      </c>
    </row>
    <row r="1607" spans="1:5">
      <c r="A1607" s="1">
        <f t="shared" si="25"/>
        <v>3779.7065324840278</v>
      </c>
      <c r="B1607" s="1">
        <v>1</v>
      </c>
      <c r="C1607" s="1">
        <v>600</v>
      </c>
      <c r="D1607" s="1">
        <v>1900</v>
      </c>
      <c r="E1607" s="1">
        <v>1450</v>
      </c>
    </row>
    <row r="1608" spans="1:5">
      <c r="A1608" s="1">
        <f t="shared" si="25"/>
        <v>3752.2757933120356</v>
      </c>
      <c r="B1608" s="1">
        <v>1</v>
      </c>
      <c r="C1608" s="1">
        <v>550</v>
      </c>
      <c r="D1608" s="1">
        <v>2050</v>
      </c>
      <c r="E1608" s="1">
        <v>1450</v>
      </c>
    </row>
    <row r="1609" spans="1:5">
      <c r="A1609" s="1">
        <f t="shared" si="25"/>
        <v>3830.0388622080245</v>
      </c>
      <c r="B1609" s="1">
        <v>1</v>
      </c>
      <c r="C1609" s="1">
        <v>550</v>
      </c>
      <c r="D1609" s="1">
        <v>1900</v>
      </c>
      <c r="E1609" s="1">
        <v>1500</v>
      </c>
    </row>
    <row r="1610" spans="1:5">
      <c r="A1610" s="1">
        <f t="shared" si="25"/>
        <v>3835.4517027600305</v>
      </c>
      <c r="B1610" s="1">
        <v>1</v>
      </c>
      <c r="C1610" s="1">
        <v>500</v>
      </c>
      <c r="D1610" s="1">
        <v>2000</v>
      </c>
      <c r="E1610" s="1">
        <v>1500</v>
      </c>
    </row>
    <row r="1611" spans="1:5">
      <c r="A1611" s="1">
        <f t="shared" si="25"/>
        <v>3863.4594350319462</v>
      </c>
      <c r="B1611" s="1">
        <v>1</v>
      </c>
      <c r="C1611" s="1">
        <v>750</v>
      </c>
      <c r="D1611" s="1">
        <v>1100</v>
      </c>
      <c r="E1611" s="1">
        <v>2000</v>
      </c>
    </row>
    <row r="1612" spans="1:5">
      <c r="A1612" s="1">
        <f t="shared" si="25"/>
        <v>4014.561652547919</v>
      </c>
      <c r="B1612" s="1">
        <v>1</v>
      </c>
      <c r="C1612" s="1">
        <v>550</v>
      </c>
      <c r="D1612" s="1">
        <v>1050</v>
      </c>
      <c r="E1612" s="1">
        <v>2400</v>
      </c>
    </row>
    <row r="1613" spans="1:5">
      <c r="A1613" s="1">
        <f t="shared" si="25"/>
        <v>4032.0504025479195</v>
      </c>
      <c r="B1613" s="1">
        <v>1</v>
      </c>
      <c r="C1613" s="1">
        <v>500</v>
      </c>
      <c r="D1613" s="1">
        <v>1100</v>
      </c>
      <c r="E1613" s="1">
        <v>2450</v>
      </c>
    </row>
    <row r="1614" spans="1:5">
      <c r="A1614" s="1">
        <f t="shared" si="25"/>
        <v>3301.0068188959885</v>
      </c>
      <c r="B1614" s="1">
        <v>1</v>
      </c>
      <c r="C1614" s="1">
        <v>1350</v>
      </c>
      <c r="D1614" s="1">
        <v>1100</v>
      </c>
      <c r="E1614" s="1">
        <v>1300</v>
      </c>
    </row>
    <row r="1615" spans="1:5">
      <c r="A1615" s="1">
        <f t="shared" si="25"/>
        <v>3313.0827283439826</v>
      </c>
      <c r="B1615" s="1">
        <v>1</v>
      </c>
      <c r="C1615" s="1">
        <v>1350</v>
      </c>
      <c r="D1615" s="1">
        <v>1050</v>
      </c>
      <c r="E1615" s="1">
        <v>1350</v>
      </c>
    </row>
    <row r="1616" spans="1:5">
      <c r="A1616" s="1">
        <f t="shared" si="25"/>
        <v>3325.1586377919766</v>
      </c>
      <c r="B1616" s="1">
        <v>1</v>
      </c>
      <c r="C1616" s="1">
        <v>1350</v>
      </c>
      <c r="D1616" s="1">
        <v>1000</v>
      </c>
      <c r="E1616" s="1">
        <v>1400</v>
      </c>
    </row>
    <row r="1617" spans="1:5">
      <c r="A1617" s="1">
        <f t="shared" si="25"/>
        <v>3638.1797677280847</v>
      </c>
      <c r="B1617" s="1">
        <v>1</v>
      </c>
      <c r="C1617" s="1">
        <v>600</v>
      </c>
      <c r="D1617" s="1">
        <v>2400</v>
      </c>
      <c r="E1617" s="1">
        <v>1000</v>
      </c>
    </row>
    <row r="1618" spans="1:5">
      <c r="A1618" s="1">
        <f t="shared" si="25"/>
        <v>3839.3076161359586</v>
      </c>
      <c r="B1618" s="1">
        <v>1</v>
      </c>
      <c r="C1618" s="1">
        <v>750</v>
      </c>
      <c r="D1618" s="1">
        <v>1200</v>
      </c>
      <c r="E1618" s="1">
        <v>1900</v>
      </c>
    </row>
    <row r="1619" spans="1:5">
      <c r="A1619" s="1">
        <f t="shared" si="25"/>
        <v>3851.3835255839522</v>
      </c>
      <c r="B1619" s="1">
        <v>1</v>
      </c>
      <c r="C1619" s="1">
        <v>750</v>
      </c>
      <c r="D1619" s="1">
        <v>1150</v>
      </c>
      <c r="E1619" s="1">
        <v>1950</v>
      </c>
    </row>
    <row r="1620" spans="1:5">
      <c r="A1620" s="1">
        <f t="shared" si="25"/>
        <v>3862.2092066879641</v>
      </c>
      <c r="B1620" s="1">
        <v>1</v>
      </c>
      <c r="C1620" s="1">
        <v>650</v>
      </c>
      <c r="D1620" s="1">
        <v>1350</v>
      </c>
      <c r="E1620" s="1">
        <v>1950</v>
      </c>
    </row>
    <row r="1621" spans="1:5">
      <c r="A1621" s="1">
        <f t="shared" si="25"/>
        <v>3650.2556771760787</v>
      </c>
      <c r="B1621" s="1">
        <v>1</v>
      </c>
      <c r="C1621" s="1">
        <v>600</v>
      </c>
      <c r="D1621" s="1">
        <v>2350</v>
      </c>
      <c r="E1621" s="1">
        <v>1050</v>
      </c>
    </row>
    <row r="1622" spans="1:5">
      <c r="A1622" s="1">
        <f t="shared" si="25"/>
        <v>3827.2317066879646</v>
      </c>
      <c r="B1622" s="1">
        <v>1</v>
      </c>
      <c r="C1622" s="1">
        <v>750</v>
      </c>
      <c r="D1622" s="1">
        <v>1250</v>
      </c>
      <c r="E1622" s="1">
        <v>1850</v>
      </c>
    </row>
    <row r="1623" spans="1:5">
      <c r="A1623" s="1">
        <f t="shared" si="25"/>
        <v>1976.9097135880393</v>
      </c>
      <c r="B1623" s="1">
        <v>1</v>
      </c>
      <c r="C1623" s="1">
        <v>1700</v>
      </c>
      <c r="D1623" s="1">
        <v>2200</v>
      </c>
      <c r="E1623" s="1">
        <v>1550</v>
      </c>
    </row>
    <row r="1624" spans="1:5">
      <c r="A1624" s="1">
        <f t="shared" si="25"/>
        <v>1976.9097135880393</v>
      </c>
      <c r="B1624" s="1">
        <v>1</v>
      </c>
      <c r="C1624" s="1">
        <v>1700</v>
      </c>
      <c r="D1624" s="1">
        <v>2200</v>
      </c>
      <c r="E1624" s="1">
        <v>1550</v>
      </c>
    </row>
    <row r="1625" spans="1:5">
      <c r="A1625" s="1">
        <f t="shared" si="25"/>
        <v>1988.9856230360328</v>
      </c>
      <c r="B1625" s="1">
        <v>1</v>
      </c>
      <c r="C1625" s="1">
        <v>1700</v>
      </c>
      <c r="D1625" s="1">
        <v>2150</v>
      </c>
      <c r="E1625" s="1">
        <v>1600</v>
      </c>
    </row>
    <row r="1626" spans="1:5">
      <c r="A1626" s="1">
        <f t="shared" si="25"/>
        <v>2038.0677244160479</v>
      </c>
      <c r="B1626" s="1">
        <v>1</v>
      </c>
      <c r="C1626" s="1">
        <v>1550</v>
      </c>
      <c r="D1626" s="1">
        <v>2400</v>
      </c>
      <c r="E1626" s="1">
        <v>1600</v>
      </c>
    </row>
    <row r="1627" spans="1:5">
      <c r="A1627" s="1">
        <f t="shared" si="25"/>
        <v>1796.6039124201347</v>
      </c>
      <c r="B1627" s="1">
        <v>1</v>
      </c>
      <c r="C1627" s="1">
        <v>1050</v>
      </c>
      <c r="D1627" s="1">
        <v>3850</v>
      </c>
      <c r="E1627" s="1">
        <v>1600</v>
      </c>
    </row>
    <row r="1628" spans="1:5">
      <c r="A1628" s="1">
        <f t="shared" si="25"/>
        <v>1736.3295935241472</v>
      </c>
      <c r="B1628" s="1">
        <v>1</v>
      </c>
      <c r="C1628" s="1">
        <v>1000</v>
      </c>
      <c r="D1628" s="1">
        <v>4050</v>
      </c>
      <c r="E1628" s="1">
        <v>1600</v>
      </c>
    </row>
    <row r="1629" spans="1:5">
      <c r="A1629" s="1">
        <f t="shared" si="25"/>
        <v>1708.8988543521564</v>
      </c>
      <c r="B1629" s="1">
        <v>1</v>
      </c>
      <c r="C1629" s="1">
        <v>950</v>
      </c>
      <c r="D1629" s="1">
        <v>4200</v>
      </c>
      <c r="E1629" s="1">
        <v>1600</v>
      </c>
    </row>
    <row r="1630" spans="1:5">
      <c r="A1630" s="1">
        <f t="shared" si="25"/>
        <v>1648.6245354561679</v>
      </c>
      <c r="B1630" s="1">
        <v>1</v>
      </c>
      <c r="C1630" s="1">
        <v>900</v>
      </c>
      <c r="D1630" s="1">
        <v>4400</v>
      </c>
      <c r="E1630" s="1">
        <v>1600</v>
      </c>
    </row>
    <row r="1631" spans="1:5">
      <c r="A1631" s="1">
        <f t="shared" si="25"/>
        <v>1489.8194773881892</v>
      </c>
      <c r="B1631" s="1">
        <v>1</v>
      </c>
      <c r="C1631" s="1">
        <v>850</v>
      </c>
      <c r="D1631" s="1">
        <v>4750</v>
      </c>
      <c r="E1631" s="1">
        <v>1600</v>
      </c>
    </row>
    <row r="1632" spans="1:5">
      <c r="A1632" s="1">
        <f t="shared" si="25"/>
        <v>2001.0615324840271</v>
      </c>
      <c r="B1632" s="1">
        <v>1</v>
      </c>
      <c r="C1632" s="1">
        <v>1700</v>
      </c>
      <c r="D1632" s="1">
        <v>2100</v>
      </c>
      <c r="E1632" s="1">
        <v>1650</v>
      </c>
    </row>
    <row r="1633" spans="1:5">
      <c r="A1633" s="1">
        <f t="shared" si="25"/>
        <v>2050.1436338640424</v>
      </c>
      <c r="B1633" s="1">
        <v>1</v>
      </c>
      <c r="C1633" s="1">
        <v>1550</v>
      </c>
      <c r="D1633" s="1">
        <v>2350</v>
      </c>
      <c r="E1633" s="1">
        <v>1650</v>
      </c>
    </row>
    <row r="1634" spans="1:5">
      <c r="A1634" s="1">
        <f t="shared" si="25"/>
        <v>1808.679821868129</v>
      </c>
      <c r="B1634" s="1">
        <v>1</v>
      </c>
      <c r="C1634" s="1">
        <v>1050</v>
      </c>
      <c r="D1634" s="1">
        <v>3800</v>
      </c>
      <c r="E1634" s="1">
        <v>1650</v>
      </c>
    </row>
    <row r="1635" spans="1:5">
      <c r="A1635" s="1">
        <f t="shared" si="25"/>
        <v>1748.405502972141</v>
      </c>
      <c r="B1635" s="1">
        <v>1</v>
      </c>
      <c r="C1635" s="1">
        <v>1000</v>
      </c>
      <c r="D1635" s="1">
        <v>4000</v>
      </c>
      <c r="E1635" s="1">
        <v>1650</v>
      </c>
    </row>
    <row r="1636" spans="1:5">
      <c r="A1636" s="1">
        <f t="shared" si="25"/>
        <v>1720.9747638001506</v>
      </c>
      <c r="B1636" s="1">
        <v>1</v>
      </c>
      <c r="C1636" s="1">
        <v>950</v>
      </c>
      <c r="D1636" s="1">
        <v>4150</v>
      </c>
      <c r="E1636" s="1">
        <v>1650</v>
      </c>
    </row>
    <row r="1637" spans="1:5">
      <c r="A1637" s="1">
        <f t="shared" si="25"/>
        <v>1660.7004449041622</v>
      </c>
      <c r="B1637" s="1">
        <v>1</v>
      </c>
      <c r="C1637" s="1">
        <v>900</v>
      </c>
      <c r="D1637" s="1">
        <v>4350</v>
      </c>
      <c r="E1637" s="1">
        <v>1650</v>
      </c>
    </row>
    <row r="1638" spans="1:5">
      <c r="A1638" s="1">
        <f t="shared" si="25"/>
        <v>1501.8953868361834</v>
      </c>
      <c r="B1638" s="1">
        <v>1</v>
      </c>
      <c r="C1638" s="1">
        <v>850</v>
      </c>
      <c r="D1638" s="1">
        <v>4700</v>
      </c>
      <c r="E1638" s="1">
        <v>1650</v>
      </c>
    </row>
    <row r="1639" spans="1:5">
      <c r="A1639" s="1">
        <f t="shared" si="25"/>
        <v>2013.1374419320214</v>
      </c>
      <c r="B1639" s="1">
        <v>1</v>
      </c>
      <c r="C1639" s="1">
        <v>1700</v>
      </c>
      <c r="D1639" s="1">
        <v>2050</v>
      </c>
      <c r="E1639" s="1">
        <v>1700</v>
      </c>
    </row>
    <row r="1640" spans="1:5">
      <c r="A1640" s="1">
        <f t="shared" si="25"/>
        <v>2062.219543312036</v>
      </c>
      <c r="B1640" s="1">
        <v>1</v>
      </c>
      <c r="C1640" s="1">
        <v>1550</v>
      </c>
      <c r="D1640" s="1">
        <v>2300</v>
      </c>
      <c r="E1640" s="1">
        <v>1700</v>
      </c>
    </row>
    <row r="1641" spans="1:5">
      <c r="A1641" s="1">
        <f t="shared" si="25"/>
        <v>1820.7557313161228</v>
      </c>
      <c r="B1641" s="1">
        <v>1</v>
      </c>
      <c r="C1641" s="1">
        <v>1050</v>
      </c>
      <c r="D1641" s="1">
        <v>3750</v>
      </c>
      <c r="E1641" s="1">
        <v>1700</v>
      </c>
    </row>
    <row r="1642" spans="1:5">
      <c r="A1642" s="1">
        <f t="shared" si="25"/>
        <v>1760.4814124201353</v>
      </c>
      <c r="B1642" s="1">
        <v>1</v>
      </c>
      <c r="C1642" s="1">
        <v>1000</v>
      </c>
      <c r="D1642" s="1">
        <v>3950</v>
      </c>
      <c r="E1642" s="1">
        <v>1700</v>
      </c>
    </row>
    <row r="1643" spans="1:5">
      <c r="A1643" s="1">
        <f t="shared" si="25"/>
        <v>1733.0506732481444</v>
      </c>
      <c r="B1643" s="1">
        <v>1</v>
      </c>
      <c r="C1643" s="1">
        <v>950</v>
      </c>
      <c r="D1643" s="1">
        <v>4100</v>
      </c>
      <c r="E1643" s="1">
        <v>1700</v>
      </c>
    </row>
    <row r="1644" spans="1:5">
      <c r="A1644" s="1">
        <f t="shared" si="25"/>
        <v>1672.776354352156</v>
      </c>
      <c r="B1644" s="1">
        <v>1</v>
      </c>
      <c r="C1644" s="1">
        <v>900</v>
      </c>
      <c r="D1644" s="1">
        <v>4300</v>
      </c>
      <c r="E1644" s="1">
        <v>1700</v>
      </c>
    </row>
    <row r="1645" spans="1:5">
      <c r="A1645" s="1">
        <f t="shared" si="25"/>
        <v>1513.9712962841772</v>
      </c>
      <c r="B1645" s="1">
        <v>1</v>
      </c>
      <c r="C1645" s="1">
        <v>850</v>
      </c>
      <c r="D1645" s="1">
        <v>4650</v>
      </c>
      <c r="E1645" s="1">
        <v>1700</v>
      </c>
    </row>
    <row r="1646" spans="1:5">
      <c r="A1646" s="1">
        <f t="shared" si="25"/>
        <v>1355.1662382161981</v>
      </c>
      <c r="B1646" s="1">
        <v>1</v>
      </c>
      <c r="C1646" s="1">
        <v>800</v>
      </c>
      <c r="D1646" s="1">
        <v>5000</v>
      </c>
      <c r="E1646" s="1">
        <v>1700</v>
      </c>
    </row>
    <row r="1647" spans="1:5">
      <c r="A1647" s="1">
        <f t="shared" si="25"/>
        <v>2025.213351380015</v>
      </c>
      <c r="B1647" s="1">
        <v>1</v>
      </c>
      <c r="C1647" s="1">
        <v>1700</v>
      </c>
      <c r="D1647" s="1">
        <v>2000</v>
      </c>
      <c r="E1647" s="1">
        <v>1750</v>
      </c>
    </row>
    <row r="1648" spans="1:5">
      <c r="A1648" s="1">
        <f t="shared" si="25"/>
        <v>2254.6556308919007</v>
      </c>
      <c r="B1648" s="1">
        <v>1</v>
      </c>
      <c r="C1648" s="1">
        <v>1700</v>
      </c>
      <c r="D1648" s="1">
        <v>1050</v>
      </c>
      <c r="E1648" s="1">
        <v>2700</v>
      </c>
    </row>
    <row r="1649" spans="1:5">
      <c r="A1649" s="1">
        <f t="shared" si="25"/>
        <v>2303.7377322719158</v>
      </c>
      <c r="B1649" s="1">
        <v>1</v>
      </c>
      <c r="C1649" s="1">
        <v>1550</v>
      </c>
      <c r="D1649" s="1">
        <v>1300</v>
      </c>
      <c r="E1649" s="1">
        <v>2700</v>
      </c>
    </row>
    <row r="1650" spans="1:5">
      <c r="A1650" s="1">
        <f t="shared" si="25"/>
        <v>2089.7046594479943</v>
      </c>
      <c r="B1650" s="1">
        <v>1</v>
      </c>
      <c r="C1650" s="1">
        <v>1100</v>
      </c>
      <c r="D1650" s="1">
        <v>2600</v>
      </c>
      <c r="E1650" s="1">
        <v>2700</v>
      </c>
    </row>
    <row r="1651" spans="1:5">
      <c r="A1651" s="1">
        <f t="shared" si="25"/>
        <v>2001.9996013800153</v>
      </c>
      <c r="B1651" s="1">
        <v>1</v>
      </c>
      <c r="C1651" s="1">
        <v>1000</v>
      </c>
      <c r="D1651" s="1">
        <v>2950</v>
      </c>
      <c r="E1651" s="1">
        <v>2700</v>
      </c>
    </row>
    <row r="1652" spans="1:5">
      <c r="A1652" s="1">
        <f t="shared" si="25"/>
        <v>1974.5688622080245</v>
      </c>
      <c r="B1652" s="1">
        <v>1</v>
      </c>
      <c r="C1652" s="1">
        <v>950</v>
      </c>
      <c r="D1652" s="1">
        <v>3100</v>
      </c>
      <c r="E1652" s="1">
        <v>2700</v>
      </c>
    </row>
    <row r="1653" spans="1:5">
      <c r="A1653" s="1">
        <f t="shared" si="25"/>
        <v>1914.294543312036</v>
      </c>
      <c r="B1653" s="1">
        <v>1</v>
      </c>
      <c r="C1653" s="1">
        <v>900</v>
      </c>
      <c r="D1653" s="1">
        <v>3300</v>
      </c>
      <c r="E1653" s="1">
        <v>2700</v>
      </c>
    </row>
    <row r="1654" spans="1:5">
      <c r="A1654" s="1">
        <f t="shared" si="25"/>
        <v>1755.4894852440573</v>
      </c>
      <c r="B1654" s="1">
        <v>1</v>
      </c>
      <c r="C1654" s="1">
        <v>850</v>
      </c>
      <c r="D1654" s="1">
        <v>3650</v>
      </c>
      <c r="E1654" s="1">
        <v>2700</v>
      </c>
    </row>
    <row r="1655" spans="1:5">
      <c r="A1655" s="1">
        <f t="shared" si="25"/>
        <v>1596.6844271760776</v>
      </c>
      <c r="B1655" s="1">
        <v>1</v>
      </c>
      <c r="C1655" s="1">
        <v>800</v>
      </c>
      <c r="D1655" s="1">
        <v>4000</v>
      </c>
      <c r="E1655" s="1">
        <v>2700</v>
      </c>
    </row>
    <row r="1656" spans="1:5">
      <c r="A1656" s="1">
        <f t="shared" si="25"/>
        <v>1563.8408474520809</v>
      </c>
      <c r="B1656" s="1">
        <v>1</v>
      </c>
      <c r="C1656" s="1">
        <v>800</v>
      </c>
      <c r="D1656" s="1">
        <v>4050</v>
      </c>
      <c r="E1656" s="1">
        <v>2700</v>
      </c>
    </row>
    <row r="1657" spans="1:5">
      <c r="A1657" s="1">
        <f t="shared" si="25"/>
        <v>2266.7315403398952</v>
      </c>
      <c r="B1657" s="1">
        <v>1</v>
      </c>
      <c r="C1657" s="1">
        <v>1700</v>
      </c>
      <c r="D1657" s="1">
        <v>1000</v>
      </c>
      <c r="E1657" s="1">
        <v>2750</v>
      </c>
    </row>
    <row r="1658" spans="1:5">
      <c r="A1658" s="1">
        <f t="shared" si="25"/>
        <v>2315.8136417199103</v>
      </c>
      <c r="B1658" s="1">
        <v>1</v>
      </c>
      <c r="C1658" s="1">
        <v>1550</v>
      </c>
      <c r="D1658" s="1">
        <v>1250</v>
      </c>
      <c r="E1658" s="1">
        <v>2750</v>
      </c>
    </row>
    <row r="1659" spans="1:5">
      <c r="A1659" s="1">
        <f t="shared" si="25"/>
        <v>2293.7957430999259</v>
      </c>
      <c r="B1659" s="1">
        <v>1</v>
      </c>
      <c r="C1659" s="1">
        <v>1450</v>
      </c>
      <c r="D1659" s="1">
        <v>1500</v>
      </c>
      <c r="E1659" s="1">
        <v>2750</v>
      </c>
    </row>
    <row r="1660" spans="1:5">
      <c r="A1660" s="1">
        <f t="shared" si="25"/>
        <v>2101.7805688959884</v>
      </c>
      <c r="B1660" s="1">
        <v>1</v>
      </c>
      <c r="C1660" s="1">
        <v>1100</v>
      </c>
      <c r="D1660" s="1">
        <v>2550</v>
      </c>
      <c r="E1660" s="1">
        <v>2750</v>
      </c>
    </row>
    <row r="1661" spans="1:5">
      <c r="A1661" s="1">
        <f t="shared" si="25"/>
        <v>2014.0755108280091</v>
      </c>
      <c r="B1661" s="1">
        <v>1</v>
      </c>
      <c r="C1661" s="1">
        <v>1000</v>
      </c>
      <c r="D1661" s="1">
        <v>2900</v>
      </c>
      <c r="E1661" s="1">
        <v>2750</v>
      </c>
    </row>
    <row r="1662" spans="1:5">
      <c r="A1662" s="1">
        <f t="shared" si="25"/>
        <v>1926.3704527600303</v>
      </c>
      <c r="B1662" s="1">
        <v>1</v>
      </c>
      <c r="C1662" s="1">
        <v>900</v>
      </c>
      <c r="D1662" s="1">
        <v>3250</v>
      </c>
      <c r="E1662" s="1">
        <v>2750</v>
      </c>
    </row>
    <row r="1663" spans="1:5">
      <c r="A1663" s="1">
        <f t="shared" si="25"/>
        <v>1893.5268730360331</v>
      </c>
      <c r="B1663" s="1">
        <v>1</v>
      </c>
      <c r="C1663" s="1">
        <v>900</v>
      </c>
      <c r="D1663" s="1">
        <v>3300</v>
      </c>
      <c r="E1663" s="1">
        <v>2750</v>
      </c>
    </row>
    <row r="1664" spans="1:5">
      <c r="A1664" s="1">
        <f t="shared" si="25"/>
        <v>1767.5653946920515</v>
      </c>
      <c r="B1664" s="1">
        <v>1</v>
      </c>
      <c r="C1664" s="1">
        <v>850</v>
      </c>
      <c r="D1664" s="1">
        <v>3600</v>
      </c>
      <c r="E1664" s="1">
        <v>2750</v>
      </c>
    </row>
    <row r="1665" spans="1:5">
      <c r="A1665" s="1">
        <f t="shared" si="25"/>
        <v>1608.7603366240719</v>
      </c>
      <c r="B1665" s="1">
        <v>1</v>
      </c>
      <c r="C1665" s="1">
        <v>800</v>
      </c>
      <c r="D1665" s="1">
        <v>3950</v>
      </c>
      <c r="E1665" s="1">
        <v>2750</v>
      </c>
    </row>
    <row r="1666" spans="1:5">
      <c r="A1666" s="1">
        <f t="shared" si="25"/>
        <v>1575.9167569000747</v>
      </c>
      <c r="B1666" s="1">
        <v>1</v>
      </c>
      <c r="C1666" s="1">
        <v>800</v>
      </c>
      <c r="D1666" s="1">
        <v>4000</v>
      </c>
      <c r="E1666" s="1">
        <v>2750</v>
      </c>
    </row>
    <row r="1667" spans="1:5">
      <c r="A1667" s="1">
        <f t="shared" ref="A1667:A1730" si="26">B1667*$B$1+C1667*$C$1+D1667*$D$1+E1667*$E$1</f>
        <v>2327.8895511679038</v>
      </c>
      <c r="B1667" s="1">
        <v>1</v>
      </c>
      <c r="C1667" s="1">
        <v>1550</v>
      </c>
      <c r="D1667" s="1">
        <v>1200</v>
      </c>
      <c r="E1667" s="1">
        <v>2800</v>
      </c>
    </row>
    <row r="1668" spans="1:5">
      <c r="A1668" s="1">
        <f t="shared" si="26"/>
        <v>2305.8716525479194</v>
      </c>
      <c r="B1668" s="1">
        <v>1</v>
      </c>
      <c r="C1668" s="1">
        <v>1450</v>
      </c>
      <c r="D1668" s="1">
        <v>1450</v>
      </c>
      <c r="E1668" s="1">
        <v>2800</v>
      </c>
    </row>
    <row r="1669" spans="1:5">
      <c r="A1669" s="1">
        <f t="shared" si="26"/>
        <v>2113.8564783439824</v>
      </c>
      <c r="B1669" s="1">
        <v>1</v>
      </c>
      <c r="C1669" s="1">
        <v>1100</v>
      </c>
      <c r="D1669" s="1">
        <v>2500</v>
      </c>
      <c r="E1669" s="1">
        <v>2800</v>
      </c>
    </row>
    <row r="1670" spans="1:5">
      <c r="A1670" s="1">
        <f t="shared" si="26"/>
        <v>2026.1514202760034</v>
      </c>
      <c r="B1670" s="1">
        <v>1</v>
      </c>
      <c r="C1670" s="1">
        <v>1000</v>
      </c>
      <c r="D1670" s="1">
        <v>2850</v>
      </c>
      <c r="E1670" s="1">
        <v>2800</v>
      </c>
    </row>
    <row r="1671" spans="1:5">
      <c r="A1671" s="1">
        <f t="shared" si="26"/>
        <v>1905.6027824840273</v>
      </c>
      <c r="B1671" s="1">
        <v>1</v>
      </c>
      <c r="C1671" s="1">
        <v>900</v>
      </c>
      <c r="D1671" s="1">
        <v>3250</v>
      </c>
      <c r="E1671" s="1">
        <v>2800</v>
      </c>
    </row>
    <row r="1672" spans="1:5">
      <c r="A1672" s="1">
        <f t="shared" si="26"/>
        <v>1779.6413041400453</v>
      </c>
      <c r="B1672" s="1">
        <v>1</v>
      </c>
      <c r="C1672" s="1">
        <v>850</v>
      </c>
      <c r="D1672" s="1">
        <v>3550</v>
      </c>
      <c r="E1672" s="1">
        <v>2800</v>
      </c>
    </row>
    <row r="1673" spans="1:5">
      <c r="A1673" s="1">
        <f t="shared" si="26"/>
        <v>1620.8362460720662</v>
      </c>
      <c r="B1673" s="1">
        <v>1</v>
      </c>
      <c r="C1673" s="1">
        <v>800</v>
      </c>
      <c r="D1673" s="1">
        <v>3900</v>
      </c>
      <c r="E1673" s="1">
        <v>2800</v>
      </c>
    </row>
    <row r="1674" spans="1:5">
      <c r="A1674" s="1">
        <f t="shared" si="26"/>
        <v>1587.992666348069</v>
      </c>
      <c r="B1674" s="1">
        <v>1</v>
      </c>
      <c r="C1674" s="1">
        <v>800</v>
      </c>
      <c r="D1674" s="1">
        <v>3950</v>
      </c>
      <c r="E1674" s="1">
        <v>2800</v>
      </c>
    </row>
    <row r="1675" spans="1:5">
      <c r="A1675" s="1">
        <f t="shared" si="26"/>
        <v>2339.9654606158974</v>
      </c>
      <c r="B1675" s="1">
        <v>1</v>
      </c>
      <c r="C1675" s="1">
        <v>1550</v>
      </c>
      <c r="D1675" s="1">
        <v>1150</v>
      </c>
      <c r="E1675" s="1">
        <v>2850</v>
      </c>
    </row>
    <row r="1676" spans="1:5">
      <c r="A1676" s="1">
        <f t="shared" si="26"/>
        <v>2317.9475619959139</v>
      </c>
      <c r="B1676" s="1">
        <v>1</v>
      </c>
      <c r="C1676" s="1">
        <v>1450</v>
      </c>
      <c r="D1676" s="1">
        <v>1400</v>
      </c>
      <c r="E1676" s="1">
        <v>2850</v>
      </c>
    </row>
    <row r="1677" spans="1:5">
      <c r="A1677" s="1">
        <f t="shared" si="26"/>
        <v>2125.932387791976</v>
      </c>
      <c r="B1677" s="1">
        <v>1</v>
      </c>
      <c r="C1677" s="1">
        <v>1100</v>
      </c>
      <c r="D1677" s="1">
        <v>2450</v>
      </c>
      <c r="E1677" s="1">
        <v>2850</v>
      </c>
    </row>
    <row r="1678" spans="1:5">
      <c r="A1678" s="1">
        <f t="shared" si="26"/>
        <v>2038.2273297239974</v>
      </c>
      <c r="B1678" s="1">
        <v>1</v>
      </c>
      <c r="C1678" s="1">
        <v>1000</v>
      </c>
      <c r="D1678" s="1">
        <v>2800</v>
      </c>
      <c r="E1678" s="1">
        <v>2850</v>
      </c>
    </row>
    <row r="1679" spans="1:5">
      <c r="A1679" s="1">
        <f t="shared" si="26"/>
        <v>1917.6786919320209</v>
      </c>
      <c r="B1679" s="1">
        <v>1</v>
      </c>
      <c r="C1679" s="1">
        <v>900</v>
      </c>
      <c r="D1679" s="1">
        <v>3200</v>
      </c>
      <c r="E1679" s="1">
        <v>2850</v>
      </c>
    </row>
    <row r="1680" spans="1:5">
      <c r="A1680" s="1">
        <f t="shared" si="26"/>
        <v>1791.7172135880394</v>
      </c>
      <c r="B1680" s="1">
        <v>1</v>
      </c>
      <c r="C1680" s="1">
        <v>850</v>
      </c>
      <c r="D1680" s="1">
        <v>3500</v>
      </c>
      <c r="E1680" s="1">
        <v>2850</v>
      </c>
    </row>
    <row r="1681" spans="1:5">
      <c r="A1681" s="1">
        <f t="shared" si="26"/>
        <v>1632.9121555200597</v>
      </c>
      <c r="B1681" s="1">
        <v>1</v>
      </c>
      <c r="C1681" s="1">
        <v>800</v>
      </c>
      <c r="D1681" s="1">
        <v>3850</v>
      </c>
      <c r="E1681" s="1">
        <v>2850</v>
      </c>
    </row>
    <row r="1682" spans="1:5">
      <c r="A1682" s="1">
        <f t="shared" si="26"/>
        <v>1600.068575796063</v>
      </c>
      <c r="B1682" s="1">
        <v>1</v>
      </c>
      <c r="C1682" s="1">
        <v>800</v>
      </c>
      <c r="D1682" s="1">
        <v>3900</v>
      </c>
      <c r="E1682" s="1">
        <v>2850</v>
      </c>
    </row>
    <row r="1683" spans="1:5">
      <c r="A1683" s="1">
        <f t="shared" si="26"/>
        <v>1249.6148799361083</v>
      </c>
      <c r="B1683" s="1">
        <v>1</v>
      </c>
      <c r="C1683" s="1">
        <v>700</v>
      </c>
      <c r="D1683" s="1">
        <v>4650</v>
      </c>
      <c r="E1683" s="1">
        <v>2850</v>
      </c>
    </row>
    <row r="1684" spans="1:5">
      <c r="A1684" s="1">
        <f t="shared" si="26"/>
        <v>2352.0413700638919</v>
      </c>
      <c r="B1684" s="1">
        <v>1</v>
      </c>
      <c r="C1684" s="1">
        <v>1550</v>
      </c>
      <c r="D1684" s="1">
        <v>1100</v>
      </c>
      <c r="E1684" s="1">
        <v>2900</v>
      </c>
    </row>
    <row r="1685" spans="1:5">
      <c r="A1685" s="1">
        <f t="shared" si="26"/>
        <v>2330.0234714439075</v>
      </c>
      <c r="B1685" s="1">
        <v>1</v>
      </c>
      <c r="C1685" s="1">
        <v>1450</v>
      </c>
      <c r="D1685" s="1">
        <v>1350</v>
      </c>
      <c r="E1685" s="1">
        <v>2900</v>
      </c>
    </row>
    <row r="1686" spans="1:5">
      <c r="A1686" s="1">
        <f t="shared" si="26"/>
        <v>2050.3032391719912</v>
      </c>
      <c r="B1686" s="1">
        <v>1</v>
      </c>
      <c r="C1686" s="1">
        <v>1000</v>
      </c>
      <c r="D1686" s="1">
        <v>2750</v>
      </c>
      <c r="E1686" s="1">
        <v>2900</v>
      </c>
    </row>
    <row r="1687" spans="1:5">
      <c r="A1687" s="1">
        <f t="shared" si="26"/>
        <v>1929.7546013800152</v>
      </c>
      <c r="B1687" s="1">
        <v>1</v>
      </c>
      <c r="C1687" s="1">
        <v>900</v>
      </c>
      <c r="D1687" s="1">
        <v>3150</v>
      </c>
      <c r="E1687" s="1">
        <v>2900</v>
      </c>
    </row>
    <row r="1688" spans="1:5">
      <c r="A1688" s="1">
        <f t="shared" si="26"/>
        <v>1803.7931230360332</v>
      </c>
      <c r="B1688" s="1">
        <v>1</v>
      </c>
      <c r="C1688" s="1">
        <v>850</v>
      </c>
      <c r="D1688" s="1">
        <v>3450</v>
      </c>
      <c r="E1688" s="1">
        <v>2900</v>
      </c>
    </row>
    <row r="1689" spans="1:5">
      <c r="A1689" s="1">
        <f t="shared" si="26"/>
        <v>1644.988064968054</v>
      </c>
      <c r="B1689" s="1">
        <v>1</v>
      </c>
      <c r="C1689" s="1">
        <v>800</v>
      </c>
      <c r="D1689" s="1">
        <v>3800</v>
      </c>
      <c r="E1689" s="1">
        <v>2900</v>
      </c>
    </row>
    <row r="1690" spans="1:5">
      <c r="A1690" s="1">
        <f t="shared" si="26"/>
        <v>1612.1444852440568</v>
      </c>
      <c r="B1690" s="1">
        <v>1</v>
      </c>
      <c r="C1690" s="1">
        <v>800</v>
      </c>
      <c r="D1690" s="1">
        <v>3850</v>
      </c>
      <c r="E1690" s="1">
        <v>2900</v>
      </c>
    </row>
    <row r="1691" spans="1:5">
      <c r="A1691" s="1">
        <f t="shared" si="26"/>
        <v>1261.6907893841026</v>
      </c>
      <c r="B1691" s="1">
        <v>1</v>
      </c>
      <c r="C1691" s="1">
        <v>700</v>
      </c>
      <c r="D1691" s="1">
        <v>4600</v>
      </c>
      <c r="E1691" s="1">
        <v>2900</v>
      </c>
    </row>
    <row r="1692" spans="1:5">
      <c r="A1692" s="1">
        <f t="shared" si="26"/>
        <v>1070.0421515921262</v>
      </c>
      <c r="B1692" s="1">
        <v>1</v>
      </c>
      <c r="C1692" s="1">
        <v>650</v>
      </c>
      <c r="D1692" s="1">
        <v>5000</v>
      </c>
      <c r="E1692" s="1">
        <v>2900</v>
      </c>
    </row>
    <row r="1693" spans="1:5">
      <c r="A1693" s="1">
        <f t="shared" si="26"/>
        <v>2364.1172795118864</v>
      </c>
      <c r="B1693" s="1">
        <v>1</v>
      </c>
      <c r="C1693" s="1">
        <v>1550</v>
      </c>
      <c r="D1693" s="1">
        <v>1050</v>
      </c>
      <c r="E1693" s="1">
        <v>2950</v>
      </c>
    </row>
    <row r="1694" spans="1:5">
      <c r="A1694" s="1">
        <f t="shared" si="26"/>
        <v>2342.099380891902</v>
      </c>
      <c r="B1694" s="1">
        <v>1</v>
      </c>
      <c r="C1694" s="1">
        <v>1450</v>
      </c>
      <c r="D1694" s="1">
        <v>1300</v>
      </c>
      <c r="E1694" s="1">
        <v>2950</v>
      </c>
    </row>
    <row r="1695" spans="1:5">
      <c r="A1695" s="1">
        <f t="shared" si="26"/>
        <v>2062.3791486199852</v>
      </c>
      <c r="B1695" s="1">
        <v>1</v>
      </c>
      <c r="C1695" s="1">
        <v>1000</v>
      </c>
      <c r="D1695" s="1">
        <v>2700</v>
      </c>
      <c r="E1695" s="1">
        <v>2950</v>
      </c>
    </row>
    <row r="1696" spans="1:5">
      <c r="A1696" s="1">
        <f t="shared" si="26"/>
        <v>1941.830510828009</v>
      </c>
      <c r="B1696" s="1">
        <v>1</v>
      </c>
      <c r="C1696" s="1">
        <v>900</v>
      </c>
      <c r="D1696" s="1">
        <v>3100</v>
      </c>
      <c r="E1696" s="1">
        <v>2950</v>
      </c>
    </row>
    <row r="1697" spans="1:5">
      <c r="A1697" s="1">
        <f t="shared" si="26"/>
        <v>1815.8690324840275</v>
      </c>
      <c r="B1697" s="1">
        <v>1</v>
      </c>
      <c r="C1697" s="1">
        <v>850</v>
      </c>
      <c r="D1697" s="1">
        <v>3400</v>
      </c>
      <c r="E1697" s="1">
        <v>2950</v>
      </c>
    </row>
    <row r="1698" spans="1:5">
      <c r="A1698" s="1">
        <f t="shared" si="26"/>
        <v>1783.0254527600302</v>
      </c>
      <c r="B1698" s="1">
        <v>1</v>
      </c>
      <c r="C1698" s="1">
        <v>850</v>
      </c>
      <c r="D1698" s="1">
        <v>3450</v>
      </c>
      <c r="E1698" s="1">
        <v>2950</v>
      </c>
    </row>
    <row r="1699" spans="1:5">
      <c r="A1699" s="1">
        <f t="shared" si="26"/>
        <v>1657.0639744160478</v>
      </c>
      <c r="B1699" s="1">
        <v>1</v>
      </c>
      <c r="C1699" s="1">
        <v>800</v>
      </c>
      <c r="D1699" s="1">
        <v>3750</v>
      </c>
      <c r="E1699" s="1">
        <v>2950</v>
      </c>
    </row>
    <row r="1700" spans="1:5">
      <c r="A1700" s="1">
        <f t="shared" si="26"/>
        <v>1624.2203946920511</v>
      </c>
      <c r="B1700" s="1">
        <v>1</v>
      </c>
      <c r="C1700" s="1">
        <v>800</v>
      </c>
      <c r="D1700" s="1">
        <v>3800</v>
      </c>
      <c r="E1700" s="1">
        <v>2950</v>
      </c>
    </row>
    <row r="1701" spans="1:5">
      <c r="A1701" s="1">
        <f t="shared" si="26"/>
        <v>1273.7666988320964</v>
      </c>
      <c r="B1701" s="1">
        <v>1</v>
      </c>
      <c r="C1701" s="1">
        <v>700</v>
      </c>
      <c r="D1701" s="1">
        <v>4550</v>
      </c>
      <c r="E1701" s="1">
        <v>2950</v>
      </c>
    </row>
    <row r="1702" spans="1:5">
      <c r="A1702" s="1">
        <f t="shared" si="26"/>
        <v>1082.11806104012</v>
      </c>
      <c r="B1702" s="1">
        <v>1</v>
      </c>
      <c r="C1702" s="1">
        <v>650</v>
      </c>
      <c r="D1702" s="1">
        <v>4950</v>
      </c>
      <c r="E1702" s="1">
        <v>2950</v>
      </c>
    </row>
    <row r="1703" spans="1:5">
      <c r="A1703" s="1">
        <f t="shared" si="26"/>
        <v>2376.19318895988</v>
      </c>
      <c r="B1703" s="1">
        <v>1</v>
      </c>
      <c r="C1703" s="1">
        <v>1550</v>
      </c>
      <c r="D1703" s="1">
        <v>1000</v>
      </c>
      <c r="E1703" s="1">
        <v>3000</v>
      </c>
    </row>
    <row r="1704" spans="1:5">
      <c r="A1704" s="1">
        <f t="shared" si="26"/>
        <v>2162.1601161359586</v>
      </c>
      <c r="B1704" s="1">
        <v>1</v>
      </c>
      <c r="C1704" s="1">
        <v>1100</v>
      </c>
      <c r="D1704" s="1">
        <v>2300</v>
      </c>
      <c r="E1704" s="1">
        <v>3000</v>
      </c>
    </row>
    <row r="1705" spans="1:5">
      <c r="A1705" s="1">
        <f t="shared" si="26"/>
        <v>2074.4550580679793</v>
      </c>
      <c r="B1705" s="1">
        <v>1</v>
      </c>
      <c r="C1705" s="1">
        <v>1000</v>
      </c>
      <c r="D1705" s="1">
        <v>2650</v>
      </c>
      <c r="E1705" s="1">
        <v>3000</v>
      </c>
    </row>
    <row r="1706" spans="1:5">
      <c r="A1706" s="1">
        <f t="shared" si="26"/>
        <v>1953.9064202760032</v>
      </c>
      <c r="B1706" s="1">
        <v>1</v>
      </c>
      <c r="C1706" s="1">
        <v>900</v>
      </c>
      <c r="D1706" s="1">
        <v>3050</v>
      </c>
      <c r="E1706" s="1">
        <v>3000</v>
      </c>
    </row>
    <row r="1707" spans="1:5">
      <c r="A1707" s="1">
        <f t="shared" si="26"/>
        <v>1795.1013622080245</v>
      </c>
      <c r="B1707" s="1">
        <v>1</v>
      </c>
      <c r="C1707" s="1">
        <v>850</v>
      </c>
      <c r="D1707" s="1">
        <v>3400</v>
      </c>
      <c r="E1707" s="1">
        <v>3000</v>
      </c>
    </row>
    <row r="1708" spans="1:5">
      <c r="A1708" s="1">
        <f t="shared" si="26"/>
        <v>1669.1398838640421</v>
      </c>
      <c r="B1708" s="1">
        <v>1</v>
      </c>
      <c r="C1708" s="1">
        <v>800</v>
      </c>
      <c r="D1708" s="1">
        <v>3700</v>
      </c>
      <c r="E1708" s="1">
        <v>3000</v>
      </c>
    </row>
    <row r="1709" spans="1:5">
      <c r="A1709" s="1">
        <f t="shared" si="26"/>
        <v>1636.2963041400449</v>
      </c>
      <c r="B1709" s="1">
        <v>1</v>
      </c>
      <c r="C1709" s="1">
        <v>800</v>
      </c>
      <c r="D1709" s="1">
        <v>3750</v>
      </c>
      <c r="E1709" s="1">
        <v>3000</v>
      </c>
    </row>
    <row r="1710" spans="1:5">
      <c r="A1710" s="1">
        <f t="shared" si="26"/>
        <v>1285.8426082800906</v>
      </c>
      <c r="B1710" s="1">
        <v>1</v>
      </c>
      <c r="C1710" s="1">
        <v>700</v>
      </c>
      <c r="D1710" s="1">
        <v>4500</v>
      </c>
      <c r="E1710" s="1">
        <v>3000</v>
      </c>
    </row>
    <row r="1711" spans="1:5">
      <c r="A1711" s="1">
        <f t="shared" si="26"/>
        <v>1094.1939704881142</v>
      </c>
      <c r="B1711" s="1">
        <v>1</v>
      </c>
      <c r="C1711" s="1">
        <v>650</v>
      </c>
      <c r="D1711" s="1">
        <v>4900</v>
      </c>
      <c r="E1711" s="1">
        <v>3000</v>
      </c>
    </row>
    <row r="1712" spans="1:5">
      <c r="A1712" s="1">
        <f t="shared" si="26"/>
        <v>2366.2511997878896</v>
      </c>
      <c r="B1712" s="1">
        <v>1</v>
      </c>
      <c r="C1712" s="1">
        <v>1450</v>
      </c>
      <c r="D1712" s="1">
        <v>1200</v>
      </c>
      <c r="E1712" s="1">
        <v>3050</v>
      </c>
    </row>
    <row r="1713" spans="1:5">
      <c r="A1713" s="1">
        <f t="shared" si="26"/>
        <v>2174.2360255839521</v>
      </c>
      <c r="B1713" s="1">
        <v>1</v>
      </c>
      <c r="C1713" s="1">
        <v>1100</v>
      </c>
      <c r="D1713" s="1">
        <v>2250</v>
      </c>
      <c r="E1713" s="1">
        <v>3050</v>
      </c>
    </row>
    <row r="1714" spans="1:5">
      <c r="A1714" s="1">
        <f t="shared" si="26"/>
        <v>2146.8052864119609</v>
      </c>
      <c r="B1714" s="1">
        <v>1</v>
      </c>
      <c r="C1714" s="1">
        <v>1050</v>
      </c>
      <c r="D1714" s="1">
        <v>2400</v>
      </c>
      <c r="E1714" s="1">
        <v>3050</v>
      </c>
    </row>
    <row r="1715" spans="1:5">
      <c r="A1715" s="1">
        <f t="shared" si="26"/>
        <v>2086.5309675159733</v>
      </c>
      <c r="B1715" s="1">
        <v>1</v>
      </c>
      <c r="C1715" s="1">
        <v>1000</v>
      </c>
      <c r="D1715" s="1">
        <v>2600</v>
      </c>
      <c r="E1715" s="1">
        <v>3050</v>
      </c>
    </row>
    <row r="1716" spans="1:5">
      <c r="A1716" s="1">
        <f t="shared" si="26"/>
        <v>1965.9823297239973</v>
      </c>
      <c r="B1716" s="1">
        <v>1</v>
      </c>
      <c r="C1716" s="1">
        <v>900</v>
      </c>
      <c r="D1716" s="1">
        <v>3000</v>
      </c>
      <c r="E1716" s="1">
        <v>3050</v>
      </c>
    </row>
    <row r="1717" spans="1:5">
      <c r="A1717" s="1">
        <f t="shared" si="26"/>
        <v>1807.1772716560185</v>
      </c>
      <c r="B1717" s="1">
        <v>1</v>
      </c>
      <c r="C1717" s="1">
        <v>850</v>
      </c>
      <c r="D1717" s="1">
        <v>3350</v>
      </c>
      <c r="E1717" s="1">
        <v>3050</v>
      </c>
    </row>
    <row r="1718" spans="1:5">
      <c r="A1718" s="1">
        <f t="shared" si="26"/>
        <v>1714.0593730360329</v>
      </c>
      <c r="B1718" s="1">
        <v>1</v>
      </c>
      <c r="C1718" s="1">
        <v>800</v>
      </c>
      <c r="D1718" s="1">
        <v>3600</v>
      </c>
      <c r="E1718" s="1">
        <v>3050</v>
      </c>
    </row>
    <row r="1719" spans="1:5">
      <c r="A1719" s="1">
        <f t="shared" si="26"/>
        <v>1681.2157933120357</v>
      </c>
      <c r="B1719" s="1">
        <v>1</v>
      </c>
      <c r="C1719" s="1">
        <v>800</v>
      </c>
      <c r="D1719" s="1">
        <v>3650</v>
      </c>
      <c r="E1719" s="1">
        <v>3050</v>
      </c>
    </row>
    <row r="1720" spans="1:5">
      <c r="A1720" s="1">
        <f t="shared" si="26"/>
        <v>1297.9185177280847</v>
      </c>
      <c r="B1720" s="1">
        <v>1</v>
      </c>
      <c r="C1720" s="1">
        <v>700</v>
      </c>
      <c r="D1720" s="1">
        <v>4450</v>
      </c>
      <c r="E1720" s="1">
        <v>3050</v>
      </c>
    </row>
    <row r="1721" spans="1:5">
      <c r="A1721" s="1">
        <f t="shared" si="26"/>
        <v>1106.2698799361078</v>
      </c>
      <c r="B1721" s="1">
        <v>1</v>
      </c>
      <c r="C1721" s="1">
        <v>650</v>
      </c>
      <c r="D1721" s="1">
        <v>4850</v>
      </c>
      <c r="E1721" s="1">
        <v>3050</v>
      </c>
    </row>
    <row r="1722" spans="1:5">
      <c r="A1722" s="1">
        <f t="shared" si="26"/>
        <v>2378.3271092358837</v>
      </c>
      <c r="B1722" s="1">
        <v>1</v>
      </c>
      <c r="C1722" s="1">
        <v>1450</v>
      </c>
      <c r="D1722" s="1">
        <v>1150</v>
      </c>
      <c r="E1722" s="1">
        <v>3100</v>
      </c>
    </row>
    <row r="1723" spans="1:5">
      <c r="A1723" s="1">
        <f t="shared" si="26"/>
        <v>2186.3119350319466</v>
      </c>
      <c r="B1723" s="1">
        <v>1</v>
      </c>
      <c r="C1723" s="1">
        <v>1100</v>
      </c>
      <c r="D1723" s="1">
        <v>2200</v>
      </c>
      <c r="E1723" s="1">
        <v>3100</v>
      </c>
    </row>
    <row r="1724" spans="1:5">
      <c r="A1724" s="1">
        <f t="shared" si="26"/>
        <v>2158.8811958599554</v>
      </c>
      <c r="B1724" s="1">
        <v>1</v>
      </c>
      <c r="C1724" s="1">
        <v>1050</v>
      </c>
      <c r="D1724" s="1">
        <v>2350</v>
      </c>
      <c r="E1724" s="1">
        <v>3100</v>
      </c>
    </row>
    <row r="1725" spans="1:5">
      <c r="A1725" s="1">
        <f t="shared" si="26"/>
        <v>2098.6068769639669</v>
      </c>
      <c r="B1725" s="1">
        <v>1</v>
      </c>
      <c r="C1725" s="1">
        <v>1000</v>
      </c>
      <c r="D1725" s="1">
        <v>2550</v>
      </c>
      <c r="E1725" s="1">
        <v>3100</v>
      </c>
    </row>
    <row r="1726" spans="1:5">
      <c r="A1726" s="1">
        <f t="shared" si="26"/>
        <v>1978.0582391719911</v>
      </c>
      <c r="B1726" s="1">
        <v>1</v>
      </c>
      <c r="C1726" s="1">
        <v>900</v>
      </c>
      <c r="D1726" s="1">
        <v>2950</v>
      </c>
      <c r="E1726" s="1">
        <v>3100</v>
      </c>
    </row>
    <row r="1727" spans="1:5">
      <c r="A1727" s="1">
        <f t="shared" si="26"/>
        <v>1819.2531811040124</v>
      </c>
      <c r="B1727" s="1">
        <v>1</v>
      </c>
      <c r="C1727" s="1">
        <v>850</v>
      </c>
      <c r="D1727" s="1">
        <v>3300</v>
      </c>
      <c r="E1727" s="1">
        <v>3100</v>
      </c>
    </row>
    <row r="1728" spans="1:5">
      <c r="A1728" s="1">
        <f t="shared" si="26"/>
        <v>1726.1352824840267</v>
      </c>
      <c r="B1728" s="1">
        <v>1</v>
      </c>
      <c r="C1728" s="1">
        <v>800</v>
      </c>
      <c r="D1728" s="1">
        <v>3550</v>
      </c>
      <c r="E1728" s="1">
        <v>3100</v>
      </c>
    </row>
    <row r="1729" spans="1:5">
      <c r="A1729" s="1">
        <f t="shared" si="26"/>
        <v>1693.2917027600299</v>
      </c>
      <c r="B1729" s="1">
        <v>1</v>
      </c>
      <c r="C1729" s="1">
        <v>800</v>
      </c>
      <c r="D1729" s="1">
        <v>3600</v>
      </c>
      <c r="E1729" s="1">
        <v>3100</v>
      </c>
    </row>
    <row r="1730" spans="1:5">
      <c r="A1730" s="1">
        <f t="shared" si="26"/>
        <v>1309.9944271760785</v>
      </c>
      <c r="B1730" s="1">
        <v>1</v>
      </c>
      <c r="C1730" s="1">
        <v>700</v>
      </c>
      <c r="D1730" s="1">
        <v>4400</v>
      </c>
      <c r="E1730" s="1">
        <v>3100</v>
      </c>
    </row>
    <row r="1731" spans="1:5">
      <c r="A1731" s="1">
        <f t="shared" ref="A1731:A1794" si="27">B1731*$B$1+C1731*$C$1+D1731*$D$1+E1731*$E$1</f>
        <v>1118.3457893841021</v>
      </c>
      <c r="B1731" s="1">
        <v>1</v>
      </c>
      <c r="C1731" s="1">
        <v>650</v>
      </c>
      <c r="D1731" s="1">
        <v>4800</v>
      </c>
      <c r="E1731" s="1">
        <v>3100</v>
      </c>
    </row>
    <row r="1732" spans="1:5">
      <c r="A1732" s="1">
        <f t="shared" si="27"/>
        <v>2198.3878444799407</v>
      </c>
      <c r="B1732" s="1">
        <v>1</v>
      </c>
      <c r="C1732" s="1">
        <v>1100</v>
      </c>
      <c r="D1732" s="1">
        <v>2150</v>
      </c>
      <c r="E1732" s="1">
        <v>3150</v>
      </c>
    </row>
    <row r="1733" spans="1:5">
      <c r="A1733" s="1">
        <f t="shared" si="27"/>
        <v>2110.6827864119614</v>
      </c>
      <c r="B1733" s="1">
        <v>1</v>
      </c>
      <c r="C1733" s="1">
        <v>1000</v>
      </c>
      <c r="D1733" s="1">
        <v>2500</v>
      </c>
      <c r="E1733" s="1">
        <v>3150</v>
      </c>
    </row>
    <row r="1734" spans="1:5">
      <c r="A1734" s="1">
        <f t="shared" si="27"/>
        <v>1990.1341486199849</v>
      </c>
      <c r="B1734" s="1">
        <v>1</v>
      </c>
      <c r="C1734" s="1">
        <v>900</v>
      </c>
      <c r="D1734" s="1">
        <v>2900</v>
      </c>
      <c r="E1734" s="1">
        <v>3150</v>
      </c>
    </row>
    <row r="1735" spans="1:5">
      <c r="A1735" s="1">
        <f t="shared" si="27"/>
        <v>1831.3290905520066</v>
      </c>
      <c r="B1735" s="1">
        <v>1</v>
      </c>
      <c r="C1735" s="1">
        <v>850</v>
      </c>
      <c r="D1735" s="1">
        <v>3250</v>
      </c>
      <c r="E1735" s="1">
        <v>3150</v>
      </c>
    </row>
    <row r="1736" spans="1:5">
      <c r="A1736" s="1">
        <f t="shared" si="27"/>
        <v>1672.524032484027</v>
      </c>
      <c r="B1736" s="1">
        <v>1</v>
      </c>
      <c r="C1736" s="1">
        <v>800</v>
      </c>
      <c r="D1736" s="1">
        <v>3600</v>
      </c>
      <c r="E1736" s="1">
        <v>3150</v>
      </c>
    </row>
    <row r="1737" spans="1:5">
      <c r="A1737" s="1">
        <f t="shared" si="27"/>
        <v>1322.0703366240728</v>
      </c>
      <c r="B1737" s="1">
        <v>1</v>
      </c>
      <c r="C1737" s="1">
        <v>700</v>
      </c>
      <c r="D1737" s="1">
        <v>4350</v>
      </c>
      <c r="E1737" s="1">
        <v>3150</v>
      </c>
    </row>
    <row r="1738" spans="1:5">
      <c r="A1738" s="1">
        <f t="shared" si="27"/>
        <v>1130.4216988320959</v>
      </c>
      <c r="B1738" s="1">
        <v>1</v>
      </c>
      <c r="C1738" s="1">
        <v>650</v>
      </c>
      <c r="D1738" s="1">
        <v>4750</v>
      </c>
      <c r="E1738" s="1">
        <v>3150</v>
      </c>
    </row>
    <row r="1739" spans="1:5">
      <c r="A1739" s="1">
        <f t="shared" si="27"/>
        <v>2122.758695859955</v>
      </c>
      <c r="B1739" s="1">
        <v>1</v>
      </c>
      <c r="C1739" s="1">
        <v>1000</v>
      </c>
      <c r="D1739" s="1">
        <v>2450</v>
      </c>
      <c r="E1739" s="1">
        <v>3200</v>
      </c>
    </row>
    <row r="1740" spans="1:5">
      <c r="A1740" s="1">
        <f t="shared" si="27"/>
        <v>2002.2100580679792</v>
      </c>
      <c r="B1740" s="1">
        <v>1</v>
      </c>
      <c r="C1740" s="1">
        <v>900</v>
      </c>
      <c r="D1740" s="1">
        <v>2850</v>
      </c>
      <c r="E1740" s="1">
        <v>3200</v>
      </c>
    </row>
    <row r="1741" spans="1:5">
      <c r="A1741" s="1">
        <f t="shared" si="27"/>
        <v>1843.4050000000004</v>
      </c>
      <c r="B1741" s="1">
        <v>1</v>
      </c>
      <c r="C1741" s="1">
        <v>850</v>
      </c>
      <c r="D1741" s="1">
        <v>3200</v>
      </c>
      <c r="E1741" s="1">
        <v>3200</v>
      </c>
    </row>
    <row r="1742" spans="1:5">
      <c r="A1742" s="1">
        <f t="shared" si="27"/>
        <v>2134.8346053079495</v>
      </c>
      <c r="B1742" s="1">
        <v>1</v>
      </c>
      <c r="C1742" s="1">
        <v>1000</v>
      </c>
      <c r="D1742" s="1">
        <v>2400</v>
      </c>
      <c r="E1742" s="1">
        <v>3250</v>
      </c>
    </row>
    <row r="1743" spans="1:5">
      <c r="A1743" s="1">
        <f t="shared" si="27"/>
        <v>2014.2859675159732</v>
      </c>
      <c r="B1743" s="1">
        <v>1</v>
      </c>
      <c r="C1743" s="1">
        <v>900</v>
      </c>
      <c r="D1743" s="1">
        <v>2800</v>
      </c>
      <c r="E1743" s="1">
        <v>3250</v>
      </c>
    </row>
    <row r="1744" spans="1:5">
      <c r="A1744" s="1">
        <f t="shared" si="27"/>
        <v>1855.4809094479945</v>
      </c>
      <c r="B1744" s="1">
        <v>1</v>
      </c>
      <c r="C1744" s="1">
        <v>850</v>
      </c>
      <c r="D1744" s="1">
        <v>3150</v>
      </c>
      <c r="E1744" s="1">
        <v>3250</v>
      </c>
    </row>
    <row r="1745" spans="1:5">
      <c r="A1745" s="1">
        <f t="shared" si="27"/>
        <v>1696.6758513800148</v>
      </c>
      <c r="B1745" s="1">
        <v>1</v>
      </c>
      <c r="C1745" s="1">
        <v>800</v>
      </c>
      <c r="D1745" s="1">
        <v>3500</v>
      </c>
      <c r="E1745" s="1">
        <v>3250</v>
      </c>
    </row>
    <row r="1746" spans="1:5">
      <c r="A1746" s="1">
        <f t="shared" si="27"/>
        <v>1603.55795276003</v>
      </c>
      <c r="B1746" s="1">
        <v>1</v>
      </c>
      <c r="C1746" s="1">
        <v>750</v>
      </c>
      <c r="D1746" s="1">
        <v>3750</v>
      </c>
      <c r="E1746" s="1">
        <v>3250</v>
      </c>
    </row>
    <row r="1747" spans="1:5">
      <c r="A1747" s="1">
        <f t="shared" si="27"/>
        <v>1570.7143730360333</v>
      </c>
      <c r="B1747" s="1">
        <v>1</v>
      </c>
      <c r="C1747" s="1">
        <v>750</v>
      </c>
      <c r="D1747" s="1">
        <v>3800</v>
      </c>
      <c r="E1747" s="1">
        <v>3250</v>
      </c>
    </row>
    <row r="1748" spans="1:5">
      <c r="A1748" s="1">
        <f t="shared" si="27"/>
        <v>1346.2221555200606</v>
      </c>
      <c r="B1748" s="1">
        <v>1</v>
      </c>
      <c r="C1748" s="1">
        <v>700</v>
      </c>
      <c r="D1748" s="1">
        <v>4250</v>
      </c>
      <c r="E1748" s="1">
        <v>3250</v>
      </c>
    </row>
    <row r="1749" spans="1:5">
      <c r="A1749" s="1">
        <f t="shared" si="27"/>
        <v>1154.5735177280837</v>
      </c>
      <c r="B1749" s="1">
        <v>1</v>
      </c>
      <c r="C1749" s="1">
        <v>650</v>
      </c>
      <c r="D1749" s="1">
        <v>4650</v>
      </c>
      <c r="E1749" s="1">
        <v>3250</v>
      </c>
    </row>
    <row r="1750" spans="1:5">
      <c r="A1750" s="1">
        <f t="shared" si="27"/>
        <v>2146.9105147559435</v>
      </c>
      <c r="B1750" s="1">
        <v>1</v>
      </c>
      <c r="C1750" s="1">
        <v>1000</v>
      </c>
      <c r="D1750" s="1">
        <v>2350</v>
      </c>
      <c r="E1750" s="1">
        <v>3300</v>
      </c>
    </row>
    <row r="1751" spans="1:5">
      <c r="A1751" s="1">
        <f t="shared" si="27"/>
        <v>2026.361876963967</v>
      </c>
      <c r="B1751" s="1">
        <v>1</v>
      </c>
      <c r="C1751" s="1">
        <v>900</v>
      </c>
      <c r="D1751" s="1">
        <v>2750</v>
      </c>
      <c r="E1751" s="1">
        <v>3300</v>
      </c>
    </row>
    <row r="1752" spans="1:5">
      <c r="A1752" s="1">
        <f t="shared" si="27"/>
        <v>1867.5568188959883</v>
      </c>
      <c r="B1752" s="1">
        <v>1</v>
      </c>
      <c r="C1752" s="1">
        <v>850</v>
      </c>
      <c r="D1752" s="1">
        <v>3100</v>
      </c>
      <c r="E1752" s="1">
        <v>3300</v>
      </c>
    </row>
    <row r="1753" spans="1:5">
      <c r="A1753" s="1">
        <f t="shared" si="27"/>
        <v>1708.7517608280086</v>
      </c>
      <c r="B1753" s="1">
        <v>1</v>
      </c>
      <c r="C1753" s="1">
        <v>800</v>
      </c>
      <c r="D1753" s="1">
        <v>3450</v>
      </c>
      <c r="E1753" s="1">
        <v>3300</v>
      </c>
    </row>
    <row r="1754" spans="1:5">
      <c r="A1754" s="1">
        <f t="shared" si="27"/>
        <v>1582.7902824840271</v>
      </c>
      <c r="B1754" s="1">
        <v>1</v>
      </c>
      <c r="C1754" s="1">
        <v>750</v>
      </c>
      <c r="D1754" s="1">
        <v>3750</v>
      </c>
      <c r="E1754" s="1">
        <v>3300</v>
      </c>
    </row>
    <row r="1755" spans="1:5">
      <c r="A1755" s="1">
        <f t="shared" si="27"/>
        <v>1358.2980649680544</v>
      </c>
      <c r="B1755" s="1">
        <v>1</v>
      </c>
      <c r="C1755" s="1">
        <v>700</v>
      </c>
      <c r="D1755" s="1">
        <v>4200</v>
      </c>
      <c r="E1755" s="1">
        <v>3300</v>
      </c>
    </row>
    <row r="1756" spans="1:5">
      <c r="A1756" s="1">
        <f t="shared" si="27"/>
        <v>1166.649427176078</v>
      </c>
      <c r="B1756" s="1">
        <v>1</v>
      </c>
      <c r="C1756" s="1">
        <v>650</v>
      </c>
      <c r="D1756" s="1">
        <v>4600</v>
      </c>
      <c r="E1756" s="1">
        <v>3300</v>
      </c>
    </row>
    <row r="1757" spans="1:5">
      <c r="A1757" s="1">
        <f t="shared" si="27"/>
        <v>2219.2607430999251</v>
      </c>
      <c r="B1757" s="1">
        <v>1</v>
      </c>
      <c r="C1757" s="1">
        <v>1050</v>
      </c>
      <c r="D1757" s="1">
        <v>2100</v>
      </c>
      <c r="E1757" s="1">
        <v>3350</v>
      </c>
    </row>
    <row r="1758" spans="1:5">
      <c r="A1758" s="1">
        <f t="shared" si="27"/>
        <v>2158.9864242039375</v>
      </c>
      <c r="B1758" s="1">
        <v>1</v>
      </c>
      <c r="C1758" s="1">
        <v>1000</v>
      </c>
      <c r="D1758" s="1">
        <v>2300</v>
      </c>
      <c r="E1758" s="1">
        <v>3350</v>
      </c>
    </row>
    <row r="1759" spans="1:5">
      <c r="A1759" s="1">
        <f t="shared" si="27"/>
        <v>2131.5556850319463</v>
      </c>
      <c r="B1759" s="1">
        <v>1</v>
      </c>
      <c r="C1759" s="1">
        <v>950</v>
      </c>
      <c r="D1759" s="1">
        <v>2450</v>
      </c>
      <c r="E1759" s="1">
        <v>3350</v>
      </c>
    </row>
    <row r="1760" spans="1:5">
      <c r="A1760" s="1">
        <f t="shared" si="27"/>
        <v>2038.4377864119608</v>
      </c>
      <c r="B1760" s="1">
        <v>1</v>
      </c>
      <c r="C1760" s="1">
        <v>900</v>
      </c>
      <c r="D1760" s="1">
        <v>2700</v>
      </c>
      <c r="E1760" s="1">
        <v>3350</v>
      </c>
    </row>
    <row r="1761" spans="1:5">
      <c r="A1761" s="1">
        <f t="shared" si="27"/>
        <v>1879.6327283439825</v>
      </c>
      <c r="B1761" s="1">
        <v>1</v>
      </c>
      <c r="C1761" s="1">
        <v>850</v>
      </c>
      <c r="D1761" s="1">
        <v>3050</v>
      </c>
      <c r="E1761" s="1">
        <v>3350</v>
      </c>
    </row>
    <row r="1762" spans="1:5">
      <c r="A1762" s="1">
        <f t="shared" si="27"/>
        <v>1720.8276702760029</v>
      </c>
      <c r="B1762" s="1">
        <v>1</v>
      </c>
      <c r="C1762" s="1">
        <v>800</v>
      </c>
      <c r="D1762" s="1">
        <v>3400</v>
      </c>
      <c r="E1762" s="1">
        <v>3350</v>
      </c>
    </row>
    <row r="1763" spans="1:5">
      <c r="A1763" s="1">
        <f t="shared" si="27"/>
        <v>1370.3739744160487</v>
      </c>
      <c r="B1763" s="1">
        <v>1</v>
      </c>
      <c r="C1763" s="1">
        <v>700</v>
      </c>
      <c r="D1763" s="1">
        <v>4150</v>
      </c>
      <c r="E1763" s="1">
        <v>3350</v>
      </c>
    </row>
    <row r="1764" spans="1:5">
      <c r="A1764" s="1">
        <f t="shared" si="27"/>
        <v>1178.7253366240718</v>
      </c>
      <c r="B1764" s="1">
        <v>1</v>
      </c>
      <c r="C1764" s="1">
        <v>650</v>
      </c>
      <c r="D1764" s="1">
        <v>4550</v>
      </c>
      <c r="E1764" s="1">
        <v>3350</v>
      </c>
    </row>
    <row r="1765" spans="1:5">
      <c r="A1765" s="1">
        <f t="shared" si="27"/>
        <v>954.23311910809957</v>
      </c>
      <c r="B1765" s="1">
        <v>1</v>
      </c>
      <c r="C1765" s="1">
        <v>600</v>
      </c>
      <c r="D1765" s="1">
        <v>5000</v>
      </c>
      <c r="E1765" s="1">
        <v>3350</v>
      </c>
    </row>
    <row r="1766" spans="1:5">
      <c r="A1766" s="1">
        <f t="shared" si="27"/>
        <v>2231.3366525479187</v>
      </c>
      <c r="B1766" s="1">
        <v>1</v>
      </c>
      <c r="C1766" s="1">
        <v>1050</v>
      </c>
      <c r="D1766" s="1">
        <v>2050</v>
      </c>
      <c r="E1766" s="1">
        <v>3400</v>
      </c>
    </row>
    <row r="1767" spans="1:5">
      <c r="A1767" s="1">
        <f t="shared" si="27"/>
        <v>2171.0623336519311</v>
      </c>
      <c r="B1767" s="1">
        <v>1</v>
      </c>
      <c r="C1767" s="1">
        <v>1000</v>
      </c>
      <c r="D1767" s="1">
        <v>2250</v>
      </c>
      <c r="E1767" s="1">
        <v>3400</v>
      </c>
    </row>
    <row r="1768" spans="1:5">
      <c r="A1768" s="1">
        <f t="shared" si="27"/>
        <v>2143.6315944799408</v>
      </c>
      <c r="B1768" s="1">
        <v>1</v>
      </c>
      <c r="C1768" s="1">
        <v>950</v>
      </c>
      <c r="D1768" s="1">
        <v>2400</v>
      </c>
      <c r="E1768" s="1">
        <v>3400</v>
      </c>
    </row>
    <row r="1769" spans="1:5">
      <c r="A1769" s="1">
        <f t="shared" si="27"/>
        <v>2050.5136958599551</v>
      </c>
      <c r="B1769" s="1">
        <v>1</v>
      </c>
      <c r="C1769" s="1">
        <v>900</v>
      </c>
      <c r="D1769" s="1">
        <v>2650</v>
      </c>
      <c r="E1769" s="1">
        <v>3400</v>
      </c>
    </row>
    <row r="1770" spans="1:5">
      <c r="A1770" s="1">
        <f t="shared" si="27"/>
        <v>1891.7086377919768</v>
      </c>
      <c r="B1770" s="1">
        <v>1</v>
      </c>
      <c r="C1770" s="1">
        <v>850</v>
      </c>
      <c r="D1770" s="1">
        <v>3000</v>
      </c>
      <c r="E1770" s="1">
        <v>3400</v>
      </c>
    </row>
    <row r="1771" spans="1:5">
      <c r="A1771" s="1">
        <f t="shared" si="27"/>
        <v>1732.9035797239972</v>
      </c>
      <c r="B1771" s="1">
        <v>1</v>
      </c>
      <c r="C1771" s="1">
        <v>800</v>
      </c>
      <c r="D1771" s="1">
        <v>3350</v>
      </c>
      <c r="E1771" s="1">
        <v>3400</v>
      </c>
    </row>
    <row r="1772" spans="1:5">
      <c r="A1772" s="1">
        <f t="shared" si="27"/>
        <v>1382.4498838640425</v>
      </c>
      <c r="B1772" s="1">
        <v>1</v>
      </c>
      <c r="C1772" s="1">
        <v>700</v>
      </c>
      <c r="D1772" s="1">
        <v>4100</v>
      </c>
      <c r="E1772" s="1">
        <v>3400</v>
      </c>
    </row>
    <row r="1773" spans="1:5">
      <c r="A1773" s="1">
        <f t="shared" si="27"/>
        <v>1190.8012460720661</v>
      </c>
      <c r="B1773" s="1">
        <v>1</v>
      </c>
      <c r="C1773" s="1">
        <v>650</v>
      </c>
      <c r="D1773" s="1">
        <v>4500</v>
      </c>
      <c r="E1773" s="1">
        <v>3400</v>
      </c>
    </row>
    <row r="1774" spans="1:5">
      <c r="A1774" s="1">
        <f t="shared" si="27"/>
        <v>966.30902855609338</v>
      </c>
      <c r="B1774" s="1">
        <v>1</v>
      </c>
      <c r="C1774" s="1">
        <v>600</v>
      </c>
      <c r="D1774" s="1">
        <v>4950</v>
      </c>
      <c r="E1774" s="1">
        <v>3400</v>
      </c>
    </row>
    <row r="1775" spans="1:5">
      <c r="A1775" s="1">
        <f t="shared" si="27"/>
        <v>933.46544883209663</v>
      </c>
      <c r="B1775" s="1">
        <v>1</v>
      </c>
      <c r="C1775" s="1">
        <v>600</v>
      </c>
      <c r="D1775" s="1">
        <v>5000</v>
      </c>
      <c r="E1775" s="1">
        <v>3400</v>
      </c>
    </row>
    <row r="1776" spans="1:5">
      <c r="A1776" s="1">
        <f t="shared" si="27"/>
        <v>2270.8433011679044</v>
      </c>
      <c r="B1776" s="1">
        <v>1</v>
      </c>
      <c r="C1776" s="1">
        <v>1100</v>
      </c>
      <c r="D1776" s="1">
        <v>1850</v>
      </c>
      <c r="E1776" s="1">
        <v>3450</v>
      </c>
    </row>
    <row r="1777" spans="1:5">
      <c r="A1777" s="1">
        <f t="shared" si="27"/>
        <v>2243.4125619959127</v>
      </c>
      <c r="B1777" s="1">
        <v>1</v>
      </c>
      <c r="C1777" s="1">
        <v>1050</v>
      </c>
      <c r="D1777" s="1">
        <v>2000</v>
      </c>
      <c r="E1777" s="1">
        <v>3450</v>
      </c>
    </row>
    <row r="1778" spans="1:5">
      <c r="A1778" s="1">
        <f t="shared" si="27"/>
        <v>2183.1382430999251</v>
      </c>
      <c r="B1778" s="1">
        <v>1</v>
      </c>
      <c r="C1778" s="1">
        <v>1000</v>
      </c>
      <c r="D1778" s="1">
        <v>2200</v>
      </c>
      <c r="E1778" s="1">
        <v>3450</v>
      </c>
    </row>
    <row r="1779" spans="1:5">
      <c r="A1779" s="1">
        <f t="shared" si="27"/>
        <v>2062.5896053079491</v>
      </c>
      <c r="B1779" s="1">
        <v>1</v>
      </c>
      <c r="C1779" s="1">
        <v>900</v>
      </c>
      <c r="D1779" s="1">
        <v>2600</v>
      </c>
      <c r="E1779" s="1">
        <v>3450</v>
      </c>
    </row>
    <row r="1780" spans="1:5">
      <c r="A1780" s="1">
        <f t="shared" si="27"/>
        <v>1903.7845472399704</v>
      </c>
      <c r="B1780" s="1">
        <v>1</v>
      </c>
      <c r="C1780" s="1">
        <v>850</v>
      </c>
      <c r="D1780" s="1">
        <v>2950</v>
      </c>
      <c r="E1780" s="1">
        <v>3450</v>
      </c>
    </row>
    <row r="1781" spans="1:5">
      <c r="A1781" s="1">
        <f t="shared" si="27"/>
        <v>1744.9794891719907</v>
      </c>
      <c r="B1781" s="1">
        <v>1</v>
      </c>
      <c r="C1781" s="1">
        <v>800</v>
      </c>
      <c r="D1781" s="1">
        <v>3300</v>
      </c>
      <c r="E1781" s="1">
        <v>3450</v>
      </c>
    </row>
    <row r="1782" spans="1:5">
      <c r="A1782" s="1">
        <f t="shared" si="27"/>
        <v>1460.2129527600305</v>
      </c>
      <c r="B1782" s="1">
        <v>1</v>
      </c>
      <c r="C1782" s="1">
        <v>700</v>
      </c>
      <c r="D1782" s="1">
        <v>3950</v>
      </c>
      <c r="E1782" s="1">
        <v>3450</v>
      </c>
    </row>
    <row r="1783" spans="1:5">
      <c r="A1783" s="1">
        <f t="shared" si="27"/>
        <v>1202.8771555200601</v>
      </c>
      <c r="B1783" s="1">
        <v>1</v>
      </c>
      <c r="C1783" s="1">
        <v>650</v>
      </c>
      <c r="D1783" s="1">
        <v>4450</v>
      </c>
      <c r="E1783" s="1">
        <v>3450</v>
      </c>
    </row>
    <row r="1784" spans="1:5">
      <c r="A1784" s="1">
        <f t="shared" si="27"/>
        <v>978.38493800408742</v>
      </c>
      <c r="B1784" s="1">
        <v>1</v>
      </c>
      <c r="C1784" s="1">
        <v>600</v>
      </c>
      <c r="D1784" s="1">
        <v>4900</v>
      </c>
      <c r="E1784" s="1">
        <v>3450</v>
      </c>
    </row>
    <row r="1785" spans="1:5">
      <c r="A1785" s="1">
        <f t="shared" si="27"/>
        <v>945.54135828009021</v>
      </c>
      <c r="B1785" s="1">
        <v>1</v>
      </c>
      <c r="C1785" s="1">
        <v>600</v>
      </c>
      <c r="D1785" s="1">
        <v>4950</v>
      </c>
      <c r="E1785" s="1">
        <v>3450</v>
      </c>
    </row>
    <row r="1786" spans="1:5">
      <c r="A1786" s="1">
        <f t="shared" si="27"/>
        <v>2282.919210615898</v>
      </c>
      <c r="B1786" s="1">
        <v>1</v>
      </c>
      <c r="C1786" s="1">
        <v>1100</v>
      </c>
      <c r="D1786" s="1">
        <v>1800</v>
      </c>
      <c r="E1786" s="1">
        <v>3500</v>
      </c>
    </row>
    <row r="1787" spans="1:5">
      <c r="A1787" s="1">
        <f t="shared" si="27"/>
        <v>2195.2141525479192</v>
      </c>
      <c r="B1787" s="1">
        <v>1</v>
      </c>
      <c r="C1787" s="1">
        <v>1000</v>
      </c>
      <c r="D1787" s="1">
        <v>2150</v>
      </c>
      <c r="E1787" s="1">
        <v>3500</v>
      </c>
    </row>
    <row r="1788" spans="1:5">
      <c r="A1788" s="1">
        <f t="shared" si="27"/>
        <v>2074.6655147559431</v>
      </c>
      <c r="B1788" s="1">
        <v>1</v>
      </c>
      <c r="C1788" s="1">
        <v>900</v>
      </c>
      <c r="D1788" s="1">
        <v>2550</v>
      </c>
      <c r="E1788" s="1">
        <v>3500</v>
      </c>
    </row>
    <row r="1789" spans="1:5">
      <c r="A1789" s="1">
        <f t="shared" si="27"/>
        <v>1915.8604566879642</v>
      </c>
      <c r="B1789" s="1">
        <v>1</v>
      </c>
      <c r="C1789" s="1">
        <v>850</v>
      </c>
      <c r="D1789" s="1">
        <v>2900</v>
      </c>
      <c r="E1789" s="1">
        <v>3500</v>
      </c>
    </row>
    <row r="1790" spans="1:5">
      <c r="A1790" s="1">
        <f t="shared" si="27"/>
        <v>1757.055398619985</v>
      </c>
      <c r="B1790" s="1">
        <v>1</v>
      </c>
      <c r="C1790" s="1">
        <v>800</v>
      </c>
      <c r="D1790" s="1">
        <v>3250</v>
      </c>
      <c r="E1790" s="1">
        <v>3500</v>
      </c>
    </row>
    <row r="1791" spans="1:5">
      <c r="A1791" s="1">
        <f t="shared" si="27"/>
        <v>1406.6017027600303</v>
      </c>
      <c r="B1791" s="1">
        <v>1</v>
      </c>
      <c r="C1791" s="1">
        <v>700</v>
      </c>
      <c r="D1791" s="1">
        <v>4000</v>
      </c>
      <c r="E1791" s="1">
        <v>3500</v>
      </c>
    </row>
    <row r="1792" spans="1:5">
      <c r="A1792" s="1">
        <f t="shared" si="27"/>
        <v>1214.9530649680539</v>
      </c>
      <c r="B1792" s="1">
        <v>1</v>
      </c>
      <c r="C1792" s="1">
        <v>650</v>
      </c>
      <c r="D1792" s="1">
        <v>4400</v>
      </c>
      <c r="E1792" s="1">
        <v>3500</v>
      </c>
    </row>
    <row r="1793" spans="1:5">
      <c r="A1793" s="1">
        <f t="shared" si="27"/>
        <v>1182.1094852440572</v>
      </c>
      <c r="B1793" s="1">
        <v>1</v>
      </c>
      <c r="C1793" s="1">
        <v>650</v>
      </c>
      <c r="D1793" s="1">
        <v>4450</v>
      </c>
      <c r="E1793" s="1">
        <v>3500</v>
      </c>
    </row>
    <row r="1794" spans="1:5">
      <c r="A1794" s="1">
        <f t="shared" si="27"/>
        <v>990.46084745208123</v>
      </c>
      <c r="B1794" s="1">
        <v>1</v>
      </c>
      <c r="C1794" s="1">
        <v>600</v>
      </c>
      <c r="D1794" s="1">
        <v>4850</v>
      </c>
      <c r="E1794" s="1">
        <v>3500</v>
      </c>
    </row>
    <row r="1795" spans="1:5">
      <c r="A1795" s="1">
        <f t="shared" ref="A1795:A1858" si="28">B1795*$B$1+C1795*$C$1+D1795*$D$1+E1795*$E$1</f>
        <v>957.61726772808447</v>
      </c>
      <c r="B1795" s="1">
        <v>1</v>
      </c>
      <c r="C1795" s="1">
        <v>600</v>
      </c>
      <c r="D1795" s="1">
        <v>4900</v>
      </c>
      <c r="E1795" s="1">
        <v>3500</v>
      </c>
    </row>
    <row r="1796" spans="1:5">
      <c r="A1796" s="1">
        <f t="shared" si="28"/>
        <v>2267.5643808919012</v>
      </c>
      <c r="B1796" s="1">
        <v>1</v>
      </c>
      <c r="C1796" s="1">
        <v>1050</v>
      </c>
      <c r="D1796" s="1">
        <v>1900</v>
      </c>
      <c r="E1796" s="1">
        <v>3550</v>
      </c>
    </row>
    <row r="1797" spans="1:5">
      <c r="A1797" s="1">
        <f t="shared" si="28"/>
        <v>2207.2900619959132</v>
      </c>
      <c r="B1797" s="1">
        <v>1</v>
      </c>
      <c r="C1797" s="1">
        <v>1000</v>
      </c>
      <c r="D1797" s="1">
        <v>2100</v>
      </c>
      <c r="E1797" s="1">
        <v>3550</v>
      </c>
    </row>
    <row r="1798" spans="1:5">
      <c r="A1798" s="1">
        <f t="shared" si="28"/>
        <v>2086.7414242039372</v>
      </c>
      <c r="B1798" s="1">
        <v>1</v>
      </c>
      <c r="C1798" s="1">
        <v>900</v>
      </c>
      <c r="D1798" s="1">
        <v>2500</v>
      </c>
      <c r="E1798" s="1">
        <v>3550</v>
      </c>
    </row>
    <row r="1799" spans="1:5">
      <c r="A1799" s="1">
        <f t="shared" si="28"/>
        <v>1927.9363661359585</v>
      </c>
      <c r="B1799" s="1">
        <v>1</v>
      </c>
      <c r="C1799" s="1">
        <v>850</v>
      </c>
      <c r="D1799" s="1">
        <v>2850</v>
      </c>
      <c r="E1799" s="1">
        <v>3550</v>
      </c>
    </row>
    <row r="1800" spans="1:5">
      <c r="A1800" s="1">
        <f t="shared" si="28"/>
        <v>1769.1313080679788</v>
      </c>
      <c r="B1800" s="1">
        <v>1</v>
      </c>
      <c r="C1800" s="1">
        <v>800</v>
      </c>
      <c r="D1800" s="1">
        <v>3200</v>
      </c>
      <c r="E1800" s="1">
        <v>3550</v>
      </c>
    </row>
    <row r="1801" spans="1:5">
      <c r="A1801" s="1">
        <f t="shared" si="28"/>
        <v>1610.3262500000001</v>
      </c>
      <c r="B1801" s="1">
        <v>1</v>
      </c>
      <c r="C1801" s="1">
        <v>750</v>
      </c>
      <c r="D1801" s="1">
        <v>3550</v>
      </c>
      <c r="E1801" s="1">
        <v>3550</v>
      </c>
    </row>
    <row r="1802" spans="1:5">
      <c r="A1802" s="1">
        <f t="shared" si="28"/>
        <v>1418.6776122080246</v>
      </c>
      <c r="B1802" s="1">
        <v>1</v>
      </c>
      <c r="C1802" s="1">
        <v>700</v>
      </c>
      <c r="D1802" s="1">
        <v>3950</v>
      </c>
      <c r="E1802" s="1">
        <v>3550</v>
      </c>
    </row>
    <row r="1803" spans="1:5">
      <c r="A1803" s="1">
        <f t="shared" si="28"/>
        <v>1292.7161338640421</v>
      </c>
      <c r="B1803" s="1">
        <v>1</v>
      </c>
      <c r="C1803" s="1">
        <v>650</v>
      </c>
      <c r="D1803" s="1">
        <v>4250</v>
      </c>
      <c r="E1803" s="1">
        <v>3550</v>
      </c>
    </row>
    <row r="1804" spans="1:5">
      <c r="A1804" s="1">
        <f t="shared" si="28"/>
        <v>1002.5367569000755</v>
      </c>
      <c r="B1804" s="1">
        <v>1</v>
      </c>
      <c r="C1804" s="1">
        <v>600</v>
      </c>
      <c r="D1804" s="1">
        <v>4800</v>
      </c>
      <c r="E1804" s="1">
        <v>3550</v>
      </c>
    </row>
    <row r="1805" spans="1:5">
      <c r="A1805" s="1">
        <f t="shared" si="28"/>
        <v>969.69317717607828</v>
      </c>
      <c r="B1805" s="1">
        <v>1</v>
      </c>
      <c r="C1805" s="1">
        <v>600</v>
      </c>
      <c r="D1805" s="1">
        <v>4850</v>
      </c>
      <c r="E1805" s="1">
        <v>3550</v>
      </c>
    </row>
    <row r="1806" spans="1:5">
      <c r="A1806" s="1">
        <f t="shared" si="28"/>
        <v>2334.5017686838773</v>
      </c>
      <c r="B1806" s="1">
        <v>1</v>
      </c>
      <c r="C1806" s="1">
        <v>1150</v>
      </c>
      <c r="D1806" s="1">
        <v>1550</v>
      </c>
      <c r="E1806" s="1">
        <v>3600</v>
      </c>
    </row>
    <row r="1807" spans="1:5">
      <c r="A1807" s="1">
        <f t="shared" si="28"/>
        <v>2279.6402903398948</v>
      </c>
      <c r="B1807" s="1">
        <v>1</v>
      </c>
      <c r="C1807" s="1">
        <v>1050</v>
      </c>
      <c r="D1807" s="1">
        <v>1850</v>
      </c>
      <c r="E1807" s="1">
        <v>3600</v>
      </c>
    </row>
    <row r="1808" spans="1:5">
      <c r="A1808" s="1">
        <f t="shared" si="28"/>
        <v>2219.3659714439073</v>
      </c>
      <c r="B1808" s="1">
        <v>1</v>
      </c>
      <c r="C1808" s="1">
        <v>1000</v>
      </c>
      <c r="D1808" s="1">
        <v>2050</v>
      </c>
      <c r="E1808" s="1">
        <v>3600</v>
      </c>
    </row>
    <row r="1809" spans="1:5">
      <c r="A1809" s="1">
        <f t="shared" si="28"/>
        <v>2098.8173336519312</v>
      </c>
      <c r="B1809" s="1">
        <v>1</v>
      </c>
      <c r="C1809" s="1">
        <v>900</v>
      </c>
      <c r="D1809" s="1">
        <v>2450</v>
      </c>
      <c r="E1809" s="1">
        <v>3600</v>
      </c>
    </row>
    <row r="1810" spans="1:5">
      <c r="A1810" s="1">
        <f t="shared" si="28"/>
        <v>1940.0122755839527</v>
      </c>
      <c r="B1810" s="1">
        <v>1</v>
      </c>
      <c r="C1810" s="1">
        <v>850</v>
      </c>
      <c r="D1810" s="1">
        <v>2800</v>
      </c>
      <c r="E1810" s="1">
        <v>3600</v>
      </c>
    </row>
    <row r="1811" spans="1:5">
      <c r="A1811" s="1">
        <f t="shared" si="28"/>
        <v>1781.2072175159731</v>
      </c>
      <c r="B1811" s="1">
        <v>1</v>
      </c>
      <c r="C1811" s="1">
        <v>800</v>
      </c>
      <c r="D1811" s="1">
        <v>3150</v>
      </c>
      <c r="E1811" s="1">
        <v>3600</v>
      </c>
    </row>
    <row r="1812" spans="1:5">
      <c r="A1812" s="1">
        <f t="shared" si="28"/>
        <v>1622.4021594479943</v>
      </c>
      <c r="B1812" s="1">
        <v>1</v>
      </c>
      <c r="C1812" s="1">
        <v>750</v>
      </c>
      <c r="D1812" s="1">
        <v>3500</v>
      </c>
      <c r="E1812" s="1">
        <v>3600</v>
      </c>
    </row>
    <row r="1813" spans="1:5">
      <c r="A1813" s="1">
        <f t="shared" si="28"/>
        <v>1430.7535216560188</v>
      </c>
      <c r="B1813" s="1">
        <v>1</v>
      </c>
      <c r="C1813" s="1">
        <v>700</v>
      </c>
      <c r="D1813" s="1">
        <v>3900</v>
      </c>
      <c r="E1813" s="1">
        <v>3600</v>
      </c>
    </row>
    <row r="1814" spans="1:5">
      <c r="A1814" s="1">
        <f t="shared" si="28"/>
        <v>1239.104883864042</v>
      </c>
      <c r="B1814" s="1">
        <v>1</v>
      </c>
      <c r="C1814" s="1">
        <v>650</v>
      </c>
      <c r="D1814" s="1">
        <v>4300</v>
      </c>
      <c r="E1814" s="1">
        <v>3600</v>
      </c>
    </row>
    <row r="1815" spans="1:5">
      <c r="A1815" s="1">
        <f t="shared" si="28"/>
        <v>1014.6126663480693</v>
      </c>
      <c r="B1815" s="1">
        <v>1</v>
      </c>
      <c r="C1815" s="1">
        <v>600</v>
      </c>
      <c r="D1815" s="1">
        <v>4750</v>
      </c>
      <c r="E1815" s="1">
        <v>3600</v>
      </c>
    </row>
    <row r="1816" spans="1:5">
      <c r="A1816" s="1">
        <f t="shared" si="28"/>
        <v>981.76908662407254</v>
      </c>
      <c r="B1816" s="1">
        <v>1</v>
      </c>
      <c r="C1816" s="1">
        <v>600</v>
      </c>
      <c r="D1816" s="1">
        <v>4800</v>
      </c>
      <c r="E1816" s="1">
        <v>3600</v>
      </c>
    </row>
    <row r="1817" spans="1:5">
      <c r="A1817" s="1">
        <f t="shared" si="28"/>
        <v>2319.1469389598806</v>
      </c>
      <c r="B1817" s="1">
        <v>1</v>
      </c>
      <c r="C1817" s="1">
        <v>1100</v>
      </c>
      <c r="D1817" s="1">
        <v>1650</v>
      </c>
      <c r="E1817" s="1">
        <v>3650</v>
      </c>
    </row>
    <row r="1818" spans="1:5">
      <c r="A1818" s="1">
        <f t="shared" si="28"/>
        <v>2231.4418808919008</v>
      </c>
      <c r="B1818" s="1">
        <v>1</v>
      </c>
      <c r="C1818" s="1">
        <v>1000</v>
      </c>
      <c r="D1818" s="1">
        <v>2000</v>
      </c>
      <c r="E1818" s="1">
        <v>3650</v>
      </c>
    </row>
    <row r="1819" spans="1:5">
      <c r="A1819" s="1">
        <f t="shared" si="28"/>
        <v>2204.0111417199105</v>
      </c>
      <c r="B1819" s="1">
        <v>1</v>
      </c>
      <c r="C1819" s="1">
        <v>950</v>
      </c>
      <c r="D1819" s="1">
        <v>2150</v>
      </c>
      <c r="E1819" s="1">
        <v>3650</v>
      </c>
    </row>
    <row r="1820" spans="1:5">
      <c r="A1820" s="1">
        <f t="shared" si="28"/>
        <v>2110.8932430999248</v>
      </c>
      <c r="B1820" s="1">
        <v>1</v>
      </c>
      <c r="C1820" s="1">
        <v>900</v>
      </c>
      <c r="D1820" s="1">
        <v>2400</v>
      </c>
      <c r="E1820" s="1">
        <v>3650</v>
      </c>
    </row>
    <row r="1821" spans="1:5">
      <c r="A1821" s="1">
        <f t="shared" si="28"/>
        <v>1952.0881850319463</v>
      </c>
      <c r="B1821" s="1">
        <v>1</v>
      </c>
      <c r="C1821" s="1">
        <v>850</v>
      </c>
      <c r="D1821" s="1">
        <v>2750</v>
      </c>
      <c r="E1821" s="1">
        <v>3650</v>
      </c>
    </row>
    <row r="1822" spans="1:5">
      <c r="A1822" s="1">
        <f t="shared" si="28"/>
        <v>1793.2831269639667</v>
      </c>
      <c r="B1822" s="1">
        <v>1</v>
      </c>
      <c r="C1822" s="1">
        <v>800</v>
      </c>
      <c r="D1822" s="1">
        <v>3100</v>
      </c>
      <c r="E1822" s="1">
        <v>3650</v>
      </c>
    </row>
    <row r="1823" spans="1:5">
      <c r="A1823" s="1">
        <f t="shared" si="28"/>
        <v>1634.4780688959879</v>
      </c>
      <c r="B1823" s="1">
        <v>1</v>
      </c>
      <c r="C1823" s="1">
        <v>750</v>
      </c>
      <c r="D1823" s="1">
        <v>3450</v>
      </c>
      <c r="E1823" s="1">
        <v>3650</v>
      </c>
    </row>
    <row r="1824" spans="1:5">
      <c r="A1824" s="1">
        <f t="shared" si="28"/>
        <v>1442.8294311040124</v>
      </c>
      <c r="B1824" s="1">
        <v>1</v>
      </c>
      <c r="C1824" s="1">
        <v>700</v>
      </c>
      <c r="D1824" s="1">
        <v>3850</v>
      </c>
      <c r="E1824" s="1">
        <v>3650</v>
      </c>
    </row>
    <row r="1825" spans="1:5">
      <c r="A1825" s="1">
        <f t="shared" si="28"/>
        <v>1251.180793312036</v>
      </c>
      <c r="B1825" s="1">
        <v>1</v>
      </c>
      <c r="C1825" s="1">
        <v>650</v>
      </c>
      <c r="D1825" s="1">
        <v>4250</v>
      </c>
      <c r="E1825" s="1">
        <v>3650</v>
      </c>
    </row>
    <row r="1826" spans="1:5">
      <c r="A1826" s="1">
        <f t="shared" si="28"/>
        <v>1026.6885757960633</v>
      </c>
      <c r="B1826" s="1">
        <v>1</v>
      </c>
      <c r="C1826" s="1">
        <v>600</v>
      </c>
      <c r="D1826" s="1">
        <v>4700</v>
      </c>
      <c r="E1826" s="1">
        <v>3650</v>
      </c>
    </row>
    <row r="1827" spans="1:5">
      <c r="A1827" s="1">
        <f t="shared" si="28"/>
        <v>2331.2228484078742</v>
      </c>
      <c r="B1827" s="1">
        <v>1</v>
      </c>
      <c r="C1827" s="1">
        <v>1100</v>
      </c>
      <c r="D1827" s="1">
        <v>1600</v>
      </c>
      <c r="E1827" s="1">
        <v>3700</v>
      </c>
    </row>
    <row r="1828" spans="1:5">
      <c r="A1828" s="1">
        <f t="shared" si="28"/>
        <v>2243.5177903398953</v>
      </c>
      <c r="B1828" s="1">
        <v>1</v>
      </c>
      <c r="C1828" s="1">
        <v>1000</v>
      </c>
      <c r="D1828" s="1">
        <v>1950</v>
      </c>
      <c r="E1828" s="1">
        <v>3700</v>
      </c>
    </row>
    <row r="1829" spans="1:5">
      <c r="A1829" s="1">
        <f t="shared" si="28"/>
        <v>2216.0870511679045</v>
      </c>
      <c r="B1829" s="1">
        <v>1</v>
      </c>
      <c r="C1829" s="1">
        <v>950</v>
      </c>
      <c r="D1829" s="1">
        <v>2100</v>
      </c>
      <c r="E1829" s="1">
        <v>3700</v>
      </c>
    </row>
    <row r="1830" spans="1:5">
      <c r="A1830" s="1">
        <f t="shared" si="28"/>
        <v>2122.9691525479193</v>
      </c>
      <c r="B1830" s="1">
        <v>1</v>
      </c>
      <c r="C1830" s="1">
        <v>900</v>
      </c>
      <c r="D1830" s="1">
        <v>2350</v>
      </c>
      <c r="E1830" s="1">
        <v>3700</v>
      </c>
    </row>
    <row r="1831" spans="1:5">
      <c r="A1831" s="1">
        <f t="shared" si="28"/>
        <v>1964.1640944799401</v>
      </c>
      <c r="B1831" s="1">
        <v>1</v>
      </c>
      <c r="C1831" s="1">
        <v>850</v>
      </c>
      <c r="D1831" s="1">
        <v>2700</v>
      </c>
      <c r="E1831" s="1">
        <v>3700</v>
      </c>
    </row>
    <row r="1832" spans="1:5">
      <c r="A1832" s="1">
        <f t="shared" si="28"/>
        <v>1805.3590364119609</v>
      </c>
      <c r="B1832" s="1">
        <v>1</v>
      </c>
      <c r="C1832" s="1">
        <v>800</v>
      </c>
      <c r="D1832" s="1">
        <v>3050</v>
      </c>
      <c r="E1832" s="1">
        <v>3700</v>
      </c>
    </row>
    <row r="1833" spans="1:5">
      <c r="A1833" s="1">
        <f t="shared" si="28"/>
        <v>1646.5539783439822</v>
      </c>
      <c r="B1833" s="1">
        <v>1</v>
      </c>
      <c r="C1833" s="1">
        <v>750</v>
      </c>
      <c r="D1833" s="1">
        <v>3400</v>
      </c>
      <c r="E1833" s="1">
        <v>3700</v>
      </c>
    </row>
    <row r="1834" spans="1:5">
      <c r="A1834" s="1">
        <f t="shared" si="28"/>
        <v>1454.9053405520067</v>
      </c>
      <c r="B1834" s="1">
        <v>1</v>
      </c>
      <c r="C1834" s="1">
        <v>700</v>
      </c>
      <c r="D1834" s="1">
        <v>3800</v>
      </c>
      <c r="E1834" s="1">
        <v>3700</v>
      </c>
    </row>
    <row r="1835" spans="1:5">
      <c r="A1835" s="1">
        <f t="shared" si="28"/>
        <v>1263.2567027600298</v>
      </c>
      <c r="B1835" s="1">
        <v>1</v>
      </c>
      <c r="C1835" s="1">
        <v>650</v>
      </c>
      <c r="D1835" s="1">
        <v>4200</v>
      </c>
      <c r="E1835" s="1">
        <v>3700</v>
      </c>
    </row>
    <row r="1836" spans="1:5">
      <c r="A1836" s="1">
        <f t="shared" si="28"/>
        <v>1038.7644852440571</v>
      </c>
      <c r="B1836" s="1">
        <v>1</v>
      </c>
      <c r="C1836" s="1">
        <v>600</v>
      </c>
      <c r="D1836" s="1">
        <v>4650</v>
      </c>
      <c r="E1836" s="1">
        <v>3700</v>
      </c>
    </row>
    <row r="1837" spans="1:5">
      <c r="A1837" s="1">
        <f t="shared" si="28"/>
        <v>2343.2987578558686</v>
      </c>
      <c r="B1837" s="1">
        <v>1</v>
      </c>
      <c r="C1837" s="1">
        <v>1100</v>
      </c>
      <c r="D1837" s="1">
        <v>1550</v>
      </c>
      <c r="E1837" s="1">
        <v>3750</v>
      </c>
    </row>
    <row r="1838" spans="1:5">
      <c r="A1838" s="1">
        <f t="shared" si="28"/>
        <v>2255.5936997878898</v>
      </c>
      <c r="B1838" s="1">
        <v>1</v>
      </c>
      <c r="C1838" s="1">
        <v>1000</v>
      </c>
      <c r="D1838" s="1">
        <v>1900</v>
      </c>
      <c r="E1838" s="1">
        <v>3750</v>
      </c>
    </row>
    <row r="1839" spans="1:5">
      <c r="A1839" s="1">
        <f t="shared" si="28"/>
        <v>2228.1629606158986</v>
      </c>
      <c r="B1839" s="1">
        <v>1</v>
      </c>
      <c r="C1839" s="1">
        <v>950</v>
      </c>
      <c r="D1839" s="1">
        <v>2050</v>
      </c>
      <c r="E1839" s="1">
        <v>3750</v>
      </c>
    </row>
    <row r="1840" spans="1:5">
      <c r="A1840" s="1">
        <f t="shared" si="28"/>
        <v>2135.0450619959129</v>
      </c>
      <c r="B1840" s="1">
        <v>1</v>
      </c>
      <c r="C1840" s="1">
        <v>900</v>
      </c>
      <c r="D1840" s="1">
        <v>2300</v>
      </c>
      <c r="E1840" s="1">
        <v>3750</v>
      </c>
    </row>
    <row r="1841" spans="1:5">
      <c r="A1841" s="1">
        <f t="shared" si="28"/>
        <v>1976.2400039279344</v>
      </c>
      <c r="B1841" s="1">
        <v>1</v>
      </c>
      <c r="C1841" s="1">
        <v>850</v>
      </c>
      <c r="D1841" s="1">
        <v>2650</v>
      </c>
      <c r="E1841" s="1">
        <v>3750</v>
      </c>
    </row>
    <row r="1842" spans="1:5">
      <c r="A1842" s="1">
        <f t="shared" si="28"/>
        <v>1817.4349458599552</v>
      </c>
      <c r="B1842" s="1">
        <v>1</v>
      </c>
      <c r="C1842" s="1">
        <v>800</v>
      </c>
      <c r="D1842" s="1">
        <v>3000</v>
      </c>
      <c r="E1842" s="1">
        <v>3750</v>
      </c>
    </row>
    <row r="1843" spans="1:5">
      <c r="A1843" s="1">
        <f t="shared" si="28"/>
        <v>1658.6298877919764</v>
      </c>
      <c r="B1843" s="1">
        <v>1</v>
      </c>
      <c r="C1843" s="1">
        <v>750</v>
      </c>
      <c r="D1843" s="1">
        <v>3350</v>
      </c>
      <c r="E1843" s="1">
        <v>3750</v>
      </c>
    </row>
    <row r="1844" spans="1:5">
      <c r="A1844" s="1">
        <f t="shared" si="28"/>
        <v>1466.9812500000005</v>
      </c>
      <c r="B1844" s="1">
        <v>1</v>
      </c>
      <c r="C1844" s="1">
        <v>700</v>
      </c>
      <c r="D1844" s="1">
        <v>3750</v>
      </c>
      <c r="E1844" s="1">
        <v>3750</v>
      </c>
    </row>
    <row r="1845" spans="1:5">
      <c r="A1845" s="1">
        <f t="shared" si="28"/>
        <v>1275.3326122080241</v>
      </c>
      <c r="B1845" s="1">
        <v>1</v>
      </c>
      <c r="C1845" s="1">
        <v>650</v>
      </c>
      <c r="D1845" s="1">
        <v>4150</v>
      </c>
      <c r="E1845" s="1">
        <v>3750</v>
      </c>
    </row>
    <row r="1846" spans="1:5">
      <c r="A1846" s="1">
        <f t="shared" si="28"/>
        <v>1242.4890324840269</v>
      </c>
      <c r="B1846" s="1">
        <v>1</v>
      </c>
      <c r="C1846" s="1">
        <v>650</v>
      </c>
      <c r="D1846" s="1">
        <v>4200</v>
      </c>
      <c r="E1846" s="1">
        <v>3750</v>
      </c>
    </row>
    <row r="1847" spans="1:5">
      <c r="A1847" s="1">
        <f t="shared" si="28"/>
        <v>1050.8403946920514</v>
      </c>
      <c r="B1847" s="1">
        <v>1</v>
      </c>
      <c r="C1847" s="1">
        <v>600</v>
      </c>
      <c r="D1847" s="1">
        <v>4600</v>
      </c>
      <c r="E1847" s="1">
        <v>3750</v>
      </c>
    </row>
    <row r="1848" spans="1:5">
      <c r="A1848" s="1">
        <f t="shared" si="28"/>
        <v>2355.3746673038627</v>
      </c>
      <c r="B1848" s="1">
        <v>1</v>
      </c>
      <c r="C1848" s="1">
        <v>1100</v>
      </c>
      <c r="D1848" s="1">
        <v>1500</v>
      </c>
      <c r="E1848" s="1">
        <v>3800</v>
      </c>
    </row>
    <row r="1849" spans="1:5">
      <c r="A1849" s="1">
        <f t="shared" si="28"/>
        <v>2267.6696092358834</v>
      </c>
      <c r="B1849" s="1">
        <v>1</v>
      </c>
      <c r="C1849" s="1">
        <v>1000</v>
      </c>
      <c r="D1849" s="1">
        <v>1850</v>
      </c>
      <c r="E1849" s="1">
        <v>3800</v>
      </c>
    </row>
    <row r="1850" spans="1:5">
      <c r="A1850" s="1">
        <f t="shared" si="28"/>
        <v>2240.2388700638926</v>
      </c>
      <c r="B1850" s="1">
        <v>1</v>
      </c>
      <c r="C1850" s="1">
        <v>950</v>
      </c>
      <c r="D1850" s="1">
        <v>2000</v>
      </c>
      <c r="E1850" s="1">
        <v>3800</v>
      </c>
    </row>
    <row r="1851" spans="1:5">
      <c r="A1851" s="1">
        <f t="shared" si="28"/>
        <v>2147.1209714439069</v>
      </c>
      <c r="B1851" s="1">
        <v>1</v>
      </c>
      <c r="C1851" s="1">
        <v>900</v>
      </c>
      <c r="D1851" s="1">
        <v>2250</v>
      </c>
      <c r="E1851" s="1">
        <v>3800</v>
      </c>
    </row>
    <row r="1852" spans="1:5">
      <c r="A1852" s="1">
        <f t="shared" si="28"/>
        <v>2021.1594930999254</v>
      </c>
      <c r="B1852" s="1">
        <v>1</v>
      </c>
      <c r="C1852" s="1">
        <v>850</v>
      </c>
      <c r="D1852" s="1">
        <v>2550</v>
      </c>
      <c r="E1852" s="1">
        <v>3800</v>
      </c>
    </row>
    <row r="1853" spans="1:5">
      <c r="A1853" s="1">
        <f t="shared" si="28"/>
        <v>1829.510855307949</v>
      </c>
      <c r="B1853" s="1">
        <v>1</v>
      </c>
      <c r="C1853" s="1">
        <v>800</v>
      </c>
      <c r="D1853" s="1">
        <v>2950</v>
      </c>
      <c r="E1853" s="1">
        <v>3800</v>
      </c>
    </row>
    <row r="1854" spans="1:5">
      <c r="A1854" s="1">
        <f t="shared" si="28"/>
        <v>1670.7057972399703</v>
      </c>
      <c r="B1854" s="1">
        <v>1</v>
      </c>
      <c r="C1854" s="1">
        <v>750</v>
      </c>
      <c r="D1854" s="1">
        <v>3300</v>
      </c>
      <c r="E1854" s="1">
        <v>3800</v>
      </c>
    </row>
    <row r="1855" spans="1:5">
      <c r="A1855" s="1">
        <f t="shared" si="28"/>
        <v>1479.0571594479948</v>
      </c>
      <c r="B1855" s="1">
        <v>1</v>
      </c>
      <c r="C1855" s="1">
        <v>700</v>
      </c>
      <c r="D1855" s="1">
        <v>3700</v>
      </c>
      <c r="E1855" s="1">
        <v>3800</v>
      </c>
    </row>
    <row r="1856" spans="1:5">
      <c r="A1856" s="1">
        <f t="shared" si="28"/>
        <v>1287.4085216560179</v>
      </c>
      <c r="B1856" s="1">
        <v>1</v>
      </c>
      <c r="C1856" s="1">
        <v>650</v>
      </c>
      <c r="D1856" s="1">
        <v>4100</v>
      </c>
      <c r="E1856" s="1">
        <v>3800</v>
      </c>
    </row>
    <row r="1857" spans="1:5">
      <c r="A1857" s="1">
        <f t="shared" si="28"/>
        <v>1254.5649419320212</v>
      </c>
      <c r="B1857" s="1">
        <v>1</v>
      </c>
      <c r="C1857" s="1">
        <v>650</v>
      </c>
      <c r="D1857" s="1">
        <v>4150</v>
      </c>
      <c r="E1857" s="1">
        <v>3800</v>
      </c>
    </row>
    <row r="1858" spans="1:5">
      <c r="A1858" s="1">
        <f t="shared" si="28"/>
        <v>1062.9163041400452</v>
      </c>
      <c r="B1858" s="1">
        <v>1</v>
      </c>
      <c r="C1858" s="1">
        <v>600</v>
      </c>
      <c r="D1858" s="1">
        <v>4550</v>
      </c>
      <c r="E1858" s="1">
        <v>3800</v>
      </c>
    </row>
    <row r="1859" spans="1:5">
      <c r="A1859" s="1">
        <f t="shared" ref="A1859:A1922" si="29">B1859*$B$1+C1859*$C$1+D1859*$D$1+E1859*$E$1</f>
        <v>2449.7427942678296</v>
      </c>
      <c r="B1859" s="1">
        <v>1</v>
      </c>
      <c r="C1859" s="1">
        <v>1250</v>
      </c>
      <c r="D1859" s="1">
        <v>1000</v>
      </c>
      <c r="E1859" s="1">
        <v>3850</v>
      </c>
    </row>
    <row r="1860" spans="1:5">
      <c r="A1860" s="1">
        <f t="shared" si="29"/>
        <v>2367.4505767518567</v>
      </c>
      <c r="B1860" s="1">
        <v>1</v>
      </c>
      <c r="C1860" s="1">
        <v>1100</v>
      </c>
      <c r="D1860" s="1">
        <v>1450</v>
      </c>
      <c r="E1860" s="1">
        <v>3850</v>
      </c>
    </row>
    <row r="1861" spans="1:5">
      <c r="A1861" s="1">
        <f t="shared" si="29"/>
        <v>2279.745518683877</v>
      </c>
      <c r="B1861" s="1">
        <v>1</v>
      </c>
      <c r="C1861" s="1">
        <v>1000</v>
      </c>
      <c r="D1861" s="1">
        <v>1800</v>
      </c>
      <c r="E1861" s="1">
        <v>3850</v>
      </c>
    </row>
    <row r="1862" spans="1:5">
      <c r="A1862" s="1">
        <f t="shared" si="29"/>
        <v>2252.3147795118866</v>
      </c>
      <c r="B1862" s="1">
        <v>1</v>
      </c>
      <c r="C1862" s="1">
        <v>950</v>
      </c>
      <c r="D1862" s="1">
        <v>1950</v>
      </c>
      <c r="E1862" s="1">
        <v>3850</v>
      </c>
    </row>
    <row r="1863" spans="1:5">
      <c r="A1863" s="1">
        <f t="shared" si="29"/>
        <v>2159.1968808919009</v>
      </c>
      <c r="B1863" s="1">
        <v>1</v>
      </c>
      <c r="C1863" s="1">
        <v>900</v>
      </c>
      <c r="D1863" s="1">
        <v>2200</v>
      </c>
      <c r="E1863" s="1">
        <v>3850</v>
      </c>
    </row>
    <row r="1864" spans="1:5">
      <c r="A1864" s="1">
        <f t="shared" si="29"/>
        <v>2033.2354025479196</v>
      </c>
      <c r="B1864" s="1">
        <v>1</v>
      </c>
      <c r="C1864" s="1">
        <v>850</v>
      </c>
      <c r="D1864" s="1">
        <v>2500</v>
      </c>
      <c r="E1864" s="1">
        <v>3850</v>
      </c>
    </row>
    <row r="1865" spans="1:5">
      <c r="A1865" s="1">
        <f t="shared" si="29"/>
        <v>1841.5867647559428</v>
      </c>
      <c r="B1865" s="1">
        <v>1</v>
      </c>
      <c r="C1865" s="1">
        <v>800</v>
      </c>
      <c r="D1865" s="1">
        <v>2900</v>
      </c>
      <c r="E1865" s="1">
        <v>3850</v>
      </c>
    </row>
    <row r="1866" spans="1:5">
      <c r="A1866" s="1">
        <f t="shared" si="29"/>
        <v>1682.7817066879645</v>
      </c>
      <c r="B1866" s="1">
        <v>1</v>
      </c>
      <c r="C1866" s="1">
        <v>750</v>
      </c>
      <c r="D1866" s="1">
        <v>3250</v>
      </c>
      <c r="E1866" s="1">
        <v>3850</v>
      </c>
    </row>
    <row r="1867" spans="1:5">
      <c r="A1867" s="1">
        <f t="shared" si="29"/>
        <v>1491.1330688959886</v>
      </c>
      <c r="B1867" s="1">
        <v>1</v>
      </c>
      <c r="C1867" s="1">
        <v>700</v>
      </c>
      <c r="D1867" s="1">
        <v>3650</v>
      </c>
      <c r="E1867" s="1">
        <v>3850</v>
      </c>
    </row>
    <row r="1868" spans="1:5">
      <c r="A1868" s="1">
        <f t="shared" si="29"/>
        <v>1299.4844311040122</v>
      </c>
      <c r="B1868" s="1">
        <v>1</v>
      </c>
      <c r="C1868" s="1">
        <v>650</v>
      </c>
      <c r="D1868" s="1">
        <v>4050</v>
      </c>
      <c r="E1868" s="1">
        <v>3850</v>
      </c>
    </row>
    <row r="1869" spans="1:5">
      <c r="A1869" s="1">
        <f t="shared" si="29"/>
        <v>1266.640851380015</v>
      </c>
      <c r="B1869" s="1">
        <v>1</v>
      </c>
      <c r="C1869" s="1">
        <v>650</v>
      </c>
      <c r="D1869" s="1">
        <v>4100</v>
      </c>
      <c r="E1869" s="1">
        <v>3850</v>
      </c>
    </row>
    <row r="1870" spans="1:5">
      <c r="A1870" s="1">
        <f t="shared" si="29"/>
        <v>1074.9922135880395</v>
      </c>
      <c r="B1870" s="1">
        <v>1</v>
      </c>
      <c r="C1870" s="1">
        <v>600</v>
      </c>
      <c r="D1870" s="1">
        <v>4500</v>
      </c>
      <c r="E1870" s="1">
        <v>3850</v>
      </c>
    </row>
    <row r="1871" spans="1:5">
      <c r="A1871" s="1">
        <f t="shared" si="29"/>
        <v>817.65641634806911</v>
      </c>
      <c r="B1871" s="1">
        <v>1</v>
      </c>
      <c r="C1871" s="1">
        <v>550</v>
      </c>
      <c r="D1871" s="1">
        <v>5000</v>
      </c>
      <c r="E1871" s="1">
        <v>3850</v>
      </c>
    </row>
    <row r="1872" spans="1:5">
      <c r="A1872" s="1">
        <f t="shared" si="29"/>
        <v>2379.5264861998503</v>
      </c>
      <c r="B1872" s="1">
        <v>1</v>
      </c>
      <c r="C1872" s="1">
        <v>1100</v>
      </c>
      <c r="D1872" s="1">
        <v>1400</v>
      </c>
      <c r="E1872" s="1">
        <v>3900</v>
      </c>
    </row>
    <row r="1873" spans="1:5">
      <c r="A1873" s="1">
        <f t="shared" si="29"/>
        <v>2291.8214281318715</v>
      </c>
      <c r="B1873" s="1">
        <v>1</v>
      </c>
      <c r="C1873" s="1">
        <v>1000</v>
      </c>
      <c r="D1873" s="1">
        <v>1750</v>
      </c>
      <c r="E1873" s="1">
        <v>3900</v>
      </c>
    </row>
    <row r="1874" spans="1:5">
      <c r="A1874" s="1">
        <f t="shared" si="29"/>
        <v>2264.3906889598811</v>
      </c>
      <c r="B1874" s="1">
        <v>1</v>
      </c>
      <c r="C1874" s="1">
        <v>950</v>
      </c>
      <c r="D1874" s="1">
        <v>1900</v>
      </c>
      <c r="E1874" s="1">
        <v>3900</v>
      </c>
    </row>
    <row r="1875" spans="1:5">
      <c r="A1875" s="1">
        <f t="shared" si="29"/>
        <v>2171.2727903398954</v>
      </c>
      <c r="B1875" s="1">
        <v>1</v>
      </c>
      <c r="C1875" s="1">
        <v>900</v>
      </c>
      <c r="D1875" s="1">
        <v>2150</v>
      </c>
      <c r="E1875" s="1">
        <v>3900</v>
      </c>
    </row>
    <row r="1876" spans="1:5">
      <c r="A1876" s="1">
        <f t="shared" si="29"/>
        <v>2045.3113119959132</v>
      </c>
      <c r="B1876" s="1">
        <v>1</v>
      </c>
      <c r="C1876" s="1">
        <v>850</v>
      </c>
      <c r="D1876" s="1">
        <v>2450</v>
      </c>
      <c r="E1876" s="1">
        <v>3900</v>
      </c>
    </row>
    <row r="1877" spans="1:5">
      <c r="A1877" s="1">
        <f t="shared" si="29"/>
        <v>1853.6626742039368</v>
      </c>
      <c r="B1877" s="1">
        <v>1</v>
      </c>
      <c r="C1877" s="1">
        <v>800</v>
      </c>
      <c r="D1877" s="1">
        <v>2850</v>
      </c>
      <c r="E1877" s="1">
        <v>3900</v>
      </c>
    </row>
    <row r="1878" spans="1:5">
      <c r="A1878" s="1">
        <f t="shared" si="29"/>
        <v>1694.8576161359581</v>
      </c>
      <c r="B1878" s="1">
        <v>1</v>
      </c>
      <c r="C1878" s="1">
        <v>750</v>
      </c>
      <c r="D1878" s="1">
        <v>3200</v>
      </c>
      <c r="E1878" s="1">
        <v>3900</v>
      </c>
    </row>
    <row r="1879" spans="1:5">
      <c r="A1879" s="1">
        <f t="shared" si="29"/>
        <v>1503.2089783439826</v>
      </c>
      <c r="B1879" s="1">
        <v>1</v>
      </c>
      <c r="C1879" s="1">
        <v>700</v>
      </c>
      <c r="D1879" s="1">
        <v>3600</v>
      </c>
      <c r="E1879" s="1">
        <v>3900</v>
      </c>
    </row>
    <row r="1880" spans="1:5">
      <c r="A1880" s="1">
        <f t="shared" si="29"/>
        <v>1311.5603405520058</v>
      </c>
      <c r="B1880" s="1">
        <v>1</v>
      </c>
      <c r="C1880" s="1">
        <v>650</v>
      </c>
      <c r="D1880" s="1">
        <v>4000</v>
      </c>
      <c r="E1880" s="1">
        <v>3900</v>
      </c>
    </row>
    <row r="1881" spans="1:5">
      <c r="A1881" s="1">
        <f t="shared" si="29"/>
        <v>1278.716760828009</v>
      </c>
      <c r="B1881" s="1">
        <v>1</v>
      </c>
      <c r="C1881" s="1">
        <v>650</v>
      </c>
      <c r="D1881" s="1">
        <v>4050</v>
      </c>
      <c r="E1881" s="1">
        <v>3900</v>
      </c>
    </row>
    <row r="1882" spans="1:5">
      <c r="A1882" s="1">
        <f t="shared" si="29"/>
        <v>1087.0681230360335</v>
      </c>
      <c r="B1882" s="1">
        <v>1</v>
      </c>
      <c r="C1882" s="1">
        <v>600</v>
      </c>
      <c r="D1882" s="1">
        <v>4450</v>
      </c>
      <c r="E1882" s="1">
        <v>3900</v>
      </c>
    </row>
    <row r="1883" spans="1:5">
      <c r="A1883" s="1">
        <f t="shared" si="29"/>
        <v>1054.2245433120363</v>
      </c>
      <c r="B1883" s="1">
        <v>1</v>
      </c>
      <c r="C1883" s="1">
        <v>600</v>
      </c>
      <c r="D1883" s="1">
        <v>4500</v>
      </c>
      <c r="E1883" s="1">
        <v>3900</v>
      </c>
    </row>
    <row r="1884" spans="1:5">
      <c r="A1884" s="1">
        <f t="shared" si="29"/>
        <v>829.7323257960627</v>
      </c>
      <c r="B1884" s="1">
        <v>1</v>
      </c>
      <c r="C1884" s="1">
        <v>550</v>
      </c>
      <c r="D1884" s="1">
        <v>4950</v>
      </c>
      <c r="E1884" s="1">
        <v>3900</v>
      </c>
    </row>
    <row r="1885" spans="1:5">
      <c r="A1885" s="1">
        <f t="shared" si="29"/>
        <v>2391.6023956478443</v>
      </c>
      <c r="B1885" s="1">
        <v>1</v>
      </c>
      <c r="C1885" s="1">
        <v>1100</v>
      </c>
      <c r="D1885" s="1">
        <v>1350</v>
      </c>
      <c r="E1885" s="1">
        <v>3950</v>
      </c>
    </row>
    <row r="1886" spans="1:5">
      <c r="A1886" s="1">
        <f t="shared" si="29"/>
        <v>2303.8973375798655</v>
      </c>
      <c r="B1886" s="1">
        <v>1</v>
      </c>
      <c r="C1886" s="1">
        <v>1000</v>
      </c>
      <c r="D1886" s="1">
        <v>1700</v>
      </c>
      <c r="E1886" s="1">
        <v>3950</v>
      </c>
    </row>
    <row r="1887" spans="1:5">
      <c r="A1887" s="1">
        <f t="shared" si="29"/>
        <v>2276.4665984078747</v>
      </c>
      <c r="B1887" s="1">
        <v>1</v>
      </c>
      <c r="C1887" s="1">
        <v>950</v>
      </c>
      <c r="D1887" s="1">
        <v>1850</v>
      </c>
      <c r="E1887" s="1">
        <v>3950</v>
      </c>
    </row>
    <row r="1888" spans="1:5">
      <c r="A1888" s="1">
        <f t="shared" si="29"/>
        <v>2183.348699787889</v>
      </c>
      <c r="B1888" s="1">
        <v>1</v>
      </c>
      <c r="C1888" s="1">
        <v>900</v>
      </c>
      <c r="D1888" s="1">
        <v>2100</v>
      </c>
      <c r="E1888" s="1">
        <v>3950</v>
      </c>
    </row>
    <row r="1889" spans="1:5">
      <c r="A1889" s="1">
        <f t="shared" si="29"/>
        <v>2057.3872214439075</v>
      </c>
      <c r="B1889" s="1">
        <v>1</v>
      </c>
      <c r="C1889" s="1">
        <v>850</v>
      </c>
      <c r="D1889" s="1">
        <v>2400</v>
      </c>
      <c r="E1889" s="1">
        <v>3950</v>
      </c>
    </row>
    <row r="1890" spans="1:5">
      <c r="A1890" s="1">
        <f t="shared" si="29"/>
        <v>1865.7385836519311</v>
      </c>
      <c r="B1890" s="1">
        <v>1</v>
      </c>
      <c r="C1890" s="1">
        <v>800</v>
      </c>
      <c r="D1890" s="1">
        <v>2800</v>
      </c>
      <c r="E1890" s="1">
        <v>3950</v>
      </c>
    </row>
    <row r="1891" spans="1:5">
      <c r="A1891" s="1">
        <f t="shared" si="29"/>
        <v>1706.9335255839524</v>
      </c>
      <c r="B1891" s="1">
        <v>1</v>
      </c>
      <c r="C1891" s="1">
        <v>750</v>
      </c>
      <c r="D1891" s="1">
        <v>3150</v>
      </c>
      <c r="E1891" s="1">
        <v>3950</v>
      </c>
    </row>
    <row r="1892" spans="1:5">
      <c r="A1892" s="1">
        <f t="shared" si="29"/>
        <v>1515.2848877919764</v>
      </c>
      <c r="B1892" s="1">
        <v>1</v>
      </c>
      <c r="C1892" s="1">
        <v>700</v>
      </c>
      <c r="D1892" s="1">
        <v>3550</v>
      </c>
      <c r="E1892" s="1">
        <v>3950</v>
      </c>
    </row>
    <row r="1893" spans="1:5">
      <c r="A1893" s="1">
        <f t="shared" si="29"/>
        <v>1323.63625</v>
      </c>
      <c r="B1893" s="1">
        <v>1</v>
      </c>
      <c r="C1893" s="1">
        <v>650</v>
      </c>
      <c r="D1893" s="1">
        <v>3950</v>
      </c>
      <c r="E1893" s="1">
        <v>3950</v>
      </c>
    </row>
    <row r="1894" spans="1:5">
      <c r="A1894" s="1">
        <f t="shared" si="29"/>
        <v>1290.7926702760028</v>
      </c>
      <c r="B1894" s="1">
        <v>1</v>
      </c>
      <c r="C1894" s="1">
        <v>650</v>
      </c>
      <c r="D1894" s="1">
        <v>4000</v>
      </c>
      <c r="E1894" s="1">
        <v>3950</v>
      </c>
    </row>
    <row r="1895" spans="1:5">
      <c r="A1895" s="1">
        <f t="shared" si="29"/>
        <v>1099.1440324840273</v>
      </c>
      <c r="B1895" s="1">
        <v>1</v>
      </c>
      <c r="C1895" s="1">
        <v>600</v>
      </c>
      <c r="D1895" s="1">
        <v>4400</v>
      </c>
      <c r="E1895" s="1">
        <v>3950</v>
      </c>
    </row>
    <row r="1896" spans="1:5">
      <c r="A1896" s="1">
        <f t="shared" si="29"/>
        <v>1066.3004527600306</v>
      </c>
      <c r="B1896" s="1">
        <v>1</v>
      </c>
      <c r="C1896" s="1">
        <v>600</v>
      </c>
      <c r="D1896" s="1">
        <v>4450</v>
      </c>
      <c r="E1896" s="1">
        <v>3950</v>
      </c>
    </row>
    <row r="1897" spans="1:5">
      <c r="A1897" s="1">
        <f t="shared" si="29"/>
        <v>841.80823524405696</v>
      </c>
      <c r="B1897" s="1">
        <v>1</v>
      </c>
      <c r="C1897" s="1">
        <v>550</v>
      </c>
      <c r="D1897" s="1">
        <v>4900</v>
      </c>
      <c r="E1897" s="1">
        <v>3950</v>
      </c>
    </row>
    <row r="1898" spans="1:5">
      <c r="A1898" s="1">
        <f t="shared" si="29"/>
        <v>2403.6783050958384</v>
      </c>
      <c r="B1898" s="1">
        <v>1</v>
      </c>
      <c r="C1898" s="1">
        <v>1100</v>
      </c>
      <c r="D1898" s="1">
        <v>1300</v>
      </c>
      <c r="E1898" s="1">
        <v>4000</v>
      </c>
    </row>
    <row r="1899" spans="1:5">
      <c r="A1899" s="1">
        <f t="shared" si="29"/>
        <v>2315.9732470278595</v>
      </c>
      <c r="B1899" s="1">
        <v>1</v>
      </c>
      <c r="C1899" s="1">
        <v>1000</v>
      </c>
      <c r="D1899" s="1">
        <v>1650</v>
      </c>
      <c r="E1899" s="1">
        <v>4000</v>
      </c>
    </row>
    <row r="1900" spans="1:5">
      <c r="A1900" s="1">
        <f t="shared" si="29"/>
        <v>2288.5425078558683</v>
      </c>
      <c r="B1900" s="1">
        <v>1</v>
      </c>
      <c r="C1900" s="1">
        <v>950</v>
      </c>
      <c r="D1900" s="1">
        <v>1800</v>
      </c>
      <c r="E1900" s="1">
        <v>4000</v>
      </c>
    </row>
    <row r="1901" spans="1:5">
      <c r="A1901" s="1">
        <f t="shared" si="29"/>
        <v>2195.4246092358826</v>
      </c>
      <c r="B1901" s="1">
        <v>1</v>
      </c>
      <c r="C1901" s="1">
        <v>900</v>
      </c>
      <c r="D1901" s="1">
        <v>2050</v>
      </c>
      <c r="E1901" s="1">
        <v>4000</v>
      </c>
    </row>
    <row r="1902" spans="1:5">
      <c r="A1902" s="1">
        <f t="shared" si="29"/>
        <v>2069.4631308919015</v>
      </c>
      <c r="B1902" s="1">
        <v>1</v>
      </c>
      <c r="C1902" s="1">
        <v>850</v>
      </c>
      <c r="D1902" s="1">
        <v>2350</v>
      </c>
      <c r="E1902" s="1">
        <v>4000</v>
      </c>
    </row>
    <row r="1903" spans="1:5">
      <c r="A1903" s="1">
        <f t="shared" si="29"/>
        <v>1910.6580728239217</v>
      </c>
      <c r="B1903" s="1">
        <v>1</v>
      </c>
      <c r="C1903" s="1">
        <v>800</v>
      </c>
      <c r="D1903" s="1">
        <v>2700</v>
      </c>
      <c r="E1903" s="1">
        <v>4000</v>
      </c>
    </row>
    <row r="1904" spans="1:5">
      <c r="A1904" s="1">
        <f t="shared" si="29"/>
        <v>1877.8144930999249</v>
      </c>
      <c r="B1904" s="1">
        <v>1</v>
      </c>
      <c r="C1904" s="1">
        <v>800</v>
      </c>
      <c r="D1904" s="1">
        <v>2750</v>
      </c>
      <c r="E1904" s="1">
        <v>4000</v>
      </c>
    </row>
    <row r="1905" spans="1:5">
      <c r="A1905" s="1">
        <f t="shared" si="29"/>
        <v>1719.0094350319462</v>
      </c>
      <c r="B1905" s="1">
        <v>1</v>
      </c>
      <c r="C1905" s="1">
        <v>750</v>
      </c>
      <c r="D1905" s="1">
        <v>3100</v>
      </c>
      <c r="E1905" s="1">
        <v>4000</v>
      </c>
    </row>
    <row r="1906" spans="1:5">
      <c r="A1906" s="1">
        <f t="shared" si="29"/>
        <v>1527.3607972399707</v>
      </c>
      <c r="B1906" s="1">
        <v>1</v>
      </c>
      <c r="C1906" s="1">
        <v>700</v>
      </c>
      <c r="D1906" s="1">
        <v>3500</v>
      </c>
      <c r="E1906" s="1">
        <v>4000</v>
      </c>
    </row>
    <row r="1907" spans="1:5">
      <c r="A1907" s="1">
        <f t="shared" si="29"/>
        <v>1335.7121594479943</v>
      </c>
      <c r="B1907" s="1">
        <v>1</v>
      </c>
      <c r="C1907" s="1">
        <v>650</v>
      </c>
      <c r="D1907" s="1">
        <v>3900</v>
      </c>
      <c r="E1907" s="1">
        <v>4000</v>
      </c>
    </row>
    <row r="1908" spans="1:5">
      <c r="A1908" s="1">
        <f t="shared" si="29"/>
        <v>1302.8685797239971</v>
      </c>
      <c r="B1908" s="1">
        <v>1</v>
      </c>
      <c r="C1908" s="1">
        <v>650</v>
      </c>
      <c r="D1908" s="1">
        <v>3950</v>
      </c>
      <c r="E1908" s="1">
        <v>4000</v>
      </c>
    </row>
    <row r="1909" spans="1:5">
      <c r="A1909" s="1">
        <f t="shared" si="29"/>
        <v>1111.2199419320216</v>
      </c>
      <c r="B1909" s="1">
        <v>1</v>
      </c>
      <c r="C1909" s="1">
        <v>600</v>
      </c>
      <c r="D1909" s="1">
        <v>4350</v>
      </c>
      <c r="E1909" s="1">
        <v>4000</v>
      </c>
    </row>
    <row r="1910" spans="1:5">
      <c r="A1910" s="1">
        <f t="shared" si="29"/>
        <v>1078.3763622080244</v>
      </c>
      <c r="B1910" s="1">
        <v>1</v>
      </c>
      <c r="C1910" s="1">
        <v>600</v>
      </c>
      <c r="D1910" s="1">
        <v>4400</v>
      </c>
      <c r="E1910" s="1">
        <v>4000</v>
      </c>
    </row>
    <row r="1911" spans="1:5">
      <c r="A1911" s="1">
        <f t="shared" si="29"/>
        <v>853.88414469205077</v>
      </c>
      <c r="B1911" s="1">
        <v>1</v>
      </c>
      <c r="C1911" s="1">
        <v>550</v>
      </c>
      <c r="D1911" s="1">
        <v>4850</v>
      </c>
      <c r="E1911" s="1">
        <v>4000</v>
      </c>
    </row>
    <row r="1912" spans="1:5">
      <c r="A1912" s="1">
        <f t="shared" si="29"/>
        <v>2415.7542145438329</v>
      </c>
      <c r="B1912" s="1">
        <v>1</v>
      </c>
      <c r="C1912" s="1">
        <v>1100</v>
      </c>
      <c r="D1912" s="1">
        <v>1250</v>
      </c>
      <c r="E1912" s="1">
        <v>4050</v>
      </c>
    </row>
    <row r="1913" spans="1:5">
      <c r="A1913" s="1">
        <f t="shared" si="29"/>
        <v>2328.0491564758531</v>
      </c>
      <c r="B1913" s="1">
        <v>1</v>
      </c>
      <c r="C1913" s="1">
        <v>1000</v>
      </c>
      <c r="D1913" s="1">
        <v>1600</v>
      </c>
      <c r="E1913" s="1">
        <v>4050</v>
      </c>
    </row>
    <row r="1914" spans="1:5">
      <c r="A1914" s="1">
        <f t="shared" si="29"/>
        <v>2300.6184173038628</v>
      </c>
      <c r="B1914" s="1">
        <v>1</v>
      </c>
      <c r="C1914" s="1">
        <v>950</v>
      </c>
      <c r="D1914" s="1">
        <v>1750</v>
      </c>
      <c r="E1914" s="1">
        <v>4050</v>
      </c>
    </row>
    <row r="1915" spans="1:5">
      <c r="A1915" s="1">
        <f t="shared" si="29"/>
        <v>2207.5005186838771</v>
      </c>
      <c r="B1915" s="1">
        <v>1</v>
      </c>
      <c r="C1915" s="1">
        <v>900</v>
      </c>
      <c r="D1915" s="1">
        <v>2000</v>
      </c>
      <c r="E1915" s="1">
        <v>4050</v>
      </c>
    </row>
    <row r="1916" spans="1:5">
      <c r="A1916" s="1">
        <f t="shared" si="29"/>
        <v>2048.6954606158988</v>
      </c>
      <c r="B1916" s="1">
        <v>1</v>
      </c>
      <c r="C1916" s="1">
        <v>850</v>
      </c>
      <c r="D1916" s="1">
        <v>2350</v>
      </c>
      <c r="E1916" s="1">
        <v>4050</v>
      </c>
    </row>
    <row r="1917" spans="1:5">
      <c r="A1917" s="1">
        <f t="shared" si="29"/>
        <v>1922.7339822719159</v>
      </c>
      <c r="B1917" s="1">
        <v>1</v>
      </c>
      <c r="C1917" s="1">
        <v>800</v>
      </c>
      <c r="D1917" s="1">
        <v>2650</v>
      </c>
      <c r="E1917" s="1">
        <v>4050</v>
      </c>
    </row>
    <row r="1918" spans="1:5">
      <c r="A1918" s="1">
        <f t="shared" si="29"/>
        <v>1731.0853444799404</v>
      </c>
      <c r="B1918" s="1">
        <v>1</v>
      </c>
      <c r="C1918" s="1">
        <v>750</v>
      </c>
      <c r="D1918" s="1">
        <v>3050</v>
      </c>
      <c r="E1918" s="1">
        <v>4050</v>
      </c>
    </row>
    <row r="1919" spans="1:5">
      <c r="A1919" s="1">
        <f t="shared" si="29"/>
        <v>1539.4367066879645</v>
      </c>
      <c r="B1919" s="1">
        <v>1</v>
      </c>
      <c r="C1919" s="1">
        <v>700</v>
      </c>
      <c r="D1919" s="1">
        <v>3450</v>
      </c>
      <c r="E1919" s="1">
        <v>4050</v>
      </c>
    </row>
    <row r="1920" spans="1:5">
      <c r="A1920" s="1">
        <f t="shared" si="29"/>
        <v>1347.7880688959881</v>
      </c>
      <c r="B1920" s="1">
        <v>1</v>
      </c>
      <c r="C1920" s="1">
        <v>650</v>
      </c>
      <c r="D1920" s="1">
        <v>3850</v>
      </c>
      <c r="E1920" s="1">
        <v>4050</v>
      </c>
    </row>
    <row r="1921" spans="1:5">
      <c r="A1921" s="1">
        <f t="shared" si="29"/>
        <v>1314.9444891719913</v>
      </c>
      <c r="B1921" s="1">
        <v>1</v>
      </c>
      <c r="C1921" s="1">
        <v>650</v>
      </c>
      <c r="D1921" s="1">
        <v>3900</v>
      </c>
      <c r="E1921" s="1">
        <v>4050</v>
      </c>
    </row>
    <row r="1922" spans="1:5">
      <c r="A1922" s="1">
        <f t="shared" si="29"/>
        <v>1123.2958513800154</v>
      </c>
      <c r="B1922" s="1">
        <v>1</v>
      </c>
      <c r="C1922" s="1">
        <v>600</v>
      </c>
      <c r="D1922" s="1">
        <v>4300</v>
      </c>
      <c r="E1922" s="1">
        <v>4050</v>
      </c>
    </row>
    <row r="1923" spans="1:5">
      <c r="A1923" s="1">
        <f t="shared" ref="A1923:A1986" si="30">B1923*$B$1+C1923*$C$1+D1923*$D$1+E1923*$E$1</f>
        <v>1090.4522716560186</v>
      </c>
      <c r="B1923" s="1">
        <v>1</v>
      </c>
      <c r="C1923" s="1">
        <v>600</v>
      </c>
      <c r="D1923" s="1">
        <v>4350</v>
      </c>
      <c r="E1923" s="1">
        <v>4050</v>
      </c>
    </row>
    <row r="1924" spans="1:5">
      <c r="A1924" s="1">
        <f t="shared" si="30"/>
        <v>865.96005414004503</v>
      </c>
      <c r="B1924" s="1">
        <v>1</v>
      </c>
      <c r="C1924" s="1">
        <v>550</v>
      </c>
      <c r="D1924" s="1">
        <v>4800</v>
      </c>
      <c r="E1924" s="1">
        <v>4050</v>
      </c>
    </row>
    <row r="1925" spans="1:5">
      <c r="A1925" s="1">
        <f t="shared" si="30"/>
        <v>2427.830123991826</v>
      </c>
      <c r="B1925" s="1">
        <v>1</v>
      </c>
      <c r="C1925" s="1">
        <v>1100</v>
      </c>
      <c r="D1925" s="1">
        <v>1200</v>
      </c>
      <c r="E1925" s="1">
        <v>4100</v>
      </c>
    </row>
    <row r="1926" spans="1:5">
      <c r="A1926" s="1">
        <f t="shared" si="30"/>
        <v>2340.1250659238472</v>
      </c>
      <c r="B1926" s="1">
        <v>1</v>
      </c>
      <c r="C1926" s="1">
        <v>1000</v>
      </c>
      <c r="D1926" s="1">
        <v>1550</v>
      </c>
      <c r="E1926" s="1">
        <v>4100</v>
      </c>
    </row>
    <row r="1927" spans="1:5">
      <c r="A1927" s="1">
        <f t="shared" si="30"/>
        <v>2312.6943267518568</v>
      </c>
      <c r="B1927" s="1">
        <v>1</v>
      </c>
      <c r="C1927" s="1">
        <v>950</v>
      </c>
      <c r="D1927" s="1">
        <v>1700</v>
      </c>
      <c r="E1927" s="1">
        <v>4100</v>
      </c>
    </row>
    <row r="1928" spans="1:5">
      <c r="A1928" s="1">
        <f t="shared" si="30"/>
        <v>2219.5764281318711</v>
      </c>
      <c r="B1928" s="1">
        <v>1</v>
      </c>
      <c r="C1928" s="1">
        <v>900</v>
      </c>
      <c r="D1928" s="1">
        <v>1950</v>
      </c>
      <c r="E1928" s="1">
        <v>4100</v>
      </c>
    </row>
    <row r="1929" spans="1:5">
      <c r="A1929" s="1">
        <f t="shared" si="30"/>
        <v>2060.7713700638924</v>
      </c>
      <c r="B1929" s="1">
        <v>1</v>
      </c>
      <c r="C1929" s="1">
        <v>850</v>
      </c>
      <c r="D1929" s="1">
        <v>2300</v>
      </c>
      <c r="E1929" s="1">
        <v>4100</v>
      </c>
    </row>
    <row r="1930" spans="1:5">
      <c r="A1930" s="1">
        <f t="shared" si="30"/>
        <v>1934.80989171991</v>
      </c>
      <c r="B1930" s="1">
        <v>1</v>
      </c>
      <c r="C1930" s="1">
        <v>800</v>
      </c>
      <c r="D1930" s="1">
        <v>2600</v>
      </c>
      <c r="E1930" s="1">
        <v>4100</v>
      </c>
    </row>
    <row r="1931" spans="1:5">
      <c r="A1931" s="1">
        <f t="shared" si="30"/>
        <v>1743.1612539279345</v>
      </c>
      <c r="B1931" s="1">
        <v>1</v>
      </c>
      <c r="C1931" s="1">
        <v>750</v>
      </c>
      <c r="D1931" s="1">
        <v>3000</v>
      </c>
      <c r="E1931" s="1">
        <v>4100</v>
      </c>
    </row>
    <row r="1932" spans="1:5">
      <c r="A1932" s="1">
        <f t="shared" si="30"/>
        <v>1551.5126161359585</v>
      </c>
      <c r="B1932" s="1">
        <v>1</v>
      </c>
      <c r="C1932" s="1">
        <v>700</v>
      </c>
      <c r="D1932" s="1">
        <v>3400</v>
      </c>
      <c r="E1932" s="1">
        <v>4100</v>
      </c>
    </row>
    <row r="1933" spans="1:5">
      <c r="A1933" s="1">
        <f t="shared" si="30"/>
        <v>1359.8639783439821</v>
      </c>
      <c r="B1933" s="1">
        <v>1</v>
      </c>
      <c r="C1933" s="1">
        <v>650</v>
      </c>
      <c r="D1933" s="1">
        <v>3800</v>
      </c>
      <c r="E1933" s="1">
        <v>4100</v>
      </c>
    </row>
    <row r="1934" spans="1:5">
      <c r="A1934" s="1">
        <f t="shared" si="30"/>
        <v>1327.0203986199849</v>
      </c>
      <c r="B1934" s="1">
        <v>1</v>
      </c>
      <c r="C1934" s="1">
        <v>650</v>
      </c>
      <c r="D1934" s="1">
        <v>3850</v>
      </c>
      <c r="E1934" s="1">
        <v>4100</v>
      </c>
    </row>
    <row r="1935" spans="1:5">
      <c r="A1935" s="1">
        <f t="shared" si="30"/>
        <v>1135.3717608280094</v>
      </c>
      <c r="B1935" s="1">
        <v>1</v>
      </c>
      <c r="C1935" s="1">
        <v>600</v>
      </c>
      <c r="D1935" s="1">
        <v>4250</v>
      </c>
      <c r="E1935" s="1">
        <v>4100</v>
      </c>
    </row>
    <row r="1936" spans="1:5">
      <c r="A1936" s="1">
        <f t="shared" si="30"/>
        <v>1102.5281811040122</v>
      </c>
      <c r="B1936" s="1">
        <v>1</v>
      </c>
      <c r="C1936" s="1">
        <v>600</v>
      </c>
      <c r="D1936" s="1">
        <v>4300</v>
      </c>
      <c r="E1936" s="1">
        <v>4100</v>
      </c>
    </row>
    <row r="1937" spans="1:5">
      <c r="A1937" s="1">
        <f t="shared" si="30"/>
        <v>878.03596358803861</v>
      </c>
      <c r="B1937" s="1">
        <v>1</v>
      </c>
      <c r="C1937" s="1">
        <v>550</v>
      </c>
      <c r="D1937" s="1">
        <v>4750</v>
      </c>
      <c r="E1937" s="1">
        <v>4100</v>
      </c>
    </row>
    <row r="1938" spans="1:5">
      <c r="A1938" s="1">
        <f t="shared" si="30"/>
        <v>2439.90603343982</v>
      </c>
      <c r="B1938" s="1">
        <v>1</v>
      </c>
      <c r="C1938" s="1">
        <v>1100</v>
      </c>
      <c r="D1938" s="1">
        <v>1150</v>
      </c>
      <c r="E1938" s="1">
        <v>4150</v>
      </c>
    </row>
    <row r="1939" spans="1:5">
      <c r="A1939" s="1">
        <f t="shared" si="30"/>
        <v>2352.2009753718412</v>
      </c>
      <c r="B1939" s="1">
        <v>1</v>
      </c>
      <c r="C1939" s="1">
        <v>1000</v>
      </c>
      <c r="D1939" s="1">
        <v>1500</v>
      </c>
      <c r="E1939" s="1">
        <v>4150</v>
      </c>
    </row>
    <row r="1940" spans="1:5">
      <c r="A1940" s="1">
        <f t="shared" si="30"/>
        <v>2324.7702361998508</v>
      </c>
      <c r="B1940" s="1">
        <v>1</v>
      </c>
      <c r="C1940" s="1">
        <v>950</v>
      </c>
      <c r="D1940" s="1">
        <v>1650</v>
      </c>
      <c r="E1940" s="1">
        <v>4150</v>
      </c>
    </row>
    <row r="1941" spans="1:5">
      <c r="A1941" s="1">
        <f t="shared" si="30"/>
        <v>2231.6523375798652</v>
      </c>
      <c r="B1941" s="1">
        <v>1</v>
      </c>
      <c r="C1941" s="1">
        <v>900</v>
      </c>
      <c r="D1941" s="1">
        <v>1900</v>
      </c>
      <c r="E1941" s="1">
        <v>4150</v>
      </c>
    </row>
    <row r="1942" spans="1:5">
      <c r="A1942" s="1">
        <f t="shared" si="30"/>
        <v>2072.847279511886</v>
      </c>
      <c r="B1942" s="1">
        <v>1</v>
      </c>
      <c r="C1942" s="1">
        <v>850</v>
      </c>
      <c r="D1942" s="1">
        <v>2250</v>
      </c>
      <c r="E1942" s="1">
        <v>4150</v>
      </c>
    </row>
    <row r="1943" spans="1:5">
      <c r="A1943" s="1">
        <f t="shared" si="30"/>
        <v>1946.8858011679038</v>
      </c>
      <c r="B1943" s="1">
        <v>1</v>
      </c>
      <c r="C1943" s="1">
        <v>800</v>
      </c>
      <c r="D1943" s="1">
        <v>2550</v>
      </c>
      <c r="E1943" s="1">
        <v>4150</v>
      </c>
    </row>
    <row r="1944" spans="1:5">
      <c r="A1944" s="1">
        <f t="shared" si="30"/>
        <v>1755.2371633759283</v>
      </c>
      <c r="B1944" s="1">
        <v>1</v>
      </c>
      <c r="C1944" s="1">
        <v>750</v>
      </c>
      <c r="D1944" s="1">
        <v>2950</v>
      </c>
      <c r="E1944" s="1">
        <v>4150</v>
      </c>
    </row>
    <row r="1945" spans="1:5">
      <c r="A1945" s="1">
        <f t="shared" si="30"/>
        <v>1563.5885255839528</v>
      </c>
      <c r="B1945" s="1">
        <v>1</v>
      </c>
      <c r="C1945" s="1">
        <v>700</v>
      </c>
      <c r="D1945" s="1">
        <v>3350</v>
      </c>
      <c r="E1945" s="1">
        <v>4150</v>
      </c>
    </row>
    <row r="1946" spans="1:5">
      <c r="A1946" s="1">
        <f t="shared" si="30"/>
        <v>1371.9398877919759</v>
      </c>
      <c r="B1946" s="1">
        <v>1</v>
      </c>
      <c r="C1946" s="1">
        <v>650</v>
      </c>
      <c r="D1946" s="1">
        <v>3750</v>
      </c>
      <c r="E1946" s="1">
        <v>4150</v>
      </c>
    </row>
    <row r="1947" spans="1:5">
      <c r="A1947" s="1">
        <f t="shared" si="30"/>
        <v>1339.0963080679792</v>
      </c>
      <c r="B1947" s="1">
        <v>1</v>
      </c>
      <c r="C1947" s="1">
        <v>650</v>
      </c>
      <c r="D1947" s="1">
        <v>3800</v>
      </c>
      <c r="E1947" s="1">
        <v>4150</v>
      </c>
    </row>
    <row r="1948" spans="1:5">
      <c r="A1948" s="1">
        <f t="shared" si="30"/>
        <v>1147.4476702760032</v>
      </c>
      <c r="B1948" s="1">
        <v>1</v>
      </c>
      <c r="C1948" s="1">
        <v>600</v>
      </c>
      <c r="D1948" s="1">
        <v>4200</v>
      </c>
      <c r="E1948" s="1">
        <v>4150</v>
      </c>
    </row>
    <row r="1949" spans="1:5">
      <c r="A1949" s="1">
        <f t="shared" si="30"/>
        <v>1114.6040905520065</v>
      </c>
      <c r="B1949" s="1">
        <v>1</v>
      </c>
      <c r="C1949" s="1">
        <v>600</v>
      </c>
      <c r="D1949" s="1">
        <v>4250</v>
      </c>
      <c r="E1949" s="1">
        <v>4150</v>
      </c>
    </row>
    <row r="1950" spans="1:5">
      <c r="A1950" s="1">
        <f t="shared" si="30"/>
        <v>890.11187303603288</v>
      </c>
      <c r="B1950" s="1">
        <v>1</v>
      </c>
      <c r="C1950" s="1">
        <v>550</v>
      </c>
      <c r="D1950" s="1">
        <v>4700</v>
      </c>
      <c r="E1950" s="1">
        <v>4150</v>
      </c>
    </row>
    <row r="1951" spans="1:5">
      <c r="A1951" s="1">
        <f t="shared" si="30"/>
        <v>2451.9819428878145</v>
      </c>
      <c r="B1951" s="1">
        <v>1</v>
      </c>
      <c r="C1951" s="1">
        <v>1100</v>
      </c>
      <c r="D1951" s="1">
        <v>1100</v>
      </c>
      <c r="E1951" s="1">
        <v>4200</v>
      </c>
    </row>
    <row r="1952" spans="1:5">
      <c r="A1952" s="1">
        <f t="shared" si="30"/>
        <v>2364.2768848198357</v>
      </c>
      <c r="B1952" s="1">
        <v>1</v>
      </c>
      <c r="C1952" s="1">
        <v>1000</v>
      </c>
      <c r="D1952" s="1">
        <v>1450</v>
      </c>
      <c r="E1952" s="1">
        <v>4200</v>
      </c>
    </row>
    <row r="1953" spans="1:5">
      <c r="A1953" s="1">
        <f t="shared" si="30"/>
        <v>2243.7282470278592</v>
      </c>
      <c r="B1953" s="1">
        <v>1</v>
      </c>
      <c r="C1953" s="1">
        <v>900</v>
      </c>
      <c r="D1953" s="1">
        <v>1850</v>
      </c>
      <c r="E1953" s="1">
        <v>4200</v>
      </c>
    </row>
    <row r="1954" spans="1:5">
      <c r="A1954" s="1">
        <f t="shared" si="30"/>
        <v>2084.9231889598805</v>
      </c>
      <c r="B1954" s="1">
        <v>1</v>
      </c>
      <c r="C1954" s="1">
        <v>850</v>
      </c>
      <c r="D1954" s="1">
        <v>2200</v>
      </c>
      <c r="E1954" s="1">
        <v>4200</v>
      </c>
    </row>
    <row r="1955" spans="1:5">
      <c r="A1955" s="1">
        <f t="shared" si="30"/>
        <v>1958.961710615898</v>
      </c>
      <c r="B1955" s="1">
        <v>1</v>
      </c>
      <c r="C1955" s="1">
        <v>800</v>
      </c>
      <c r="D1955" s="1">
        <v>2500</v>
      </c>
      <c r="E1955" s="1">
        <v>4200</v>
      </c>
    </row>
    <row r="1956" spans="1:5">
      <c r="A1956" s="1">
        <f t="shared" si="30"/>
        <v>1767.3130728239221</v>
      </c>
      <c r="B1956" s="1">
        <v>1</v>
      </c>
      <c r="C1956" s="1">
        <v>750</v>
      </c>
      <c r="D1956" s="1">
        <v>2900</v>
      </c>
      <c r="E1956" s="1">
        <v>4200</v>
      </c>
    </row>
    <row r="1957" spans="1:5">
      <c r="A1957" s="1">
        <f t="shared" si="30"/>
        <v>1575.6644350319466</v>
      </c>
      <c r="B1957" s="1">
        <v>1</v>
      </c>
      <c r="C1957" s="1">
        <v>700</v>
      </c>
      <c r="D1957" s="1">
        <v>3300</v>
      </c>
      <c r="E1957" s="1">
        <v>4200</v>
      </c>
    </row>
    <row r="1958" spans="1:5">
      <c r="A1958" s="1">
        <f t="shared" si="30"/>
        <v>1384.0157972399702</v>
      </c>
      <c r="B1958" s="1">
        <v>1</v>
      </c>
      <c r="C1958" s="1">
        <v>650</v>
      </c>
      <c r="D1958" s="1">
        <v>3700</v>
      </c>
      <c r="E1958" s="1">
        <v>4200</v>
      </c>
    </row>
    <row r="1959" spans="1:5">
      <c r="A1959" s="1">
        <f t="shared" si="30"/>
        <v>1351.172217515973</v>
      </c>
      <c r="B1959" s="1">
        <v>1</v>
      </c>
      <c r="C1959" s="1">
        <v>650</v>
      </c>
      <c r="D1959" s="1">
        <v>3750</v>
      </c>
      <c r="E1959" s="1">
        <v>4200</v>
      </c>
    </row>
    <row r="1960" spans="1:5">
      <c r="A1960" s="1">
        <f t="shared" si="30"/>
        <v>1159.5235797239975</v>
      </c>
      <c r="B1960" s="1">
        <v>1</v>
      </c>
      <c r="C1960" s="1">
        <v>600</v>
      </c>
      <c r="D1960" s="1">
        <v>4150</v>
      </c>
      <c r="E1960" s="1">
        <v>4200</v>
      </c>
    </row>
    <row r="1961" spans="1:5">
      <c r="A1961" s="1">
        <f t="shared" si="30"/>
        <v>1126.6800000000003</v>
      </c>
      <c r="B1961" s="1">
        <v>1</v>
      </c>
      <c r="C1961" s="1">
        <v>600</v>
      </c>
      <c r="D1961" s="1">
        <v>4200</v>
      </c>
      <c r="E1961" s="1">
        <v>4200</v>
      </c>
    </row>
    <row r="1962" spans="1:5">
      <c r="A1962" s="1">
        <f t="shared" si="30"/>
        <v>902.18778248402668</v>
      </c>
      <c r="B1962" s="1">
        <v>1</v>
      </c>
      <c r="C1962" s="1">
        <v>550</v>
      </c>
      <c r="D1962" s="1">
        <v>4650</v>
      </c>
      <c r="E1962" s="1">
        <v>4200</v>
      </c>
    </row>
    <row r="1963" spans="1:5">
      <c r="A1963" s="1">
        <f t="shared" si="30"/>
        <v>2464.057852335809</v>
      </c>
      <c r="B1963" s="1">
        <v>1</v>
      </c>
      <c r="C1963" s="1">
        <v>1100</v>
      </c>
      <c r="D1963" s="1">
        <v>1050</v>
      </c>
      <c r="E1963" s="1">
        <v>4250</v>
      </c>
    </row>
    <row r="1964" spans="1:5">
      <c r="A1964" s="1">
        <f t="shared" si="30"/>
        <v>2376.3527942678293</v>
      </c>
      <c r="B1964" s="1">
        <v>1</v>
      </c>
      <c r="C1964" s="1">
        <v>1000</v>
      </c>
      <c r="D1964" s="1">
        <v>1400</v>
      </c>
      <c r="E1964" s="1">
        <v>4250</v>
      </c>
    </row>
    <row r="1965" spans="1:5">
      <c r="A1965" s="1">
        <f t="shared" si="30"/>
        <v>2348.9220550958389</v>
      </c>
      <c r="B1965" s="1">
        <v>1</v>
      </c>
      <c r="C1965" s="1">
        <v>950</v>
      </c>
      <c r="D1965" s="1">
        <v>1550</v>
      </c>
      <c r="E1965" s="1">
        <v>4250</v>
      </c>
    </row>
    <row r="1966" spans="1:5">
      <c r="A1966" s="1">
        <f t="shared" si="30"/>
        <v>2255.8041564758532</v>
      </c>
      <c r="B1966" s="1">
        <v>1</v>
      </c>
      <c r="C1966" s="1">
        <v>900</v>
      </c>
      <c r="D1966" s="1">
        <v>1800</v>
      </c>
      <c r="E1966" s="1">
        <v>4250</v>
      </c>
    </row>
    <row r="1967" spans="1:5">
      <c r="A1967" s="1">
        <f t="shared" si="30"/>
        <v>2096.999098407875</v>
      </c>
      <c r="B1967" s="1">
        <v>1</v>
      </c>
      <c r="C1967" s="1">
        <v>850</v>
      </c>
      <c r="D1967" s="1">
        <v>2150</v>
      </c>
      <c r="E1967" s="1">
        <v>4250</v>
      </c>
    </row>
    <row r="1968" spans="1:5">
      <c r="A1968" s="1">
        <f t="shared" si="30"/>
        <v>1938.1940403398951</v>
      </c>
      <c r="B1968" s="1">
        <v>1</v>
      </c>
      <c r="C1968" s="1">
        <v>800</v>
      </c>
      <c r="D1968" s="1">
        <v>2500</v>
      </c>
      <c r="E1968" s="1">
        <v>4250</v>
      </c>
    </row>
    <row r="1969" spans="1:5">
      <c r="A1969" s="1">
        <f t="shared" si="30"/>
        <v>1587.7403444799409</v>
      </c>
      <c r="B1969" s="1">
        <v>1</v>
      </c>
      <c r="C1969" s="1">
        <v>700</v>
      </c>
      <c r="D1969" s="1">
        <v>3250</v>
      </c>
      <c r="E1969" s="1">
        <v>4250</v>
      </c>
    </row>
    <row r="1970" spans="1:5">
      <c r="A1970" s="1">
        <f t="shared" si="30"/>
        <v>1396.091706687964</v>
      </c>
      <c r="B1970" s="1">
        <v>1</v>
      </c>
      <c r="C1970" s="1">
        <v>650</v>
      </c>
      <c r="D1970" s="1">
        <v>3650</v>
      </c>
      <c r="E1970" s="1">
        <v>4250</v>
      </c>
    </row>
    <row r="1971" spans="1:5">
      <c r="A1971" s="1">
        <f t="shared" si="30"/>
        <v>1363.2481269639673</v>
      </c>
      <c r="B1971" s="1">
        <v>1</v>
      </c>
      <c r="C1971" s="1">
        <v>650</v>
      </c>
      <c r="D1971" s="1">
        <v>3700</v>
      </c>
      <c r="E1971" s="1">
        <v>4250</v>
      </c>
    </row>
    <row r="1972" spans="1:5">
      <c r="A1972" s="1">
        <f t="shared" si="30"/>
        <v>1138.7559094479946</v>
      </c>
      <c r="B1972" s="1">
        <v>1</v>
      </c>
      <c r="C1972" s="1">
        <v>600</v>
      </c>
      <c r="D1972" s="1">
        <v>4150</v>
      </c>
      <c r="E1972" s="1">
        <v>4250</v>
      </c>
    </row>
    <row r="1973" spans="1:5">
      <c r="A1973" s="1">
        <f t="shared" si="30"/>
        <v>914.26369193202095</v>
      </c>
      <c r="B1973" s="1">
        <v>1</v>
      </c>
      <c r="C1973" s="1">
        <v>550</v>
      </c>
      <c r="D1973" s="1">
        <v>4600</v>
      </c>
      <c r="E1973" s="1">
        <v>4250</v>
      </c>
    </row>
    <row r="1974" spans="1:5">
      <c r="A1974" s="1">
        <f t="shared" si="30"/>
        <v>881.42011220802374</v>
      </c>
      <c r="B1974" s="1">
        <v>1</v>
      </c>
      <c r="C1974" s="1">
        <v>550</v>
      </c>
      <c r="D1974" s="1">
        <v>4650</v>
      </c>
      <c r="E1974" s="1">
        <v>4250</v>
      </c>
    </row>
    <row r="1975" spans="1:5">
      <c r="A1975" s="1">
        <f t="shared" si="30"/>
        <v>2476.1337617838026</v>
      </c>
      <c r="B1975" s="1">
        <v>1</v>
      </c>
      <c r="C1975" s="1">
        <v>1100</v>
      </c>
      <c r="D1975" s="1">
        <v>1000</v>
      </c>
      <c r="E1975" s="1">
        <v>4300</v>
      </c>
    </row>
    <row r="1976" spans="1:5">
      <c r="A1976" s="1">
        <f t="shared" si="30"/>
        <v>2388.4287037158228</v>
      </c>
      <c r="B1976" s="1">
        <v>1</v>
      </c>
      <c r="C1976" s="1">
        <v>1000</v>
      </c>
      <c r="D1976" s="1">
        <v>1350</v>
      </c>
      <c r="E1976" s="1">
        <v>4300</v>
      </c>
    </row>
    <row r="1977" spans="1:5">
      <c r="A1977" s="1">
        <f t="shared" si="30"/>
        <v>2360.9979645438325</v>
      </c>
      <c r="B1977" s="1">
        <v>1</v>
      </c>
      <c r="C1977" s="1">
        <v>950</v>
      </c>
      <c r="D1977" s="1">
        <v>1500</v>
      </c>
      <c r="E1977" s="1">
        <v>4300</v>
      </c>
    </row>
    <row r="1978" spans="1:5">
      <c r="A1978" s="1">
        <f t="shared" si="30"/>
        <v>2267.8800659238468</v>
      </c>
      <c r="B1978" s="1">
        <v>1</v>
      </c>
      <c r="C1978" s="1">
        <v>900</v>
      </c>
      <c r="D1978" s="1">
        <v>1750</v>
      </c>
      <c r="E1978" s="1">
        <v>4300</v>
      </c>
    </row>
    <row r="1979" spans="1:5">
      <c r="A1979" s="1">
        <f t="shared" si="30"/>
        <v>2109.0750078558685</v>
      </c>
      <c r="B1979" s="1">
        <v>1</v>
      </c>
      <c r="C1979" s="1">
        <v>850</v>
      </c>
      <c r="D1979" s="1">
        <v>2100</v>
      </c>
      <c r="E1979" s="1">
        <v>4300</v>
      </c>
    </row>
    <row r="1980" spans="1:5">
      <c r="A1980" s="1">
        <f t="shared" si="30"/>
        <v>1950.2699497878887</v>
      </c>
      <c r="B1980" s="1">
        <v>1</v>
      </c>
      <c r="C1980" s="1">
        <v>800</v>
      </c>
      <c r="D1980" s="1">
        <v>2450</v>
      </c>
      <c r="E1980" s="1">
        <v>4300</v>
      </c>
    </row>
    <row r="1981" spans="1:5">
      <c r="A1981" s="1">
        <f t="shared" si="30"/>
        <v>1824.3084714439071</v>
      </c>
      <c r="B1981" s="1">
        <v>1</v>
      </c>
      <c r="C1981" s="1">
        <v>750</v>
      </c>
      <c r="D1981" s="1">
        <v>2750</v>
      </c>
      <c r="E1981" s="1">
        <v>4300</v>
      </c>
    </row>
    <row r="1982" spans="1:5">
      <c r="A1982" s="1">
        <f t="shared" si="30"/>
        <v>1599.8162539279344</v>
      </c>
      <c r="B1982" s="1">
        <v>1</v>
      </c>
      <c r="C1982" s="1">
        <v>700</v>
      </c>
      <c r="D1982" s="1">
        <v>3200</v>
      </c>
      <c r="E1982" s="1">
        <v>4300</v>
      </c>
    </row>
    <row r="1983" spans="1:5">
      <c r="A1983" s="1">
        <f t="shared" si="30"/>
        <v>1375.3240364119608</v>
      </c>
      <c r="B1983" s="1">
        <v>1</v>
      </c>
      <c r="C1983" s="1">
        <v>650</v>
      </c>
      <c r="D1983" s="1">
        <v>3650</v>
      </c>
      <c r="E1983" s="1">
        <v>4300</v>
      </c>
    </row>
    <row r="1984" spans="1:5">
      <c r="A1984" s="1">
        <f t="shared" si="30"/>
        <v>1150.8318188959881</v>
      </c>
      <c r="B1984" s="1">
        <v>1</v>
      </c>
      <c r="C1984" s="1">
        <v>600</v>
      </c>
      <c r="D1984" s="1">
        <v>4100</v>
      </c>
      <c r="E1984" s="1">
        <v>4300</v>
      </c>
    </row>
    <row r="1985" spans="1:5">
      <c r="A1985" s="1">
        <f t="shared" si="30"/>
        <v>926.33960138001453</v>
      </c>
      <c r="B1985" s="1">
        <v>1</v>
      </c>
      <c r="C1985" s="1">
        <v>550</v>
      </c>
      <c r="D1985" s="1">
        <v>4550</v>
      </c>
      <c r="E1985" s="1">
        <v>4300</v>
      </c>
    </row>
    <row r="1986" spans="1:5">
      <c r="A1986" s="1">
        <f t="shared" si="30"/>
        <v>893.49602165601777</v>
      </c>
      <c r="B1986" s="1">
        <v>1</v>
      </c>
      <c r="C1986" s="1">
        <v>550</v>
      </c>
      <c r="D1986" s="1">
        <v>4600</v>
      </c>
      <c r="E1986" s="1">
        <v>4300</v>
      </c>
    </row>
    <row r="1987" spans="1:5">
      <c r="A1987" s="1">
        <f t="shared" ref="A1987:A2050" si="31">B1987*$B$1+C1987*$C$1+D1987*$D$1+E1987*$E$1</f>
        <v>2400.5046131638173</v>
      </c>
      <c r="B1987" s="1">
        <v>1</v>
      </c>
      <c r="C1987" s="1">
        <v>1000</v>
      </c>
      <c r="D1987" s="1">
        <v>1300</v>
      </c>
      <c r="E1987" s="1">
        <v>4350</v>
      </c>
    </row>
    <row r="1988" spans="1:5">
      <c r="A1988" s="1">
        <f t="shared" si="31"/>
        <v>2373.073873991827</v>
      </c>
      <c r="B1988" s="1">
        <v>1</v>
      </c>
      <c r="C1988" s="1">
        <v>950</v>
      </c>
      <c r="D1988" s="1">
        <v>1450</v>
      </c>
      <c r="E1988" s="1">
        <v>4350</v>
      </c>
    </row>
    <row r="1989" spans="1:5">
      <c r="A1989" s="1">
        <f t="shared" si="31"/>
        <v>2279.9559753718413</v>
      </c>
      <c r="B1989" s="1">
        <v>1</v>
      </c>
      <c r="C1989" s="1">
        <v>900</v>
      </c>
      <c r="D1989" s="1">
        <v>1700</v>
      </c>
      <c r="E1989" s="1">
        <v>4350</v>
      </c>
    </row>
    <row r="1990" spans="1:5">
      <c r="A1990" s="1">
        <f t="shared" si="31"/>
        <v>2121.1509173038621</v>
      </c>
      <c r="B1990" s="1">
        <v>1</v>
      </c>
      <c r="C1990" s="1">
        <v>850</v>
      </c>
      <c r="D1990" s="1">
        <v>2050</v>
      </c>
      <c r="E1990" s="1">
        <v>4350</v>
      </c>
    </row>
    <row r="1991" spans="1:5">
      <c r="A1991" s="1">
        <f t="shared" si="31"/>
        <v>1962.3458592358829</v>
      </c>
      <c r="B1991" s="1">
        <v>1</v>
      </c>
      <c r="C1991" s="1">
        <v>800</v>
      </c>
      <c r="D1991" s="1">
        <v>2400</v>
      </c>
      <c r="E1991" s="1">
        <v>4350</v>
      </c>
    </row>
    <row r="1992" spans="1:5">
      <c r="A1992" s="1">
        <f t="shared" si="31"/>
        <v>1836.3843808919009</v>
      </c>
      <c r="B1992" s="1">
        <v>1</v>
      </c>
      <c r="C1992" s="1">
        <v>750</v>
      </c>
      <c r="D1992" s="1">
        <v>2700</v>
      </c>
      <c r="E1992" s="1">
        <v>4350</v>
      </c>
    </row>
    <row r="1993" spans="1:5">
      <c r="A1993" s="1">
        <f t="shared" si="31"/>
        <v>1611.8921633759287</v>
      </c>
      <c r="B1993" s="1">
        <v>1</v>
      </c>
      <c r="C1993" s="1">
        <v>700</v>
      </c>
      <c r="D1993" s="1">
        <v>3150</v>
      </c>
      <c r="E1993" s="1">
        <v>4350</v>
      </c>
    </row>
    <row r="1994" spans="1:5">
      <c r="A1994" s="1">
        <f t="shared" si="31"/>
        <v>1387.3999458599551</v>
      </c>
      <c r="B1994" s="1">
        <v>1</v>
      </c>
      <c r="C1994" s="1">
        <v>650</v>
      </c>
      <c r="D1994" s="1">
        <v>3600</v>
      </c>
      <c r="E1994" s="1">
        <v>4350</v>
      </c>
    </row>
    <row r="1995" spans="1:5">
      <c r="A1995" s="1">
        <f t="shared" si="31"/>
        <v>1162.9077283439824</v>
      </c>
      <c r="B1995" s="1">
        <v>1</v>
      </c>
      <c r="C1995" s="1">
        <v>600</v>
      </c>
      <c r="D1995" s="1">
        <v>4050</v>
      </c>
      <c r="E1995" s="1">
        <v>4350</v>
      </c>
    </row>
    <row r="1996" spans="1:5">
      <c r="A1996" s="1">
        <f t="shared" si="31"/>
        <v>938.41551082800879</v>
      </c>
      <c r="B1996" s="1">
        <v>1</v>
      </c>
      <c r="C1996" s="1">
        <v>550</v>
      </c>
      <c r="D1996" s="1">
        <v>4500</v>
      </c>
      <c r="E1996" s="1">
        <v>4350</v>
      </c>
    </row>
    <row r="1997" spans="1:5">
      <c r="A1997" s="1">
        <f t="shared" si="31"/>
        <v>905.57193110401158</v>
      </c>
      <c r="B1997" s="1">
        <v>1</v>
      </c>
      <c r="C1997" s="1">
        <v>550</v>
      </c>
      <c r="D1997" s="1">
        <v>4550</v>
      </c>
      <c r="E1997" s="1">
        <v>4350</v>
      </c>
    </row>
    <row r="1998" spans="1:5">
      <c r="A1998" s="1">
        <f t="shared" si="31"/>
        <v>2412.5805226118118</v>
      </c>
      <c r="B1998" s="1">
        <v>1</v>
      </c>
      <c r="C1998" s="1">
        <v>1000</v>
      </c>
      <c r="D1998" s="1">
        <v>1250</v>
      </c>
      <c r="E1998" s="1">
        <v>4400</v>
      </c>
    </row>
    <row r="1999" spans="1:5">
      <c r="A1999" s="1">
        <f t="shared" si="31"/>
        <v>2385.1497834398206</v>
      </c>
      <c r="B1999" s="1">
        <v>1</v>
      </c>
      <c r="C1999" s="1">
        <v>950</v>
      </c>
      <c r="D1999" s="1">
        <v>1400</v>
      </c>
      <c r="E1999" s="1">
        <v>4400</v>
      </c>
    </row>
    <row r="2000" spans="1:5">
      <c r="A2000" s="1">
        <f t="shared" si="31"/>
        <v>2292.0318848198358</v>
      </c>
      <c r="B2000" s="1">
        <v>1</v>
      </c>
      <c r="C2000" s="1">
        <v>900</v>
      </c>
      <c r="D2000" s="1">
        <v>1650</v>
      </c>
      <c r="E2000" s="1">
        <v>4400</v>
      </c>
    </row>
    <row r="2001" spans="1:5">
      <c r="A2001" s="1">
        <f t="shared" si="31"/>
        <v>2133.2268267518566</v>
      </c>
      <c r="B2001" s="1">
        <v>1</v>
      </c>
      <c r="C2001" s="1">
        <v>850</v>
      </c>
      <c r="D2001" s="1">
        <v>2000</v>
      </c>
      <c r="E2001" s="1">
        <v>4400</v>
      </c>
    </row>
    <row r="2002" spans="1:5">
      <c r="A2002" s="1">
        <f t="shared" si="31"/>
        <v>1974.4217686838772</v>
      </c>
      <c r="B2002" s="1">
        <v>1</v>
      </c>
      <c r="C2002" s="1">
        <v>800</v>
      </c>
      <c r="D2002" s="1">
        <v>2350</v>
      </c>
      <c r="E2002" s="1">
        <v>4400</v>
      </c>
    </row>
    <row r="2003" spans="1:5">
      <c r="A2003" s="1">
        <f t="shared" si="31"/>
        <v>1848.4602903398952</v>
      </c>
      <c r="B2003" s="1">
        <v>1</v>
      </c>
      <c r="C2003" s="1">
        <v>750</v>
      </c>
      <c r="D2003" s="1">
        <v>2650</v>
      </c>
      <c r="E2003" s="1">
        <v>4400</v>
      </c>
    </row>
    <row r="2004" spans="1:5">
      <c r="A2004" s="1">
        <f t="shared" si="31"/>
        <v>1623.9680728239225</v>
      </c>
      <c r="B2004" s="1">
        <v>1</v>
      </c>
      <c r="C2004" s="1">
        <v>700</v>
      </c>
      <c r="D2004" s="1">
        <v>3100</v>
      </c>
      <c r="E2004" s="1">
        <v>4400</v>
      </c>
    </row>
    <row r="2005" spans="1:5">
      <c r="A2005" s="1">
        <f t="shared" si="31"/>
        <v>1399.4758553079489</v>
      </c>
      <c r="B2005" s="1">
        <v>1</v>
      </c>
      <c r="C2005" s="1">
        <v>650</v>
      </c>
      <c r="D2005" s="1">
        <v>3550</v>
      </c>
      <c r="E2005" s="1">
        <v>4400</v>
      </c>
    </row>
    <row r="2006" spans="1:5">
      <c r="A2006" s="1">
        <f t="shared" si="31"/>
        <v>1174.9836377919762</v>
      </c>
      <c r="B2006" s="1">
        <v>1</v>
      </c>
      <c r="C2006" s="1">
        <v>600</v>
      </c>
      <c r="D2006" s="1">
        <v>4000</v>
      </c>
      <c r="E2006" s="1">
        <v>4400</v>
      </c>
    </row>
    <row r="2007" spans="1:5">
      <c r="A2007" s="1">
        <f t="shared" si="31"/>
        <v>950.49142027600305</v>
      </c>
      <c r="B2007" s="1">
        <v>1</v>
      </c>
      <c r="C2007" s="1">
        <v>550</v>
      </c>
      <c r="D2007" s="1">
        <v>4450</v>
      </c>
      <c r="E2007" s="1">
        <v>4400</v>
      </c>
    </row>
    <row r="2008" spans="1:5">
      <c r="A2008" s="1">
        <f t="shared" si="31"/>
        <v>917.64784055200585</v>
      </c>
      <c r="B2008" s="1">
        <v>1</v>
      </c>
      <c r="C2008" s="1">
        <v>550</v>
      </c>
      <c r="D2008" s="1">
        <v>4500</v>
      </c>
      <c r="E2008" s="1">
        <v>4400</v>
      </c>
    </row>
    <row r="2009" spans="1:5">
      <c r="A2009" s="1">
        <f t="shared" si="31"/>
        <v>660.31204331203639</v>
      </c>
      <c r="B2009" s="1">
        <v>1</v>
      </c>
      <c r="C2009" s="1">
        <v>500</v>
      </c>
      <c r="D2009" s="1">
        <v>5000</v>
      </c>
      <c r="E2009" s="1">
        <v>4400</v>
      </c>
    </row>
    <row r="2010" spans="1:5">
      <c r="A2010" s="1">
        <f t="shared" si="31"/>
        <v>2424.6564320598059</v>
      </c>
      <c r="B2010" s="1">
        <v>1</v>
      </c>
      <c r="C2010" s="1">
        <v>1000</v>
      </c>
      <c r="D2010" s="1">
        <v>1200</v>
      </c>
      <c r="E2010" s="1">
        <v>4450</v>
      </c>
    </row>
    <row r="2011" spans="1:5">
      <c r="A2011" s="1">
        <f t="shared" si="31"/>
        <v>2397.2256928878146</v>
      </c>
      <c r="B2011" s="1">
        <v>1</v>
      </c>
      <c r="C2011" s="1">
        <v>950</v>
      </c>
      <c r="D2011" s="1">
        <v>1350</v>
      </c>
      <c r="E2011" s="1">
        <v>4450</v>
      </c>
    </row>
    <row r="2012" spans="1:5">
      <c r="A2012" s="1">
        <f t="shared" si="31"/>
        <v>2304.1077942678289</v>
      </c>
      <c r="B2012" s="1">
        <v>1</v>
      </c>
      <c r="C2012" s="1">
        <v>900</v>
      </c>
      <c r="D2012" s="1">
        <v>1600</v>
      </c>
      <c r="E2012" s="1">
        <v>4450</v>
      </c>
    </row>
    <row r="2013" spans="1:5">
      <c r="A2013" s="1">
        <f t="shared" si="31"/>
        <v>2271.2642145438326</v>
      </c>
      <c r="B2013" s="1">
        <v>1</v>
      </c>
      <c r="C2013" s="1">
        <v>900</v>
      </c>
      <c r="D2013" s="1">
        <v>1650</v>
      </c>
      <c r="E2013" s="1">
        <v>4450</v>
      </c>
    </row>
    <row r="2014" spans="1:5">
      <c r="A2014" s="1">
        <f t="shared" si="31"/>
        <v>2145.3027361998506</v>
      </c>
      <c r="B2014" s="1">
        <v>1</v>
      </c>
      <c r="C2014" s="1">
        <v>850</v>
      </c>
      <c r="D2014" s="1">
        <v>1950</v>
      </c>
      <c r="E2014" s="1">
        <v>4450</v>
      </c>
    </row>
    <row r="2015" spans="1:5">
      <c r="A2015" s="1">
        <f t="shared" si="31"/>
        <v>1986.497678131871</v>
      </c>
      <c r="B2015" s="1">
        <v>1</v>
      </c>
      <c r="C2015" s="1">
        <v>800</v>
      </c>
      <c r="D2015" s="1">
        <v>2300</v>
      </c>
      <c r="E2015" s="1">
        <v>4450</v>
      </c>
    </row>
    <row r="2016" spans="1:5">
      <c r="A2016" s="1">
        <f t="shared" si="31"/>
        <v>1860.5361997878895</v>
      </c>
      <c r="B2016" s="1">
        <v>1</v>
      </c>
      <c r="C2016" s="1">
        <v>750</v>
      </c>
      <c r="D2016" s="1">
        <v>2600</v>
      </c>
      <c r="E2016" s="1">
        <v>4450</v>
      </c>
    </row>
    <row r="2017" spans="1:5">
      <c r="A2017" s="1">
        <f t="shared" si="31"/>
        <v>1636.0439822719168</v>
      </c>
      <c r="B2017" s="1">
        <v>1</v>
      </c>
      <c r="C2017" s="1">
        <v>700</v>
      </c>
      <c r="D2017" s="1">
        <v>3050</v>
      </c>
      <c r="E2017" s="1">
        <v>4450</v>
      </c>
    </row>
    <row r="2018" spans="1:5">
      <c r="A2018" s="1">
        <f t="shared" si="31"/>
        <v>1411.5517647559432</v>
      </c>
      <c r="B2018" s="1">
        <v>1</v>
      </c>
      <c r="C2018" s="1">
        <v>650</v>
      </c>
      <c r="D2018" s="1">
        <v>3500</v>
      </c>
      <c r="E2018" s="1">
        <v>4450</v>
      </c>
    </row>
    <row r="2019" spans="1:5">
      <c r="A2019" s="1">
        <f t="shared" si="31"/>
        <v>1187.0595472399705</v>
      </c>
      <c r="B2019" s="1">
        <v>1</v>
      </c>
      <c r="C2019" s="1">
        <v>600</v>
      </c>
      <c r="D2019" s="1">
        <v>3950</v>
      </c>
      <c r="E2019" s="1">
        <v>4450</v>
      </c>
    </row>
    <row r="2020" spans="1:5">
      <c r="A2020" s="1">
        <f t="shared" si="31"/>
        <v>962.56732972399686</v>
      </c>
      <c r="B2020" s="1">
        <v>1</v>
      </c>
      <c r="C2020" s="1">
        <v>550</v>
      </c>
      <c r="D2020" s="1">
        <v>4400</v>
      </c>
      <c r="E2020" s="1">
        <v>4450</v>
      </c>
    </row>
    <row r="2021" spans="1:5">
      <c r="A2021" s="1">
        <f t="shared" si="31"/>
        <v>929.72375000000011</v>
      </c>
      <c r="B2021" s="1">
        <v>1</v>
      </c>
      <c r="C2021" s="1">
        <v>550</v>
      </c>
      <c r="D2021" s="1">
        <v>4450</v>
      </c>
      <c r="E2021" s="1">
        <v>4450</v>
      </c>
    </row>
    <row r="2022" spans="1:5">
      <c r="A2022" s="1">
        <f t="shared" si="31"/>
        <v>672.3879527600302</v>
      </c>
      <c r="B2022" s="1">
        <v>1</v>
      </c>
      <c r="C2022" s="1">
        <v>500</v>
      </c>
      <c r="D2022" s="1">
        <v>4950</v>
      </c>
      <c r="E2022" s="1">
        <v>4450</v>
      </c>
    </row>
    <row r="2023" spans="1:5">
      <c r="A2023" s="1">
        <f t="shared" si="31"/>
        <v>2436.732341507799</v>
      </c>
      <c r="B2023" s="1">
        <v>1</v>
      </c>
      <c r="C2023" s="1">
        <v>1000</v>
      </c>
      <c r="D2023" s="1">
        <v>1150</v>
      </c>
      <c r="E2023" s="1">
        <v>4500</v>
      </c>
    </row>
    <row r="2024" spans="1:5">
      <c r="A2024" s="1">
        <f t="shared" si="31"/>
        <v>2409.3016023358086</v>
      </c>
      <c r="B2024" s="1">
        <v>1</v>
      </c>
      <c r="C2024" s="1">
        <v>950</v>
      </c>
      <c r="D2024" s="1">
        <v>1300</v>
      </c>
      <c r="E2024" s="1">
        <v>4500</v>
      </c>
    </row>
    <row r="2025" spans="1:5">
      <c r="A2025" s="1">
        <f t="shared" si="31"/>
        <v>2316.183703715823</v>
      </c>
      <c r="B2025" s="1">
        <v>1</v>
      </c>
      <c r="C2025" s="1">
        <v>900</v>
      </c>
      <c r="D2025" s="1">
        <v>1550</v>
      </c>
      <c r="E2025" s="1">
        <v>4500</v>
      </c>
    </row>
    <row r="2026" spans="1:5">
      <c r="A2026" s="1">
        <f t="shared" si="31"/>
        <v>2283.3401239918257</v>
      </c>
      <c r="B2026" s="1">
        <v>1</v>
      </c>
      <c r="C2026" s="1">
        <v>900</v>
      </c>
      <c r="D2026" s="1">
        <v>1600</v>
      </c>
      <c r="E2026" s="1">
        <v>4500</v>
      </c>
    </row>
    <row r="2027" spans="1:5">
      <c r="A2027" s="1">
        <f t="shared" si="31"/>
        <v>2157.3786456478447</v>
      </c>
      <c r="B2027" s="1">
        <v>1</v>
      </c>
      <c r="C2027" s="1">
        <v>850</v>
      </c>
      <c r="D2027" s="1">
        <v>1900</v>
      </c>
      <c r="E2027" s="1">
        <v>4500</v>
      </c>
    </row>
    <row r="2028" spans="1:5">
      <c r="A2028" s="1">
        <f t="shared" si="31"/>
        <v>1998.5735875798646</v>
      </c>
      <c r="B2028" s="1">
        <v>1</v>
      </c>
      <c r="C2028" s="1">
        <v>800</v>
      </c>
      <c r="D2028" s="1">
        <v>2250</v>
      </c>
      <c r="E2028" s="1">
        <v>4500</v>
      </c>
    </row>
    <row r="2029" spans="1:5">
      <c r="A2029" s="1">
        <f t="shared" si="31"/>
        <v>1839.7685295118863</v>
      </c>
      <c r="B2029" s="1">
        <v>1</v>
      </c>
      <c r="C2029" s="1">
        <v>750</v>
      </c>
      <c r="D2029" s="1">
        <v>2600</v>
      </c>
      <c r="E2029" s="1">
        <v>4500</v>
      </c>
    </row>
    <row r="2030" spans="1:5">
      <c r="A2030" s="1">
        <f t="shared" si="31"/>
        <v>1648.1198917199108</v>
      </c>
      <c r="B2030" s="1">
        <v>1</v>
      </c>
      <c r="C2030" s="1">
        <v>700</v>
      </c>
      <c r="D2030" s="1">
        <v>3000</v>
      </c>
      <c r="E2030" s="1">
        <v>4500</v>
      </c>
    </row>
    <row r="2031" spans="1:5">
      <c r="A2031" s="1">
        <f t="shared" si="31"/>
        <v>1423.6276742039367</v>
      </c>
      <c r="B2031" s="1">
        <v>1</v>
      </c>
      <c r="C2031" s="1">
        <v>650</v>
      </c>
      <c r="D2031" s="1">
        <v>3450</v>
      </c>
      <c r="E2031" s="1">
        <v>4500</v>
      </c>
    </row>
    <row r="2032" spans="1:5">
      <c r="A2032" s="1">
        <f t="shared" si="31"/>
        <v>1199.1354566879645</v>
      </c>
      <c r="B2032" s="1">
        <v>1</v>
      </c>
      <c r="C2032" s="1">
        <v>600</v>
      </c>
      <c r="D2032" s="1">
        <v>3900</v>
      </c>
      <c r="E2032" s="1">
        <v>4500</v>
      </c>
    </row>
    <row r="2033" spans="1:5">
      <c r="A2033" s="1">
        <f t="shared" si="31"/>
        <v>974.6432391719909</v>
      </c>
      <c r="B2033" s="1">
        <v>1</v>
      </c>
      <c r="C2033" s="1">
        <v>550</v>
      </c>
      <c r="D2033" s="1">
        <v>4350</v>
      </c>
      <c r="E2033" s="1">
        <v>4500</v>
      </c>
    </row>
    <row r="2034" spans="1:5">
      <c r="A2034" s="1">
        <f t="shared" si="31"/>
        <v>941.79965944799369</v>
      </c>
      <c r="B2034" s="1">
        <v>1</v>
      </c>
      <c r="C2034" s="1">
        <v>550</v>
      </c>
      <c r="D2034" s="1">
        <v>4400</v>
      </c>
      <c r="E2034" s="1">
        <v>4500</v>
      </c>
    </row>
    <row r="2035" spans="1:5">
      <c r="A2035" s="1">
        <f t="shared" si="31"/>
        <v>684.46386220802424</v>
      </c>
      <c r="B2035" s="1">
        <v>1</v>
      </c>
      <c r="C2035" s="1">
        <v>500</v>
      </c>
      <c r="D2035" s="1">
        <v>4900</v>
      </c>
      <c r="E2035" s="1">
        <v>4500</v>
      </c>
    </row>
    <row r="2036" spans="1:5">
      <c r="A2036" s="1">
        <f t="shared" si="31"/>
        <v>2421.3775117838031</v>
      </c>
      <c r="B2036" s="1">
        <v>1</v>
      </c>
      <c r="C2036" s="1">
        <v>950</v>
      </c>
      <c r="D2036" s="1">
        <v>1250</v>
      </c>
      <c r="E2036" s="1">
        <v>4550</v>
      </c>
    </row>
    <row r="2037" spans="1:5">
      <c r="A2037" s="1">
        <f t="shared" si="31"/>
        <v>2328.2596131638174</v>
      </c>
      <c r="B2037" s="1">
        <v>1</v>
      </c>
      <c r="C2037" s="1">
        <v>900</v>
      </c>
      <c r="D2037" s="1">
        <v>1500</v>
      </c>
      <c r="E2037" s="1">
        <v>4550</v>
      </c>
    </row>
    <row r="2038" spans="1:5">
      <c r="A2038" s="1">
        <f t="shared" si="31"/>
        <v>2295.4160334398202</v>
      </c>
      <c r="B2038" s="1">
        <v>1</v>
      </c>
      <c r="C2038" s="1">
        <v>900</v>
      </c>
      <c r="D2038" s="1">
        <v>1550</v>
      </c>
      <c r="E2038" s="1">
        <v>4550</v>
      </c>
    </row>
    <row r="2039" spans="1:5">
      <c r="A2039" s="1">
        <f t="shared" si="31"/>
        <v>2169.4545550958383</v>
      </c>
      <c r="B2039" s="1">
        <v>1</v>
      </c>
      <c r="C2039" s="1">
        <v>850</v>
      </c>
      <c r="D2039" s="1">
        <v>1850</v>
      </c>
      <c r="E2039" s="1">
        <v>4550</v>
      </c>
    </row>
    <row r="2040" spans="1:5">
      <c r="A2040" s="1">
        <f t="shared" si="31"/>
        <v>2010.6494970278588</v>
      </c>
      <c r="B2040" s="1">
        <v>1</v>
      </c>
      <c r="C2040" s="1">
        <v>800</v>
      </c>
      <c r="D2040" s="1">
        <v>2200</v>
      </c>
      <c r="E2040" s="1">
        <v>4550</v>
      </c>
    </row>
    <row r="2041" spans="1:5">
      <c r="A2041" s="1">
        <f t="shared" si="31"/>
        <v>1851.8444389598801</v>
      </c>
      <c r="B2041" s="1">
        <v>1</v>
      </c>
      <c r="C2041" s="1">
        <v>750</v>
      </c>
      <c r="D2041" s="1">
        <v>2550</v>
      </c>
      <c r="E2041" s="1">
        <v>4550</v>
      </c>
    </row>
    <row r="2042" spans="1:5">
      <c r="A2042" s="1">
        <f t="shared" si="31"/>
        <v>1660.1958011679046</v>
      </c>
      <c r="B2042" s="1">
        <v>1</v>
      </c>
      <c r="C2042" s="1">
        <v>700</v>
      </c>
      <c r="D2042" s="1">
        <v>2950</v>
      </c>
      <c r="E2042" s="1">
        <v>4550</v>
      </c>
    </row>
    <row r="2043" spans="1:5">
      <c r="A2043" s="1">
        <f t="shared" si="31"/>
        <v>1435.703583651931</v>
      </c>
      <c r="B2043" s="1">
        <v>1</v>
      </c>
      <c r="C2043" s="1">
        <v>650</v>
      </c>
      <c r="D2043" s="1">
        <v>3400</v>
      </c>
      <c r="E2043" s="1">
        <v>4550</v>
      </c>
    </row>
    <row r="2044" spans="1:5">
      <c r="A2044" s="1">
        <f t="shared" si="31"/>
        <v>1211.2113661359583</v>
      </c>
      <c r="B2044" s="1">
        <v>1</v>
      </c>
      <c r="C2044" s="1">
        <v>600</v>
      </c>
      <c r="D2044" s="1">
        <v>3850</v>
      </c>
      <c r="E2044" s="1">
        <v>4550</v>
      </c>
    </row>
    <row r="2045" spans="1:5">
      <c r="A2045" s="1">
        <f t="shared" si="31"/>
        <v>986.71914861998471</v>
      </c>
      <c r="B2045" s="1">
        <v>1</v>
      </c>
      <c r="C2045" s="1">
        <v>550</v>
      </c>
      <c r="D2045" s="1">
        <v>4300</v>
      </c>
      <c r="E2045" s="1">
        <v>4550</v>
      </c>
    </row>
    <row r="2046" spans="1:5">
      <c r="A2046" s="1">
        <f t="shared" si="31"/>
        <v>953.87556889598795</v>
      </c>
      <c r="B2046" s="1">
        <v>1</v>
      </c>
      <c r="C2046" s="1">
        <v>550</v>
      </c>
      <c r="D2046" s="1">
        <v>4350</v>
      </c>
      <c r="E2046" s="1">
        <v>4550</v>
      </c>
    </row>
    <row r="2047" spans="1:5">
      <c r="A2047" s="1">
        <f t="shared" si="31"/>
        <v>696.53977165601805</v>
      </c>
      <c r="B2047" s="1">
        <v>1</v>
      </c>
      <c r="C2047" s="1">
        <v>500</v>
      </c>
      <c r="D2047" s="1">
        <v>4850</v>
      </c>
      <c r="E2047" s="1">
        <v>4550</v>
      </c>
    </row>
    <row r="2048" spans="1:5">
      <c r="A2048" s="1">
        <f t="shared" si="31"/>
        <v>2460.8841604037875</v>
      </c>
      <c r="B2048" s="1">
        <v>1</v>
      </c>
      <c r="C2048" s="1">
        <v>1000</v>
      </c>
      <c r="D2048" s="1">
        <v>1050</v>
      </c>
      <c r="E2048" s="1">
        <v>4600</v>
      </c>
    </row>
    <row r="2049" spans="1:5">
      <c r="A2049" s="1">
        <f t="shared" si="31"/>
        <v>2433.4534212317972</v>
      </c>
      <c r="B2049" s="1">
        <v>1</v>
      </c>
      <c r="C2049" s="1">
        <v>950</v>
      </c>
      <c r="D2049" s="1">
        <v>1200</v>
      </c>
      <c r="E2049" s="1">
        <v>4600</v>
      </c>
    </row>
    <row r="2050" spans="1:5">
      <c r="A2050" s="1">
        <f t="shared" si="31"/>
        <v>2340.3355226118115</v>
      </c>
      <c r="B2050" s="1">
        <v>1</v>
      </c>
      <c r="C2050" s="1">
        <v>900</v>
      </c>
      <c r="D2050" s="1">
        <v>1450</v>
      </c>
      <c r="E2050" s="1">
        <v>4600</v>
      </c>
    </row>
    <row r="2051" spans="1:5">
      <c r="A2051" s="1">
        <f t="shared" ref="A2051:A2114" si="32">B2051*$B$1+C2051*$C$1+D2051*$D$1+E2051*$E$1</f>
        <v>2307.4919428878143</v>
      </c>
      <c r="B2051" s="1">
        <v>1</v>
      </c>
      <c r="C2051" s="1">
        <v>900</v>
      </c>
      <c r="D2051" s="1">
        <v>1500</v>
      </c>
      <c r="E2051" s="1">
        <v>4600</v>
      </c>
    </row>
    <row r="2052" spans="1:5">
      <c r="A2052" s="1">
        <f t="shared" si="32"/>
        <v>2181.5304645438323</v>
      </c>
      <c r="B2052" s="1">
        <v>1</v>
      </c>
      <c r="C2052" s="1">
        <v>850</v>
      </c>
      <c r="D2052" s="1">
        <v>1800</v>
      </c>
      <c r="E2052" s="1">
        <v>4600</v>
      </c>
    </row>
    <row r="2053" spans="1:5">
      <c r="A2053" s="1">
        <f t="shared" si="32"/>
        <v>2022.7254064758531</v>
      </c>
      <c r="B2053" s="1">
        <v>1</v>
      </c>
      <c r="C2053" s="1">
        <v>800</v>
      </c>
      <c r="D2053" s="1">
        <v>2150</v>
      </c>
      <c r="E2053" s="1">
        <v>4600</v>
      </c>
    </row>
    <row r="2054" spans="1:5">
      <c r="A2054" s="1">
        <f t="shared" si="32"/>
        <v>1863.9203484078744</v>
      </c>
      <c r="B2054" s="1">
        <v>1</v>
      </c>
      <c r="C2054" s="1">
        <v>750</v>
      </c>
      <c r="D2054" s="1">
        <v>2500</v>
      </c>
      <c r="E2054" s="1">
        <v>4600</v>
      </c>
    </row>
    <row r="2055" spans="1:5">
      <c r="A2055" s="1">
        <f t="shared" si="32"/>
        <v>1737.9588700638928</v>
      </c>
      <c r="B2055" s="1">
        <v>1</v>
      </c>
      <c r="C2055" s="1">
        <v>700</v>
      </c>
      <c r="D2055" s="1">
        <v>2800</v>
      </c>
      <c r="E2055" s="1">
        <v>4600</v>
      </c>
    </row>
    <row r="2056" spans="1:5">
      <c r="A2056" s="1">
        <f t="shared" si="32"/>
        <v>1672.2717106158984</v>
      </c>
      <c r="B2056" s="1">
        <v>1</v>
      </c>
      <c r="C2056" s="1">
        <v>700</v>
      </c>
      <c r="D2056" s="1">
        <v>2900</v>
      </c>
      <c r="E2056" s="1">
        <v>4600</v>
      </c>
    </row>
    <row r="2057" spans="1:5">
      <c r="A2057" s="1">
        <f t="shared" si="32"/>
        <v>1447.7794930999253</v>
      </c>
      <c r="B2057" s="1">
        <v>1</v>
      </c>
      <c r="C2057" s="1">
        <v>650</v>
      </c>
      <c r="D2057" s="1">
        <v>3350</v>
      </c>
      <c r="E2057" s="1">
        <v>4600</v>
      </c>
    </row>
    <row r="2058" spans="1:5">
      <c r="A2058" s="1">
        <f t="shared" si="32"/>
        <v>1223.2872755839526</v>
      </c>
      <c r="B2058" s="1">
        <v>1</v>
      </c>
      <c r="C2058" s="1">
        <v>600</v>
      </c>
      <c r="D2058" s="1">
        <v>3800</v>
      </c>
      <c r="E2058" s="1">
        <v>4600</v>
      </c>
    </row>
    <row r="2059" spans="1:5">
      <c r="A2059" s="1">
        <f t="shared" si="32"/>
        <v>998.79505806797897</v>
      </c>
      <c r="B2059" s="1">
        <v>1</v>
      </c>
      <c r="C2059" s="1">
        <v>550</v>
      </c>
      <c r="D2059" s="1">
        <v>4250</v>
      </c>
      <c r="E2059" s="1">
        <v>4600</v>
      </c>
    </row>
    <row r="2060" spans="1:5">
      <c r="A2060" s="1">
        <f t="shared" si="32"/>
        <v>965.95147834398176</v>
      </c>
      <c r="B2060" s="1">
        <v>1</v>
      </c>
      <c r="C2060" s="1">
        <v>550</v>
      </c>
      <c r="D2060" s="1">
        <v>4300</v>
      </c>
      <c r="E2060" s="1">
        <v>4600</v>
      </c>
    </row>
    <row r="2061" spans="1:5">
      <c r="A2061" s="1">
        <f t="shared" si="32"/>
        <v>708.61568110401231</v>
      </c>
      <c r="B2061" s="1">
        <v>1</v>
      </c>
      <c r="C2061" s="1">
        <v>500</v>
      </c>
      <c r="D2061" s="1">
        <v>4800</v>
      </c>
      <c r="E2061" s="1">
        <v>4600</v>
      </c>
    </row>
    <row r="2062" spans="1:5">
      <c r="A2062" s="1">
        <f t="shared" si="32"/>
        <v>675.7721013800151</v>
      </c>
      <c r="B2062" s="1">
        <v>1</v>
      </c>
      <c r="C2062" s="1">
        <v>500</v>
      </c>
      <c r="D2062" s="1">
        <v>4850</v>
      </c>
      <c r="E2062" s="1">
        <v>4600</v>
      </c>
    </row>
    <row r="2063" spans="1:5">
      <c r="A2063" s="1">
        <f t="shared" si="32"/>
        <v>2472.9600698517806</v>
      </c>
      <c r="B2063" s="1">
        <v>1</v>
      </c>
      <c r="C2063" s="1">
        <v>1000</v>
      </c>
      <c r="D2063" s="1">
        <v>1000</v>
      </c>
      <c r="E2063" s="1">
        <v>4650</v>
      </c>
    </row>
    <row r="2064" spans="1:5">
      <c r="A2064" s="1">
        <f t="shared" si="32"/>
        <v>2352.4114320598046</v>
      </c>
      <c r="B2064" s="1">
        <v>1</v>
      </c>
      <c r="C2064" s="1">
        <v>900</v>
      </c>
      <c r="D2064" s="1">
        <v>1400</v>
      </c>
      <c r="E2064" s="1">
        <v>4650</v>
      </c>
    </row>
    <row r="2065" spans="1:5">
      <c r="A2065" s="1">
        <f t="shared" si="32"/>
        <v>2319.5678523358083</v>
      </c>
      <c r="B2065" s="1">
        <v>1</v>
      </c>
      <c r="C2065" s="1">
        <v>900</v>
      </c>
      <c r="D2065" s="1">
        <v>1450</v>
      </c>
      <c r="E2065" s="1">
        <v>4650</v>
      </c>
    </row>
    <row r="2066" spans="1:5">
      <c r="A2066" s="1">
        <f t="shared" si="32"/>
        <v>2193.6063739918263</v>
      </c>
      <c r="B2066" s="1">
        <v>1</v>
      </c>
      <c r="C2066" s="1">
        <v>850</v>
      </c>
      <c r="D2066" s="1">
        <v>1750</v>
      </c>
      <c r="E2066" s="1">
        <v>4650</v>
      </c>
    </row>
    <row r="2067" spans="1:5">
      <c r="A2067" s="1">
        <f t="shared" si="32"/>
        <v>2034.8013159238469</v>
      </c>
      <c r="B2067" s="1">
        <v>1</v>
      </c>
      <c r="C2067" s="1">
        <v>800</v>
      </c>
      <c r="D2067" s="1">
        <v>2100</v>
      </c>
      <c r="E2067" s="1">
        <v>4650</v>
      </c>
    </row>
    <row r="2068" spans="1:5">
      <c r="A2068" s="1">
        <f t="shared" si="32"/>
        <v>1875.9962578558682</v>
      </c>
      <c r="B2068" s="1">
        <v>1</v>
      </c>
      <c r="C2068" s="1">
        <v>750</v>
      </c>
      <c r="D2068" s="1">
        <v>2450</v>
      </c>
      <c r="E2068" s="1">
        <v>4650</v>
      </c>
    </row>
    <row r="2069" spans="1:5">
      <c r="A2069" s="1">
        <f t="shared" si="32"/>
        <v>1750.0347795118867</v>
      </c>
      <c r="B2069" s="1">
        <v>1</v>
      </c>
      <c r="C2069" s="1">
        <v>700</v>
      </c>
      <c r="D2069" s="1">
        <v>2750</v>
      </c>
      <c r="E2069" s="1">
        <v>4650</v>
      </c>
    </row>
    <row r="2070" spans="1:5">
      <c r="A2070" s="1">
        <f t="shared" si="32"/>
        <v>1717.1911997878899</v>
      </c>
      <c r="B2070" s="1">
        <v>1</v>
      </c>
      <c r="C2070" s="1">
        <v>700</v>
      </c>
      <c r="D2070" s="1">
        <v>2800</v>
      </c>
      <c r="E2070" s="1">
        <v>4650</v>
      </c>
    </row>
    <row r="2071" spans="1:5">
      <c r="A2071" s="1">
        <f t="shared" si="32"/>
        <v>1459.8554025479191</v>
      </c>
      <c r="B2071" s="1">
        <v>1</v>
      </c>
      <c r="C2071" s="1">
        <v>650</v>
      </c>
      <c r="D2071" s="1">
        <v>3300</v>
      </c>
      <c r="E2071" s="1">
        <v>4650</v>
      </c>
    </row>
    <row r="2072" spans="1:5">
      <c r="A2072" s="1">
        <f t="shared" si="32"/>
        <v>1235.3631850319464</v>
      </c>
      <c r="B2072" s="1">
        <v>1</v>
      </c>
      <c r="C2072" s="1">
        <v>600</v>
      </c>
      <c r="D2072" s="1">
        <v>3750</v>
      </c>
      <c r="E2072" s="1">
        <v>4650</v>
      </c>
    </row>
    <row r="2073" spans="1:5">
      <c r="A2073" s="1">
        <f t="shared" si="32"/>
        <v>1010.8709675159728</v>
      </c>
      <c r="B2073" s="1">
        <v>1</v>
      </c>
      <c r="C2073" s="1">
        <v>550</v>
      </c>
      <c r="D2073" s="1">
        <v>4200</v>
      </c>
      <c r="E2073" s="1">
        <v>4650</v>
      </c>
    </row>
    <row r="2074" spans="1:5">
      <c r="A2074" s="1">
        <f t="shared" si="32"/>
        <v>978.02738779197603</v>
      </c>
      <c r="B2074" s="1">
        <v>1</v>
      </c>
      <c r="C2074" s="1">
        <v>550</v>
      </c>
      <c r="D2074" s="1">
        <v>4250</v>
      </c>
      <c r="E2074" s="1">
        <v>4650</v>
      </c>
    </row>
    <row r="2075" spans="1:5">
      <c r="A2075" s="1">
        <f t="shared" si="32"/>
        <v>720.69159055200612</v>
      </c>
      <c r="B2075" s="1">
        <v>1</v>
      </c>
      <c r="C2075" s="1">
        <v>500</v>
      </c>
      <c r="D2075" s="1">
        <v>4750</v>
      </c>
      <c r="E2075" s="1">
        <v>4650</v>
      </c>
    </row>
    <row r="2076" spans="1:5">
      <c r="A2076" s="1">
        <f t="shared" si="32"/>
        <v>687.84801082800936</v>
      </c>
      <c r="B2076" s="1">
        <v>1</v>
      </c>
      <c r="C2076" s="1">
        <v>500</v>
      </c>
      <c r="D2076" s="1">
        <v>4800</v>
      </c>
      <c r="E2076" s="1">
        <v>4650</v>
      </c>
    </row>
    <row r="2077" spans="1:5">
      <c r="A2077" s="1">
        <f t="shared" si="32"/>
        <v>2457.6052401277848</v>
      </c>
      <c r="B2077" s="1">
        <v>1</v>
      </c>
      <c r="C2077" s="1">
        <v>950</v>
      </c>
      <c r="D2077" s="1">
        <v>1100</v>
      </c>
      <c r="E2077" s="1">
        <v>4700</v>
      </c>
    </row>
    <row r="2078" spans="1:5">
      <c r="A2078" s="1">
        <f t="shared" si="32"/>
        <v>2364.4873415077991</v>
      </c>
      <c r="B2078" s="1">
        <v>1</v>
      </c>
      <c r="C2078" s="1">
        <v>900</v>
      </c>
      <c r="D2078" s="1">
        <v>1350</v>
      </c>
      <c r="E2078" s="1">
        <v>4700</v>
      </c>
    </row>
    <row r="2079" spans="1:5">
      <c r="A2079" s="1">
        <f t="shared" si="32"/>
        <v>2205.6822834398208</v>
      </c>
      <c r="B2079" s="1">
        <v>1</v>
      </c>
      <c r="C2079" s="1">
        <v>850</v>
      </c>
      <c r="D2079" s="1">
        <v>1700</v>
      </c>
      <c r="E2079" s="1">
        <v>4700</v>
      </c>
    </row>
    <row r="2080" spans="1:5">
      <c r="A2080" s="1">
        <f t="shared" si="32"/>
        <v>2046.8772253718405</v>
      </c>
      <c r="B2080" s="1">
        <v>1</v>
      </c>
      <c r="C2080" s="1">
        <v>800</v>
      </c>
      <c r="D2080" s="1">
        <v>2050</v>
      </c>
      <c r="E2080" s="1">
        <v>4700</v>
      </c>
    </row>
    <row r="2081" spans="1:5">
      <c r="A2081" s="1">
        <f t="shared" si="32"/>
        <v>1888.0721673038622</v>
      </c>
      <c r="B2081" s="1">
        <v>1</v>
      </c>
      <c r="C2081" s="1">
        <v>750</v>
      </c>
      <c r="D2081" s="1">
        <v>2400</v>
      </c>
      <c r="E2081" s="1">
        <v>4700</v>
      </c>
    </row>
    <row r="2082" spans="1:5">
      <c r="A2082" s="1">
        <f t="shared" si="32"/>
        <v>1762.1106889598802</v>
      </c>
      <c r="B2082" s="1">
        <v>1</v>
      </c>
      <c r="C2082" s="1">
        <v>700</v>
      </c>
      <c r="D2082" s="1">
        <v>2700</v>
      </c>
      <c r="E2082" s="1">
        <v>4700</v>
      </c>
    </row>
    <row r="2083" spans="1:5">
      <c r="A2083" s="1">
        <f t="shared" si="32"/>
        <v>1729.2671092358835</v>
      </c>
      <c r="B2083" s="1">
        <v>1</v>
      </c>
      <c r="C2083" s="1">
        <v>700</v>
      </c>
      <c r="D2083" s="1">
        <v>2750</v>
      </c>
      <c r="E2083" s="1">
        <v>4700</v>
      </c>
    </row>
    <row r="2084" spans="1:5">
      <c r="A2084" s="1">
        <f t="shared" si="32"/>
        <v>1471.9313119959131</v>
      </c>
      <c r="B2084" s="1">
        <v>1</v>
      </c>
      <c r="C2084" s="1">
        <v>650</v>
      </c>
      <c r="D2084" s="1">
        <v>3250</v>
      </c>
      <c r="E2084" s="1">
        <v>4700</v>
      </c>
    </row>
    <row r="2085" spans="1:5">
      <c r="A2085" s="1">
        <f t="shared" si="32"/>
        <v>1247.4390944799404</v>
      </c>
      <c r="B2085" s="1">
        <v>1</v>
      </c>
      <c r="C2085" s="1">
        <v>600</v>
      </c>
      <c r="D2085" s="1">
        <v>3700</v>
      </c>
      <c r="E2085" s="1">
        <v>4700</v>
      </c>
    </row>
    <row r="2086" spans="1:5">
      <c r="A2086" s="1">
        <f t="shared" si="32"/>
        <v>1022.9468769639668</v>
      </c>
      <c r="B2086" s="1">
        <v>1</v>
      </c>
      <c r="C2086" s="1">
        <v>550</v>
      </c>
      <c r="D2086" s="1">
        <v>4150</v>
      </c>
      <c r="E2086" s="1">
        <v>4700</v>
      </c>
    </row>
    <row r="2087" spans="1:5">
      <c r="A2087" s="1">
        <f t="shared" si="32"/>
        <v>990.10329723996961</v>
      </c>
      <c r="B2087" s="1">
        <v>1</v>
      </c>
      <c r="C2087" s="1">
        <v>550</v>
      </c>
      <c r="D2087" s="1">
        <v>4200</v>
      </c>
      <c r="E2087" s="1">
        <v>4700</v>
      </c>
    </row>
    <row r="2088" spans="1:5">
      <c r="A2088" s="1">
        <f t="shared" si="32"/>
        <v>732.76750000000015</v>
      </c>
      <c r="B2088" s="1">
        <v>1</v>
      </c>
      <c r="C2088" s="1">
        <v>500</v>
      </c>
      <c r="D2088" s="1">
        <v>4700</v>
      </c>
      <c r="E2088" s="1">
        <v>4700</v>
      </c>
    </row>
    <row r="2089" spans="1:5">
      <c r="A2089" s="1">
        <f t="shared" si="32"/>
        <v>699.92392027600295</v>
      </c>
      <c r="B2089" s="1">
        <v>1</v>
      </c>
      <c r="C2089" s="1">
        <v>500</v>
      </c>
      <c r="D2089" s="1">
        <v>4750</v>
      </c>
      <c r="E2089" s="1">
        <v>4700</v>
      </c>
    </row>
    <row r="2090" spans="1:5">
      <c r="A2090" s="1">
        <f t="shared" si="32"/>
        <v>2469.6811495757788</v>
      </c>
      <c r="B2090" s="1">
        <v>1</v>
      </c>
      <c r="C2090" s="1">
        <v>950</v>
      </c>
      <c r="D2090" s="1">
        <v>1050</v>
      </c>
      <c r="E2090" s="1">
        <v>4750</v>
      </c>
    </row>
    <row r="2091" spans="1:5">
      <c r="A2091" s="1">
        <f t="shared" si="32"/>
        <v>2376.5632509557931</v>
      </c>
      <c r="B2091" s="1">
        <v>1</v>
      </c>
      <c r="C2091" s="1">
        <v>900</v>
      </c>
      <c r="D2091" s="1">
        <v>1300</v>
      </c>
      <c r="E2091" s="1">
        <v>4750</v>
      </c>
    </row>
    <row r="2092" spans="1:5">
      <c r="A2092" s="1">
        <f t="shared" si="32"/>
        <v>2343.7196712317959</v>
      </c>
      <c r="B2092" s="1">
        <v>1</v>
      </c>
      <c r="C2092" s="1">
        <v>900</v>
      </c>
      <c r="D2092" s="1">
        <v>1350</v>
      </c>
      <c r="E2092" s="1">
        <v>4750</v>
      </c>
    </row>
    <row r="2093" spans="1:5">
      <c r="A2093" s="1">
        <f t="shared" si="32"/>
        <v>2217.7581928878149</v>
      </c>
      <c r="B2093" s="1">
        <v>1</v>
      </c>
      <c r="C2093" s="1">
        <v>850</v>
      </c>
      <c r="D2093" s="1">
        <v>1650</v>
      </c>
      <c r="E2093" s="1">
        <v>4750</v>
      </c>
    </row>
    <row r="2094" spans="1:5">
      <c r="A2094" s="1">
        <f t="shared" si="32"/>
        <v>2058.9531348198348</v>
      </c>
      <c r="B2094" s="1">
        <v>1</v>
      </c>
      <c r="C2094" s="1">
        <v>800</v>
      </c>
      <c r="D2094" s="1">
        <v>2000</v>
      </c>
      <c r="E2094" s="1">
        <v>4750</v>
      </c>
    </row>
    <row r="2095" spans="1:5">
      <c r="A2095" s="1">
        <f t="shared" si="32"/>
        <v>1900.1480767518565</v>
      </c>
      <c r="B2095" s="1">
        <v>1</v>
      </c>
      <c r="C2095" s="1">
        <v>750</v>
      </c>
      <c r="D2095" s="1">
        <v>2350</v>
      </c>
      <c r="E2095" s="1">
        <v>4750</v>
      </c>
    </row>
    <row r="2096" spans="1:5">
      <c r="A2096" s="1">
        <f t="shared" si="32"/>
        <v>1774.1865984078745</v>
      </c>
      <c r="B2096" s="1">
        <v>1</v>
      </c>
      <c r="C2096" s="1">
        <v>700</v>
      </c>
      <c r="D2096" s="1">
        <v>2650</v>
      </c>
      <c r="E2096" s="1">
        <v>4750</v>
      </c>
    </row>
    <row r="2097" spans="1:5">
      <c r="A2097" s="1">
        <f t="shared" si="32"/>
        <v>1741.3430186838773</v>
      </c>
      <c r="B2097" s="1">
        <v>1</v>
      </c>
      <c r="C2097" s="1">
        <v>700</v>
      </c>
      <c r="D2097" s="1">
        <v>2700</v>
      </c>
      <c r="E2097" s="1">
        <v>4750</v>
      </c>
    </row>
    <row r="2098" spans="1:5">
      <c r="A2098" s="1">
        <f t="shared" si="32"/>
        <v>1484.0072214439069</v>
      </c>
      <c r="B2098" s="1">
        <v>1</v>
      </c>
      <c r="C2098" s="1">
        <v>650</v>
      </c>
      <c r="D2098" s="1">
        <v>3200</v>
      </c>
      <c r="E2098" s="1">
        <v>4750</v>
      </c>
    </row>
    <row r="2099" spans="1:5">
      <c r="A2099" s="1">
        <f t="shared" si="32"/>
        <v>1259.5150039279342</v>
      </c>
      <c r="B2099" s="1">
        <v>1</v>
      </c>
      <c r="C2099" s="1">
        <v>600</v>
      </c>
      <c r="D2099" s="1">
        <v>3650</v>
      </c>
      <c r="E2099" s="1">
        <v>4750</v>
      </c>
    </row>
    <row r="2100" spans="1:5">
      <c r="A2100" s="1">
        <f t="shared" si="32"/>
        <v>1035.0227864119606</v>
      </c>
      <c r="B2100" s="1">
        <v>1</v>
      </c>
      <c r="C2100" s="1">
        <v>550</v>
      </c>
      <c r="D2100" s="1">
        <v>4100</v>
      </c>
      <c r="E2100" s="1">
        <v>4750</v>
      </c>
    </row>
    <row r="2101" spans="1:5">
      <c r="A2101" s="1">
        <f t="shared" si="32"/>
        <v>1002.1792066879639</v>
      </c>
      <c r="B2101" s="1">
        <v>1</v>
      </c>
      <c r="C2101" s="1">
        <v>550</v>
      </c>
      <c r="D2101" s="1">
        <v>4150</v>
      </c>
      <c r="E2101" s="1">
        <v>4750</v>
      </c>
    </row>
    <row r="2102" spans="1:5">
      <c r="A2102" s="1">
        <f t="shared" si="32"/>
        <v>744.84340944799396</v>
      </c>
      <c r="B2102" s="1">
        <v>1</v>
      </c>
      <c r="C2102" s="1">
        <v>500</v>
      </c>
      <c r="D2102" s="1">
        <v>4650</v>
      </c>
      <c r="E2102" s="1">
        <v>4750</v>
      </c>
    </row>
    <row r="2103" spans="1:5">
      <c r="A2103" s="1">
        <f t="shared" si="32"/>
        <v>711.99982972399721</v>
      </c>
      <c r="B2103" s="1">
        <v>1</v>
      </c>
      <c r="C2103" s="1">
        <v>500</v>
      </c>
      <c r="D2103" s="1">
        <v>4700</v>
      </c>
      <c r="E2103" s="1">
        <v>4750</v>
      </c>
    </row>
    <row r="2104" spans="1:5">
      <c r="A2104" s="1">
        <f t="shared" si="32"/>
        <v>2481.7570590237719</v>
      </c>
      <c r="B2104" s="1">
        <v>1</v>
      </c>
      <c r="C2104" s="1">
        <v>950</v>
      </c>
      <c r="D2104" s="1">
        <v>1000</v>
      </c>
      <c r="E2104" s="1">
        <v>4800</v>
      </c>
    </row>
    <row r="2105" spans="1:5">
      <c r="A2105" s="1">
        <f t="shared" si="32"/>
        <v>2388.6391604037872</v>
      </c>
      <c r="B2105" s="1">
        <v>1</v>
      </c>
      <c r="C2105" s="1">
        <v>900</v>
      </c>
      <c r="D2105" s="1">
        <v>1250</v>
      </c>
      <c r="E2105" s="1">
        <v>4800</v>
      </c>
    </row>
    <row r="2106" spans="1:5">
      <c r="A2106" s="1">
        <f t="shared" si="32"/>
        <v>2355.79558067979</v>
      </c>
      <c r="B2106" s="1">
        <v>1</v>
      </c>
      <c r="C2106" s="1">
        <v>900</v>
      </c>
      <c r="D2106" s="1">
        <v>1300</v>
      </c>
      <c r="E2106" s="1">
        <v>4800</v>
      </c>
    </row>
    <row r="2107" spans="1:5">
      <c r="A2107" s="1">
        <f t="shared" si="32"/>
        <v>2229.834102335808</v>
      </c>
      <c r="B2107" s="1">
        <v>1</v>
      </c>
      <c r="C2107" s="1">
        <v>850</v>
      </c>
      <c r="D2107" s="1">
        <v>1600</v>
      </c>
      <c r="E2107" s="1">
        <v>4800</v>
      </c>
    </row>
    <row r="2108" spans="1:5">
      <c r="A2108" s="1">
        <f t="shared" si="32"/>
        <v>2071.0290442678288</v>
      </c>
      <c r="B2108" s="1">
        <v>1</v>
      </c>
      <c r="C2108" s="1">
        <v>800</v>
      </c>
      <c r="D2108" s="1">
        <v>1950</v>
      </c>
      <c r="E2108" s="1">
        <v>4800</v>
      </c>
    </row>
    <row r="2109" spans="1:5">
      <c r="A2109" s="1">
        <f t="shared" si="32"/>
        <v>1720.5753484078743</v>
      </c>
      <c r="B2109" s="1">
        <v>1</v>
      </c>
      <c r="C2109" s="1">
        <v>700</v>
      </c>
      <c r="D2109" s="1">
        <v>2700</v>
      </c>
      <c r="E2109" s="1">
        <v>4800</v>
      </c>
    </row>
    <row r="2110" spans="1:5">
      <c r="A2110" s="1">
        <f t="shared" si="32"/>
        <v>1687.7317686838776</v>
      </c>
      <c r="B2110" s="1">
        <v>1</v>
      </c>
      <c r="C2110" s="1">
        <v>700</v>
      </c>
      <c r="D2110" s="1">
        <v>2750</v>
      </c>
      <c r="E2110" s="1">
        <v>4800</v>
      </c>
    </row>
    <row r="2111" spans="1:5">
      <c r="A2111" s="1">
        <f t="shared" si="32"/>
        <v>1496.0831308919012</v>
      </c>
      <c r="B2111" s="1">
        <v>1</v>
      </c>
      <c r="C2111" s="1">
        <v>650</v>
      </c>
      <c r="D2111" s="1">
        <v>3150</v>
      </c>
      <c r="E2111" s="1">
        <v>4800</v>
      </c>
    </row>
    <row r="2112" spans="1:5">
      <c r="A2112" s="1">
        <f t="shared" si="32"/>
        <v>1271.5909133759285</v>
      </c>
      <c r="B2112" s="1">
        <v>1</v>
      </c>
      <c r="C2112" s="1">
        <v>600</v>
      </c>
      <c r="D2112" s="1">
        <v>3600</v>
      </c>
      <c r="E2112" s="1">
        <v>4800</v>
      </c>
    </row>
    <row r="2113" spans="1:5">
      <c r="A2113" s="1">
        <f t="shared" si="32"/>
        <v>1047.0986958599549</v>
      </c>
      <c r="B2113" s="1">
        <v>1</v>
      </c>
      <c r="C2113" s="1">
        <v>550</v>
      </c>
      <c r="D2113" s="1">
        <v>4050</v>
      </c>
      <c r="E2113" s="1">
        <v>4800</v>
      </c>
    </row>
    <row r="2114" spans="1:5">
      <c r="A2114" s="1">
        <f t="shared" si="32"/>
        <v>1014.2551161359577</v>
      </c>
      <c r="B2114" s="1">
        <v>1</v>
      </c>
      <c r="C2114" s="1">
        <v>550</v>
      </c>
      <c r="D2114" s="1">
        <v>4100</v>
      </c>
      <c r="E2114" s="1">
        <v>4800</v>
      </c>
    </row>
    <row r="2115" spans="1:5">
      <c r="A2115" s="1">
        <f t="shared" ref="A2115:A2178" si="33">B2115*$B$1+C2115*$C$1+D2115*$D$1+E2115*$E$1</f>
        <v>756.91931889598823</v>
      </c>
      <c r="B2115" s="1">
        <v>1</v>
      </c>
      <c r="C2115" s="1">
        <v>500</v>
      </c>
      <c r="D2115" s="1">
        <v>4600</v>
      </c>
      <c r="E2115" s="1">
        <v>4800</v>
      </c>
    </row>
    <row r="2116" spans="1:5">
      <c r="A2116" s="1">
        <f t="shared" si="33"/>
        <v>724.07573917199102</v>
      </c>
      <c r="B2116" s="1">
        <v>1</v>
      </c>
      <c r="C2116" s="1">
        <v>500</v>
      </c>
      <c r="D2116" s="1">
        <v>4650</v>
      </c>
      <c r="E2116" s="1">
        <v>4800</v>
      </c>
    </row>
    <row r="2117" spans="1:5">
      <c r="A2117" s="1">
        <f t="shared" si="33"/>
        <v>2400.7150698517808</v>
      </c>
      <c r="B2117" s="1">
        <v>1</v>
      </c>
      <c r="C2117" s="1">
        <v>900</v>
      </c>
      <c r="D2117" s="1">
        <v>1200</v>
      </c>
      <c r="E2117" s="1">
        <v>4850</v>
      </c>
    </row>
    <row r="2118" spans="1:5">
      <c r="A2118" s="1">
        <f t="shared" si="33"/>
        <v>2367.8714901277845</v>
      </c>
      <c r="B2118" s="1">
        <v>1</v>
      </c>
      <c r="C2118" s="1">
        <v>900</v>
      </c>
      <c r="D2118" s="1">
        <v>1250</v>
      </c>
      <c r="E2118" s="1">
        <v>4850</v>
      </c>
    </row>
    <row r="2119" spans="1:5">
      <c r="A2119" s="1">
        <f t="shared" si="33"/>
        <v>2241.9100117838025</v>
      </c>
      <c r="B2119" s="1">
        <v>1</v>
      </c>
      <c r="C2119" s="1">
        <v>850</v>
      </c>
      <c r="D2119" s="1">
        <v>1550</v>
      </c>
      <c r="E2119" s="1">
        <v>4850</v>
      </c>
    </row>
    <row r="2120" spans="1:5">
      <c r="A2120" s="1">
        <f t="shared" si="33"/>
        <v>1732.6512578558686</v>
      </c>
      <c r="B2120" s="1">
        <v>1</v>
      </c>
      <c r="C2120" s="1">
        <v>700</v>
      </c>
      <c r="D2120" s="1">
        <v>2650</v>
      </c>
      <c r="E2120" s="1">
        <v>4850</v>
      </c>
    </row>
    <row r="2121" spans="1:5">
      <c r="A2121" s="1">
        <f t="shared" si="33"/>
        <v>1699.8076781318714</v>
      </c>
      <c r="B2121" s="1">
        <v>1</v>
      </c>
      <c r="C2121" s="1">
        <v>700</v>
      </c>
      <c r="D2121" s="1">
        <v>2700</v>
      </c>
      <c r="E2121" s="1">
        <v>4850</v>
      </c>
    </row>
    <row r="2122" spans="1:5">
      <c r="A2122" s="1">
        <f t="shared" si="33"/>
        <v>1508.159040339895</v>
      </c>
      <c r="B2122" s="1">
        <v>1</v>
      </c>
      <c r="C2122" s="1">
        <v>650</v>
      </c>
      <c r="D2122" s="1">
        <v>3100</v>
      </c>
      <c r="E2122" s="1">
        <v>4850</v>
      </c>
    </row>
    <row r="2123" spans="1:5">
      <c r="A2123" s="1">
        <f t="shared" si="33"/>
        <v>1283.6668228239223</v>
      </c>
      <c r="B2123" s="1">
        <v>1</v>
      </c>
      <c r="C2123" s="1">
        <v>600</v>
      </c>
      <c r="D2123" s="1">
        <v>3550</v>
      </c>
      <c r="E2123" s="1">
        <v>4850</v>
      </c>
    </row>
    <row r="2124" spans="1:5">
      <c r="A2124" s="1">
        <f t="shared" si="33"/>
        <v>1026.3310255839519</v>
      </c>
      <c r="B2124" s="1">
        <v>1</v>
      </c>
      <c r="C2124" s="1">
        <v>550</v>
      </c>
      <c r="D2124" s="1">
        <v>4050</v>
      </c>
      <c r="E2124" s="1">
        <v>4850</v>
      </c>
    </row>
    <row r="2125" spans="1:5">
      <c r="A2125" s="1">
        <f t="shared" si="33"/>
        <v>768.99522834398203</v>
      </c>
      <c r="B2125" s="1">
        <v>1</v>
      </c>
      <c r="C2125" s="1">
        <v>500</v>
      </c>
      <c r="D2125" s="1">
        <v>4550</v>
      </c>
      <c r="E2125" s="1">
        <v>4850</v>
      </c>
    </row>
    <row r="2126" spans="1:5">
      <c r="A2126" s="1">
        <f t="shared" si="33"/>
        <v>736.15164861998528</v>
      </c>
      <c r="B2126" s="1">
        <v>1</v>
      </c>
      <c r="C2126" s="1">
        <v>500</v>
      </c>
      <c r="D2126" s="1">
        <v>4600</v>
      </c>
      <c r="E2126" s="1">
        <v>4850</v>
      </c>
    </row>
    <row r="2127" spans="1:5">
      <c r="A2127" s="1">
        <f t="shared" si="33"/>
        <v>2412.7909792997752</v>
      </c>
      <c r="B2127" s="1">
        <v>1</v>
      </c>
      <c r="C2127" s="1">
        <v>900</v>
      </c>
      <c r="D2127" s="1">
        <v>1150</v>
      </c>
      <c r="E2127" s="1">
        <v>4900</v>
      </c>
    </row>
    <row r="2128" spans="1:5">
      <c r="A2128" s="1">
        <f t="shared" si="33"/>
        <v>2379.947399575778</v>
      </c>
      <c r="B2128" s="1">
        <v>1</v>
      </c>
      <c r="C2128" s="1">
        <v>900</v>
      </c>
      <c r="D2128" s="1">
        <v>1200</v>
      </c>
      <c r="E2128" s="1">
        <v>4900</v>
      </c>
    </row>
    <row r="2129" spans="1:5">
      <c r="A2129" s="1">
        <f t="shared" si="33"/>
        <v>2253.985921231797</v>
      </c>
      <c r="B2129" s="1">
        <v>1</v>
      </c>
      <c r="C2129" s="1">
        <v>850</v>
      </c>
      <c r="D2129" s="1">
        <v>1500</v>
      </c>
      <c r="E2129" s="1">
        <v>4900</v>
      </c>
    </row>
    <row r="2130" spans="1:5">
      <c r="A2130" s="1">
        <f t="shared" si="33"/>
        <v>2095.1808631638178</v>
      </c>
      <c r="B2130" s="1">
        <v>1</v>
      </c>
      <c r="C2130" s="1">
        <v>800</v>
      </c>
      <c r="D2130" s="1">
        <v>1850</v>
      </c>
      <c r="E2130" s="1">
        <v>4900</v>
      </c>
    </row>
    <row r="2131" spans="1:5">
      <c r="A2131" s="1">
        <f t="shared" si="33"/>
        <v>1744.7271673038629</v>
      </c>
      <c r="B2131" s="1">
        <v>1</v>
      </c>
      <c r="C2131" s="1">
        <v>700</v>
      </c>
      <c r="D2131" s="1">
        <v>2600</v>
      </c>
      <c r="E2131" s="1">
        <v>4900</v>
      </c>
    </row>
    <row r="2132" spans="1:5">
      <c r="A2132" s="1">
        <f t="shared" si="33"/>
        <v>1711.8835875798657</v>
      </c>
      <c r="B2132" s="1">
        <v>1</v>
      </c>
      <c r="C2132" s="1">
        <v>700</v>
      </c>
      <c r="D2132" s="1">
        <v>2650</v>
      </c>
      <c r="E2132" s="1">
        <v>4900</v>
      </c>
    </row>
    <row r="2133" spans="1:5">
      <c r="A2133" s="1">
        <f t="shared" si="33"/>
        <v>1520.2349497878893</v>
      </c>
      <c r="B2133" s="1">
        <v>1</v>
      </c>
      <c r="C2133" s="1">
        <v>650</v>
      </c>
      <c r="D2133" s="1">
        <v>3050</v>
      </c>
      <c r="E2133" s="1">
        <v>4900</v>
      </c>
    </row>
    <row r="2134" spans="1:5">
      <c r="A2134" s="1">
        <f t="shared" si="33"/>
        <v>1295.7427322719166</v>
      </c>
      <c r="B2134" s="1">
        <v>1</v>
      </c>
      <c r="C2134" s="1">
        <v>600</v>
      </c>
      <c r="D2134" s="1">
        <v>3500</v>
      </c>
      <c r="E2134" s="1">
        <v>4900</v>
      </c>
    </row>
    <row r="2135" spans="1:5">
      <c r="A2135" s="1">
        <f t="shared" si="33"/>
        <v>1038.4069350319457</v>
      </c>
      <c r="B2135" s="1">
        <v>1</v>
      </c>
      <c r="C2135" s="1">
        <v>550</v>
      </c>
      <c r="D2135" s="1">
        <v>4000</v>
      </c>
      <c r="E2135" s="1">
        <v>4900</v>
      </c>
    </row>
    <row r="2136" spans="1:5">
      <c r="A2136" s="1">
        <f t="shared" si="33"/>
        <v>781.0711377919763</v>
      </c>
      <c r="B2136" s="1">
        <v>1</v>
      </c>
      <c r="C2136" s="1">
        <v>500</v>
      </c>
      <c r="D2136" s="1">
        <v>4500</v>
      </c>
      <c r="E2136" s="1">
        <v>4900</v>
      </c>
    </row>
    <row r="2137" spans="1:5">
      <c r="A2137" s="1">
        <f t="shared" si="33"/>
        <v>748.22755806797909</v>
      </c>
      <c r="B2137" s="1">
        <v>1</v>
      </c>
      <c r="C2137" s="1">
        <v>500</v>
      </c>
      <c r="D2137" s="1">
        <v>4550</v>
      </c>
      <c r="E2137" s="1">
        <v>4900</v>
      </c>
    </row>
    <row r="2138" spans="1:5">
      <c r="A2138" s="1">
        <f t="shared" si="33"/>
        <v>1892.378347452081</v>
      </c>
      <c r="B2138" s="1">
        <v>1</v>
      </c>
      <c r="C2138" s="1">
        <v>1700</v>
      </c>
      <c r="D2138" s="1">
        <v>2550</v>
      </c>
      <c r="E2138" s="1">
        <v>1200</v>
      </c>
    </row>
    <row r="2139" spans="1:5">
      <c r="A2139" s="1">
        <f t="shared" si="33"/>
        <v>1941.4604488320961</v>
      </c>
      <c r="B2139" s="1">
        <v>1</v>
      </c>
      <c r="C2139" s="1">
        <v>1550</v>
      </c>
      <c r="D2139" s="1">
        <v>2800</v>
      </c>
      <c r="E2139" s="1">
        <v>1200</v>
      </c>
    </row>
    <row r="2140" spans="1:5">
      <c r="A2140" s="1">
        <f t="shared" si="33"/>
        <v>1924.8553907641171</v>
      </c>
      <c r="B2140" s="1">
        <v>1</v>
      </c>
      <c r="C2140" s="1">
        <v>1400</v>
      </c>
      <c r="D2140" s="1">
        <v>3150</v>
      </c>
      <c r="E2140" s="1">
        <v>1200</v>
      </c>
    </row>
    <row r="2141" spans="1:5">
      <c r="A2141" s="1">
        <f t="shared" si="33"/>
        <v>1897.4246515921263</v>
      </c>
      <c r="B2141" s="1">
        <v>1</v>
      </c>
      <c r="C2141" s="1">
        <v>1350</v>
      </c>
      <c r="D2141" s="1">
        <v>3300</v>
      </c>
      <c r="E2141" s="1">
        <v>1200</v>
      </c>
    </row>
    <row r="2142" spans="1:5">
      <c r="A2142" s="1">
        <f t="shared" si="33"/>
        <v>1699.9966368361829</v>
      </c>
      <c r="B2142" s="1">
        <v>1</v>
      </c>
      <c r="C2142" s="1">
        <v>1050</v>
      </c>
      <c r="D2142" s="1">
        <v>4250</v>
      </c>
      <c r="E2142" s="1">
        <v>1200</v>
      </c>
    </row>
    <row r="2143" spans="1:5">
      <c r="A2143" s="1">
        <f t="shared" si="33"/>
        <v>1639.7223179401954</v>
      </c>
      <c r="B2143" s="1">
        <v>1</v>
      </c>
      <c r="C2143" s="1">
        <v>1000</v>
      </c>
      <c r="D2143" s="1">
        <v>4450</v>
      </c>
      <c r="E2143" s="1">
        <v>1200</v>
      </c>
    </row>
    <row r="2144" spans="1:5">
      <c r="A2144" s="1">
        <f t="shared" si="33"/>
        <v>1612.2915787682045</v>
      </c>
      <c r="B2144" s="1">
        <v>1</v>
      </c>
      <c r="C2144" s="1">
        <v>950</v>
      </c>
      <c r="D2144" s="1">
        <v>4600</v>
      </c>
      <c r="E2144" s="1">
        <v>1200</v>
      </c>
    </row>
    <row r="2145" spans="1:5">
      <c r="A2145" s="1">
        <f t="shared" si="33"/>
        <v>1552.0172598722161</v>
      </c>
      <c r="B2145" s="1">
        <v>1</v>
      </c>
      <c r="C2145" s="1">
        <v>900</v>
      </c>
      <c r="D2145" s="1">
        <v>4800</v>
      </c>
      <c r="E2145" s="1">
        <v>1200</v>
      </c>
    </row>
    <row r="2146" spans="1:5">
      <c r="A2146" s="1">
        <f t="shared" si="33"/>
        <v>1904.4542569000753</v>
      </c>
      <c r="B2146" s="1">
        <v>1</v>
      </c>
      <c r="C2146" s="1">
        <v>1700</v>
      </c>
      <c r="D2146" s="1">
        <v>2500</v>
      </c>
      <c r="E2146" s="1">
        <v>1250</v>
      </c>
    </row>
    <row r="2147" spans="1:5">
      <c r="A2147" s="1">
        <f t="shared" si="33"/>
        <v>1953.5363582800899</v>
      </c>
      <c r="B2147" s="1">
        <v>1</v>
      </c>
      <c r="C2147" s="1">
        <v>1550</v>
      </c>
      <c r="D2147" s="1">
        <v>2750</v>
      </c>
      <c r="E2147" s="1">
        <v>1250</v>
      </c>
    </row>
    <row r="2148" spans="1:5">
      <c r="A2148" s="1">
        <f t="shared" si="33"/>
        <v>1936.931300212111</v>
      </c>
      <c r="B2148" s="1">
        <v>1</v>
      </c>
      <c r="C2148" s="1">
        <v>1400</v>
      </c>
      <c r="D2148" s="1">
        <v>3100</v>
      </c>
      <c r="E2148" s="1">
        <v>1250</v>
      </c>
    </row>
    <row r="2149" spans="1:5">
      <c r="A2149" s="1">
        <f t="shared" si="33"/>
        <v>1909.5005610401206</v>
      </c>
      <c r="B2149" s="1">
        <v>1</v>
      </c>
      <c r="C2149" s="1">
        <v>1350</v>
      </c>
      <c r="D2149" s="1">
        <v>3250</v>
      </c>
      <c r="E2149" s="1">
        <v>1250</v>
      </c>
    </row>
    <row r="2150" spans="1:5">
      <c r="A2150" s="1">
        <f t="shared" si="33"/>
        <v>1712.0725462841767</v>
      </c>
      <c r="B2150" s="1">
        <v>1</v>
      </c>
      <c r="C2150" s="1">
        <v>1050</v>
      </c>
      <c r="D2150" s="1">
        <v>4200</v>
      </c>
      <c r="E2150" s="1">
        <v>1250</v>
      </c>
    </row>
    <row r="2151" spans="1:5">
      <c r="A2151" s="1">
        <f t="shared" si="33"/>
        <v>1651.7982273881892</v>
      </c>
      <c r="B2151" s="1">
        <v>1</v>
      </c>
      <c r="C2151" s="1">
        <v>1000</v>
      </c>
      <c r="D2151" s="1">
        <v>4400</v>
      </c>
      <c r="E2151" s="1">
        <v>1250</v>
      </c>
    </row>
    <row r="2152" spans="1:5">
      <c r="A2152" s="1">
        <f t="shared" si="33"/>
        <v>1624.3674882161984</v>
      </c>
      <c r="B2152" s="1">
        <v>1</v>
      </c>
      <c r="C2152" s="1">
        <v>950</v>
      </c>
      <c r="D2152" s="1">
        <v>4550</v>
      </c>
      <c r="E2152" s="1">
        <v>1250</v>
      </c>
    </row>
    <row r="2153" spans="1:5">
      <c r="A2153" s="1">
        <f t="shared" si="33"/>
        <v>1564.0931693202099</v>
      </c>
      <c r="B2153" s="1">
        <v>1</v>
      </c>
      <c r="C2153" s="1">
        <v>900</v>
      </c>
      <c r="D2153" s="1">
        <v>4750</v>
      </c>
      <c r="E2153" s="1">
        <v>1250</v>
      </c>
    </row>
    <row r="2154" spans="1:5">
      <c r="A2154" s="1">
        <f t="shared" si="33"/>
        <v>2001.8399960720658</v>
      </c>
      <c r="B2154" s="1">
        <v>1</v>
      </c>
      <c r="C2154" s="1">
        <v>1550</v>
      </c>
      <c r="D2154" s="1">
        <v>2550</v>
      </c>
      <c r="E2154" s="1">
        <v>1450</v>
      </c>
    </row>
    <row r="2155" spans="1:5">
      <c r="A2155" s="1">
        <f t="shared" si="33"/>
        <v>2007.2528366240722</v>
      </c>
      <c r="B2155" s="1">
        <v>1</v>
      </c>
      <c r="C2155" s="1">
        <v>1500</v>
      </c>
      <c r="D2155" s="1">
        <v>2650</v>
      </c>
      <c r="E2155" s="1">
        <v>1450</v>
      </c>
    </row>
    <row r="2156" spans="1:5">
      <c r="A2156" s="1">
        <f t="shared" si="33"/>
        <v>1760.3761840761526</v>
      </c>
      <c r="B2156" s="1">
        <v>1</v>
      </c>
      <c r="C2156" s="1">
        <v>1050</v>
      </c>
      <c r="D2156" s="1">
        <v>4000</v>
      </c>
      <c r="E2156" s="1">
        <v>1450</v>
      </c>
    </row>
    <row r="2157" spans="1:5">
      <c r="A2157" s="1">
        <f t="shared" si="33"/>
        <v>1700.1018651801651</v>
      </c>
      <c r="B2157" s="1">
        <v>1</v>
      </c>
      <c r="C2157" s="1">
        <v>1000</v>
      </c>
      <c r="D2157" s="1">
        <v>4200</v>
      </c>
      <c r="E2157" s="1">
        <v>1450</v>
      </c>
    </row>
    <row r="2158" spans="1:5">
      <c r="A2158" s="1">
        <f t="shared" si="33"/>
        <v>1672.6711260081747</v>
      </c>
      <c r="B2158" s="1">
        <v>1</v>
      </c>
      <c r="C2158" s="1">
        <v>950</v>
      </c>
      <c r="D2158" s="1">
        <v>4350</v>
      </c>
      <c r="E2158" s="1">
        <v>1450</v>
      </c>
    </row>
    <row r="2159" spans="1:5">
      <c r="A2159" s="1">
        <f t="shared" si="33"/>
        <v>1612.3968071121858</v>
      </c>
      <c r="B2159" s="1">
        <v>1</v>
      </c>
      <c r="C2159" s="1">
        <v>900</v>
      </c>
      <c r="D2159" s="1">
        <v>4550</v>
      </c>
      <c r="E2159" s="1">
        <v>1450</v>
      </c>
    </row>
    <row r="2160" spans="1:5">
      <c r="A2160" s="1">
        <f t="shared" si="33"/>
        <v>1453.5917490442075</v>
      </c>
      <c r="B2160" s="1">
        <v>1</v>
      </c>
      <c r="C2160" s="1">
        <v>850</v>
      </c>
      <c r="D2160" s="1">
        <v>4900</v>
      </c>
      <c r="E2160" s="1">
        <v>1450</v>
      </c>
    </row>
    <row r="2161" spans="1:5">
      <c r="A2161" s="1">
        <f t="shared" si="33"/>
        <v>2013.9159055200601</v>
      </c>
      <c r="B2161" s="1">
        <v>1</v>
      </c>
      <c r="C2161" s="1">
        <v>1550</v>
      </c>
      <c r="D2161" s="1">
        <v>2500</v>
      </c>
      <c r="E2161" s="1">
        <v>1500</v>
      </c>
    </row>
    <row r="2162" spans="1:5">
      <c r="A2162" s="1">
        <f t="shared" si="33"/>
        <v>2019.3287460720665</v>
      </c>
      <c r="B2162" s="1">
        <v>1</v>
      </c>
      <c r="C2162" s="1">
        <v>1500</v>
      </c>
      <c r="D2162" s="1">
        <v>2600</v>
      </c>
      <c r="E2162" s="1">
        <v>1500</v>
      </c>
    </row>
    <row r="2163" spans="1:5">
      <c r="A2163" s="1">
        <f t="shared" si="33"/>
        <v>1772.4520935241469</v>
      </c>
      <c r="B2163" s="1">
        <v>1</v>
      </c>
      <c r="C2163" s="1">
        <v>1050</v>
      </c>
      <c r="D2163" s="1">
        <v>3950</v>
      </c>
      <c r="E2163" s="1">
        <v>1500</v>
      </c>
    </row>
    <row r="2164" spans="1:5">
      <c r="A2164" s="1">
        <f t="shared" si="33"/>
        <v>1712.1777746281593</v>
      </c>
      <c r="B2164" s="1">
        <v>1</v>
      </c>
      <c r="C2164" s="1">
        <v>1000</v>
      </c>
      <c r="D2164" s="1">
        <v>4150</v>
      </c>
      <c r="E2164" s="1">
        <v>1500</v>
      </c>
    </row>
    <row r="2165" spans="1:5">
      <c r="A2165" s="1">
        <f t="shared" si="33"/>
        <v>1684.7470354561685</v>
      </c>
      <c r="B2165" s="1">
        <v>1</v>
      </c>
      <c r="C2165" s="1">
        <v>950</v>
      </c>
      <c r="D2165" s="1">
        <v>4300</v>
      </c>
      <c r="E2165" s="1">
        <v>1500</v>
      </c>
    </row>
    <row r="2166" spans="1:5">
      <c r="A2166" s="1">
        <f t="shared" si="33"/>
        <v>1624.4727165601801</v>
      </c>
      <c r="B2166" s="1">
        <v>1</v>
      </c>
      <c r="C2166" s="1">
        <v>900</v>
      </c>
      <c r="D2166" s="1">
        <v>4500</v>
      </c>
      <c r="E2166" s="1">
        <v>1500</v>
      </c>
    </row>
    <row r="2167" spans="1:5">
      <c r="A2167" s="1">
        <f t="shared" si="33"/>
        <v>1465.6676584922013</v>
      </c>
      <c r="B2167" s="1">
        <v>1</v>
      </c>
      <c r="C2167" s="1">
        <v>850</v>
      </c>
      <c r="D2167" s="1">
        <v>4850</v>
      </c>
      <c r="E2167" s="1">
        <v>1500</v>
      </c>
    </row>
    <row r="2168" spans="1:5">
      <c r="A2168" s="1">
        <f t="shared" si="33"/>
        <v>2041.9236377919765</v>
      </c>
      <c r="B2168" s="1">
        <v>1</v>
      </c>
      <c r="C2168" s="1">
        <v>1800</v>
      </c>
      <c r="D2168" s="1">
        <v>1600</v>
      </c>
      <c r="E2168" s="1">
        <v>2000</v>
      </c>
    </row>
    <row r="2169" spans="1:5">
      <c r="A2169" s="1">
        <f t="shared" si="33"/>
        <v>2134.6749999999997</v>
      </c>
      <c r="B2169" s="1">
        <v>1</v>
      </c>
      <c r="C2169" s="1">
        <v>1550</v>
      </c>
      <c r="D2169" s="1">
        <v>2000</v>
      </c>
      <c r="E2169" s="1">
        <v>2000</v>
      </c>
    </row>
    <row r="2170" spans="1:5">
      <c r="A2170" s="1">
        <f t="shared" si="33"/>
        <v>2090.6392027600305</v>
      </c>
      <c r="B2170" s="1">
        <v>1</v>
      </c>
      <c r="C2170" s="1">
        <v>1350</v>
      </c>
      <c r="D2170" s="1">
        <v>2500</v>
      </c>
      <c r="E2170" s="1">
        <v>2000</v>
      </c>
    </row>
    <row r="2171" spans="1:5">
      <c r="A2171" s="1">
        <f t="shared" si="33"/>
        <v>2063.2084635880387</v>
      </c>
      <c r="B2171" s="1">
        <v>1</v>
      </c>
      <c r="C2171" s="1">
        <v>1300</v>
      </c>
      <c r="D2171" s="1">
        <v>2650</v>
      </c>
      <c r="E2171" s="1">
        <v>2000</v>
      </c>
    </row>
    <row r="2172" spans="1:5">
      <c r="A2172" s="1">
        <f t="shared" si="33"/>
        <v>1893.2111880040866</v>
      </c>
      <c r="B2172" s="1">
        <v>1</v>
      </c>
      <c r="C2172" s="1">
        <v>1050</v>
      </c>
      <c r="D2172" s="1">
        <v>3450</v>
      </c>
      <c r="E2172" s="1">
        <v>2000</v>
      </c>
    </row>
    <row r="2173" spans="1:5">
      <c r="A2173" s="1">
        <f t="shared" si="33"/>
        <v>1832.936869108099</v>
      </c>
      <c r="B2173" s="1">
        <v>1</v>
      </c>
      <c r="C2173" s="1">
        <v>1000</v>
      </c>
      <c r="D2173" s="1">
        <v>3650</v>
      </c>
      <c r="E2173" s="1">
        <v>2000</v>
      </c>
    </row>
    <row r="2174" spans="1:5">
      <c r="A2174" s="1">
        <f t="shared" si="33"/>
        <v>1805.5061299361087</v>
      </c>
      <c r="B2174" s="1">
        <v>1</v>
      </c>
      <c r="C2174" s="1">
        <v>950</v>
      </c>
      <c r="D2174" s="1">
        <v>3800</v>
      </c>
      <c r="E2174" s="1">
        <v>2000</v>
      </c>
    </row>
    <row r="2175" spans="1:5">
      <c r="A2175" s="1">
        <f t="shared" si="33"/>
        <v>1745.2318110401197</v>
      </c>
      <c r="B2175" s="1">
        <v>1</v>
      </c>
      <c r="C2175" s="1">
        <v>900</v>
      </c>
      <c r="D2175" s="1">
        <v>4000</v>
      </c>
      <c r="E2175" s="1">
        <v>2000</v>
      </c>
    </row>
    <row r="2176" spans="1:5">
      <c r="A2176" s="1">
        <f t="shared" si="33"/>
        <v>1586.4267529721415</v>
      </c>
      <c r="B2176" s="1">
        <v>1</v>
      </c>
      <c r="C2176" s="1">
        <v>850</v>
      </c>
      <c r="D2176" s="1">
        <v>4350</v>
      </c>
      <c r="E2176" s="1">
        <v>2000</v>
      </c>
    </row>
    <row r="2177" spans="1:5">
      <c r="A2177" s="1">
        <f t="shared" si="33"/>
        <v>1427.6216949041618</v>
      </c>
      <c r="B2177" s="1">
        <v>1</v>
      </c>
      <c r="C2177" s="1">
        <v>800</v>
      </c>
      <c r="D2177" s="1">
        <v>4700</v>
      </c>
      <c r="E2177" s="1">
        <v>2000</v>
      </c>
    </row>
    <row r="2178" spans="1:5">
      <c r="A2178" s="1">
        <f t="shared" si="33"/>
        <v>2053.9995472399705</v>
      </c>
      <c r="B2178" s="1">
        <v>1</v>
      </c>
      <c r="C2178" s="1">
        <v>1800</v>
      </c>
      <c r="D2178" s="1">
        <v>1550</v>
      </c>
      <c r="E2178" s="1">
        <v>2050</v>
      </c>
    </row>
    <row r="2179" spans="1:5">
      <c r="A2179" s="1">
        <f t="shared" ref="A2179:A2242" si="34">B2179*$B$1+C2179*$C$1+D2179*$D$1+E2179*$E$1</f>
        <v>2146.7509094479938</v>
      </c>
      <c r="B2179" s="1">
        <v>1</v>
      </c>
      <c r="C2179" s="1">
        <v>1550</v>
      </c>
      <c r="D2179" s="1">
        <v>1950</v>
      </c>
      <c r="E2179" s="1">
        <v>2050</v>
      </c>
    </row>
    <row r="2180" spans="1:5">
      <c r="A2180" s="1">
        <f t="shared" si="34"/>
        <v>2075.2843730360328</v>
      </c>
      <c r="B2180" s="1">
        <v>1</v>
      </c>
      <c r="C2180" s="1">
        <v>1300</v>
      </c>
      <c r="D2180" s="1">
        <v>2600</v>
      </c>
      <c r="E2180" s="1">
        <v>2050</v>
      </c>
    </row>
    <row r="2181" spans="1:5">
      <c r="A2181" s="1">
        <f t="shared" si="34"/>
        <v>1905.2870974520808</v>
      </c>
      <c r="B2181" s="1">
        <v>1</v>
      </c>
      <c r="C2181" s="1">
        <v>1050</v>
      </c>
      <c r="D2181" s="1">
        <v>3400</v>
      </c>
      <c r="E2181" s="1">
        <v>2050</v>
      </c>
    </row>
    <row r="2182" spans="1:5">
      <c r="A2182" s="1">
        <f t="shared" si="34"/>
        <v>1845.0127785560933</v>
      </c>
      <c r="B2182" s="1">
        <v>1</v>
      </c>
      <c r="C2182" s="1">
        <v>1000</v>
      </c>
      <c r="D2182" s="1">
        <v>3600</v>
      </c>
      <c r="E2182" s="1">
        <v>2050</v>
      </c>
    </row>
    <row r="2183" spans="1:5">
      <c r="A2183" s="1">
        <f t="shared" si="34"/>
        <v>1817.5820393841025</v>
      </c>
      <c r="B2183" s="1">
        <v>1</v>
      </c>
      <c r="C2183" s="1">
        <v>950</v>
      </c>
      <c r="D2183" s="1">
        <v>3750</v>
      </c>
      <c r="E2183" s="1">
        <v>2050</v>
      </c>
    </row>
    <row r="2184" spans="1:5">
      <c r="A2184" s="1">
        <f t="shared" si="34"/>
        <v>1757.307720488114</v>
      </c>
      <c r="B2184" s="1">
        <v>1</v>
      </c>
      <c r="C2184" s="1">
        <v>900</v>
      </c>
      <c r="D2184" s="1">
        <v>3950</v>
      </c>
      <c r="E2184" s="1">
        <v>2050</v>
      </c>
    </row>
    <row r="2185" spans="1:5">
      <c r="A2185" s="1">
        <f t="shared" si="34"/>
        <v>1598.5026624201353</v>
      </c>
      <c r="B2185" s="1">
        <v>1</v>
      </c>
      <c r="C2185" s="1">
        <v>850</v>
      </c>
      <c r="D2185" s="1">
        <v>4300</v>
      </c>
      <c r="E2185" s="1">
        <v>2050</v>
      </c>
    </row>
    <row r="2186" spans="1:5">
      <c r="A2186" s="1">
        <f t="shared" si="34"/>
        <v>1439.6976043521556</v>
      </c>
      <c r="B2186" s="1">
        <v>1</v>
      </c>
      <c r="C2186" s="1">
        <v>800</v>
      </c>
      <c r="D2186" s="1">
        <v>4650</v>
      </c>
      <c r="E2186" s="1">
        <v>2050</v>
      </c>
    </row>
    <row r="2187" spans="1:5">
      <c r="A2187" s="1">
        <f t="shared" si="34"/>
        <v>1280.8925462841773</v>
      </c>
      <c r="B2187" s="1">
        <v>1</v>
      </c>
      <c r="C2187" s="1">
        <v>750</v>
      </c>
      <c r="D2187" s="1">
        <v>5000</v>
      </c>
      <c r="E2187" s="1">
        <v>2050</v>
      </c>
    </row>
    <row r="2188" spans="1:5">
      <c r="A2188" s="1">
        <f t="shared" si="34"/>
        <v>2066.0754566879646</v>
      </c>
      <c r="B2188" s="1">
        <v>1</v>
      </c>
      <c r="C2188" s="1">
        <v>1800</v>
      </c>
      <c r="D2188" s="1">
        <v>1500</v>
      </c>
      <c r="E2188" s="1">
        <v>2100</v>
      </c>
    </row>
    <row r="2189" spans="1:5">
      <c r="A2189" s="1">
        <f t="shared" si="34"/>
        <v>2158.8268188959883</v>
      </c>
      <c r="B2189" s="1">
        <v>1</v>
      </c>
      <c r="C2189" s="1">
        <v>1550</v>
      </c>
      <c r="D2189" s="1">
        <v>1900</v>
      </c>
      <c r="E2189" s="1">
        <v>2100</v>
      </c>
    </row>
    <row r="2190" spans="1:5">
      <c r="A2190" s="1">
        <f t="shared" si="34"/>
        <v>2087.3602824840268</v>
      </c>
      <c r="B2190" s="1">
        <v>1</v>
      </c>
      <c r="C2190" s="1">
        <v>1300</v>
      </c>
      <c r="D2190" s="1">
        <v>2550</v>
      </c>
      <c r="E2190" s="1">
        <v>2100</v>
      </c>
    </row>
    <row r="2191" spans="1:5">
      <c r="A2191" s="1">
        <f t="shared" si="34"/>
        <v>1917.3630069000751</v>
      </c>
      <c r="B2191" s="1">
        <v>1</v>
      </c>
      <c r="C2191" s="1">
        <v>1050</v>
      </c>
      <c r="D2191" s="1">
        <v>3350</v>
      </c>
      <c r="E2191" s="1">
        <v>2100</v>
      </c>
    </row>
    <row r="2192" spans="1:5">
      <c r="A2192" s="1">
        <f t="shared" si="34"/>
        <v>1857.0886880040871</v>
      </c>
      <c r="B2192" s="1">
        <v>1</v>
      </c>
      <c r="C2192" s="1">
        <v>1000</v>
      </c>
      <c r="D2192" s="1">
        <v>3550</v>
      </c>
      <c r="E2192" s="1">
        <v>2100</v>
      </c>
    </row>
    <row r="2193" spans="1:5">
      <c r="A2193" s="1">
        <f t="shared" si="34"/>
        <v>1829.6579488320967</v>
      </c>
      <c r="B2193" s="1">
        <v>1</v>
      </c>
      <c r="C2193" s="1">
        <v>950</v>
      </c>
      <c r="D2193" s="1">
        <v>3700</v>
      </c>
      <c r="E2193" s="1">
        <v>2100</v>
      </c>
    </row>
    <row r="2194" spans="1:5">
      <c r="A2194" s="1">
        <f t="shared" si="34"/>
        <v>1769.3836299361083</v>
      </c>
      <c r="B2194" s="1">
        <v>1</v>
      </c>
      <c r="C2194" s="1">
        <v>900</v>
      </c>
      <c r="D2194" s="1">
        <v>3900</v>
      </c>
      <c r="E2194" s="1">
        <v>2100</v>
      </c>
    </row>
    <row r="2195" spans="1:5">
      <c r="A2195" s="1">
        <f t="shared" si="34"/>
        <v>1610.5785718681295</v>
      </c>
      <c r="B2195" s="1">
        <v>1</v>
      </c>
      <c r="C2195" s="1">
        <v>850</v>
      </c>
      <c r="D2195" s="1">
        <v>4250</v>
      </c>
      <c r="E2195" s="1">
        <v>2100</v>
      </c>
    </row>
    <row r="2196" spans="1:5">
      <c r="A2196" s="1">
        <f t="shared" si="34"/>
        <v>1451.7735138001499</v>
      </c>
      <c r="B2196" s="1">
        <v>1</v>
      </c>
      <c r="C2196" s="1">
        <v>800</v>
      </c>
      <c r="D2196" s="1">
        <v>4600</v>
      </c>
      <c r="E2196" s="1">
        <v>2100</v>
      </c>
    </row>
    <row r="2197" spans="1:5">
      <c r="A2197" s="1">
        <f t="shared" si="34"/>
        <v>1292.9684557321712</v>
      </c>
      <c r="B2197" s="1">
        <v>1</v>
      </c>
      <c r="C2197" s="1">
        <v>750</v>
      </c>
      <c r="D2197" s="1">
        <v>4950</v>
      </c>
      <c r="E2197" s="1">
        <v>2100</v>
      </c>
    </row>
    <row r="2198" spans="1:5">
      <c r="A2198" s="1">
        <f t="shared" si="34"/>
        <v>2170.9027283439818</v>
      </c>
      <c r="B2198" s="1">
        <v>1</v>
      </c>
      <c r="C2198" s="1">
        <v>1550</v>
      </c>
      <c r="D2198" s="1">
        <v>1850</v>
      </c>
      <c r="E2198" s="1">
        <v>2150</v>
      </c>
    </row>
    <row r="2199" spans="1:5">
      <c r="A2199" s="1">
        <f t="shared" si="34"/>
        <v>2099.4361919320208</v>
      </c>
      <c r="B2199" s="1">
        <v>1</v>
      </c>
      <c r="C2199" s="1">
        <v>1300</v>
      </c>
      <c r="D2199" s="1">
        <v>2500</v>
      </c>
      <c r="E2199" s="1">
        <v>2150</v>
      </c>
    </row>
    <row r="2200" spans="1:5">
      <c r="A2200" s="1">
        <f t="shared" si="34"/>
        <v>1929.4389163480687</v>
      </c>
      <c r="B2200" s="1">
        <v>1</v>
      </c>
      <c r="C2200" s="1">
        <v>1050</v>
      </c>
      <c r="D2200" s="1">
        <v>3300</v>
      </c>
      <c r="E2200" s="1">
        <v>2150</v>
      </c>
    </row>
    <row r="2201" spans="1:5">
      <c r="A2201" s="1">
        <f t="shared" si="34"/>
        <v>1869.1645974520811</v>
      </c>
      <c r="B2201" s="1">
        <v>1</v>
      </c>
      <c r="C2201" s="1">
        <v>1000</v>
      </c>
      <c r="D2201" s="1">
        <v>3500</v>
      </c>
      <c r="E2201" s="1">
        <v>2150</v>
      </c>
    </row>
    <row r="2202" spans="1:5">
      <c r="A2202" s="1">
        <f t="shared" si="34"/>
        <v>1841.7338582800903</v>
      </c>
      <c r="B2202" s="1">
        <v>1</v>
      </c>
      <c r="C2202" s="1">
        <v>950</v>
      </c>
      <c r="D2202" s="1">
        <v>3650</v>
      </c>
      <c r="E2202" s="1">
        <v>2150</v>
      </c>
    </row>
    <row r="2203" spans="1:5">
      <c r="A2203" s="1">
        <f t="shared" si="34"/>
        <v>1781.4595393841018</v>
      </c>
      <c r="B2203" s="1">
        <v>1</v>
      </c>
      <c r="C2203" s="1">
        <v>900</v>
      </c>
      <c r="D2203" s="1">
        <v>3850</v>
      </c>
      <c r="E2203" s="1">
        <v>2150</v>
      </c>
    </row>
    <row r="2204" spans="1:5">
      <c r="A2204" s="1">
        <f t="shared" si="34"/>
        <v>1622.6544813161231</v>
      </c>
      <c r="B2204" s="1">
        <v>1</v>
      </c>
      <c r="C2204" s="1">
        <v>850</v>
      </c>
      <c r="D2204" s="1">
        <v>4200</v>
      </c>
      <c r="E2204" s="1">
        <v>2150</v>
      </c>
    </row>
    <row r="2205" spans="1:5">
      <c r="A2205" s="1">
        <f t="shared" si="34"/>
        <v>1463.8494232481435</v>
      </c>
      <c r="B2205" s="1">
        <v>1</v>
      </c>
      <c r="C2205" s="1">
        <v>800</v>
      </c>
      <c r="D2205" s="1">
        <v>4550</v>
      </c>
      <c r="E2205" s="1">
        <v>2150</v>
      </c>
    </row>
    <row r="2206" spans="1:5">
      <c r="A2206" s="1">
        <f t="shared" si="34"/>
        <v>2182.9786377919759</v>
      </c>
      <c r="B2206" s="1">
        <v>1</v>
      </c>
      <c r="C2206" s="1">
        <v>1550</v>
      </c>
      <c r="D2206" s="1">
        <v>1800</v>
      </c>
      <c r="E2206" s="1">
        <v>2200</v>
      </c>
    </row>
    <row r="2207" spans="1:5">
      <c r="A2207" s="1">
        <f t="shared" si="34"/>
        <v>1941.5148257960632</v>
      </c>
      <c r="B2207" s="1">
        <v>1</v>
      </c>
      <c r="C2207" s="1">
        <v>1050</v>
      </c>
      <c r="D2207" s="1">
        <v>3250</v>
      </c>
      <c r="E2207" s="1">
        <v>2200</v>
      </c>
    </row>
    <row r="2208" spans="1:5">
      <c r="A2208" s="1">
        <f t="shared" si="34"/>
        <v>1881.2405069000752</v>
      </c>
      <c r="B2208" s="1">
        <v>1</v>
      </c>
      <c r="C2208" s="1">
        <v>1000</v>
      </c>
      <c r="D2208" s="1">
        <v>3450</v>
      </c>
      <c r="E2208" s="1">
        <v>2200</v>
      </c>
    </row>
    <row r="2209" spans="1:5">
      <c r="A2209" s="1">
        <f t="shared" si="34"/>
        <v>1853.8097677280848</v>
      </c>
      <c r="B2209" s="1">
        <v>1</v>
      </c>
      <c r="C2209" s="1">
        <v>950</v>
      </c>
      <c r="D2209" s="1">
        <v>3600</v>
      </c>
      <c r="E2209" s="1">
        <v>2200</v>
      </c>
    </row>
    <row r="2210" spans="1:5">
      <c r="A2210" s="1">
        <f t="shared" si="34"/>
        <v>1793.5354488320963</v>
      </c>
      <c r="B2210" s="1">
        <v>1</v>
      </c>
      <c r="C2210" s="1">
        <v>900</v>
      </c>
      <c r="D2210" s="1">
        <v>3800</v>
      </c>
      <c r="E2210" s="1">
        <v>2200</v>
      </c>
    </row>
    <row r="2211" spans="1:5">
      <c r="A2211" s="1">
        <f t="shared" si="34"/>
        <v>1634.7303907641176</v>
      </c>
      <c r="B2211" s="1">
        <v>1</v>
      </c>
      <c r="C2211" s="1">
        <v>850</v>
      </c>
      <c r="D2211" s="1">
        <v>4150</v>
      </c>
      <c r="E2211" s="1">
        <v>2200</v>
      </c>
    </row>
    <row r="2212" spans="1:5">
      <c r="A2212" s="1">
        <f t="shared" si="34"/>
        <v>1475.925332696138</v>
      </c>
      <c r="B2212" s="1">
        <v>1</v>
      </c>
      <c r="C2212" s="1">
        <v>800</v>
      </c>
      <c r="D2212" s="1">
        <v>4500</v>
      </c>
      <c r="E2212" s="1">
        <v>2200</v>
      </c>
    </row>
    <row r="2213" spans="1:5">
      <c r="A2213" s="1">
        <f t="shared" si="34"/>
        <v>2195.0545472399699</v>
      </c>
      <c r="B2213" s="1">
        <v>1</v>
      </c>
      <c r="C2213" s="1">
        <v>1550</v>
      </c>
      <c r="D2213" s="1">
        <v>1750</v>
      </c>
      <c r="E2213" s="1">
        <v>2250</v>
      </c>
    </row>
    <row r="2214" spans="1:5">
      <c r="A2214" s="1">
        <f t="shared" si="34"/>
        <v>1953.5907352440568</v>
      </c>
      <c r="B2214" s="1">
        <v>1</v>
      </c>
      <c r="C2214" s="1">
        <v>1050</v>
      </c>
      <c r="D2214" s="1">
        <v>3200</v>
      </c>
      <c r="E2214" s="1">
        <v>2250</v>
      </c>
    </row>
    <row r="2215" spans="1:5">
      <c r="A2215" s="1">
        <f t="shared" si="34"/>
        <v>1893.3164163480692</v>
      </c>
      <c r="B2215" s="1">
        <v>1</v>
      </c>
      <c r="C2215" s="1">
        <v>1000</v>
      </c>
      <c r="D2215" s="1">
        <v>3400</v>
      </c>
      <c r="E2215" s="1">
        <v>2250</v>
      </c>
    </row>
    <row r="2216" spans="1:5">
      <c r="A2216" s="1">
        <f t="shared" si="34"/>
        <v>1865.8856771760784</v>
      </c>
      <c r="B2216" s="1">
        <v>1</v>
      </c>
      <c r="C2216" s="1">
        <v>950</v>
      </c>
      <c r="D2216" s="1">
        <v>3550</v>
      </c>
      <c r="E2216" s="1">
        <v>2250</v>
      </c>
    </row>
    <row r="2217" spans="1:5">
      <c r="A2217" s="1">
        <f t="shared" si="34"/>
        <v>1805.6113582800899</v>
      </c>
      <c r="B2217" s="1">
        <v>1</v>
      </c>
      <c r="C2217" s="1">
        <v>900</v>
      </c>
      <c r="D2217" s="1">
        <v>3750</v>
      </c>
      <c r="E2217" s="1">
        <v>2250</v>
      </c>
    </row>
    <row r="2218" spans="1:5">
      <c r="A2218" s="1">
        <f t="shared" si="34"/>
        <v>1646.8063002121112</v>
      </c>
      <c r="B2218" s="1">
        <v>1</v>
      </c>
      <c r="C2218" s="1">
        <v>850</v>
      </c>
      <c r="D2218" s="1">
        <v>4100</v>
      </c>
      <c r="E2218" s="1">
        <v>2250</v>
      </c>
    </row>
    <row r="2219" spans="1:5">
      <c r="A2219" s="1">
        <f t="shared" si="34"/>
        <v>1488.001242144132</v>
      </c>
      <c r="B2219" s="1">
        <v>1</v>
      </c>
      <c r="C2219" s="1">
        <v>800</v>
      </c>
      <c r="D2219" s="1">
        <v>4450</v>
      </c>
      <c r="E2219" s="1">
        <v>2250</v>
      </c>
    </row>
    <row r="2220" spans="1:5">
      <c r="A2220" s="1">
        <f t="shared" si="34"/>
        <v>2207.1304566879644</v>
      </c>
      <c r="B2220" s="1">
        <v>1</v>
      </c>
      <c r="C2220" s="1">
        <v>1550</v>
      </c>
      <c r="D2220" s="1">
        <v>1700</v>
      </c>
      <c r="E2220" s="1">
        <v>2300</v>
      </c>
    </row>
    <row r="2221" spans="1:5">
      <c r="A2221" s="1">
        <f t="shared" si="34"/>
        <v>2212.5432972399703</v>
      </c>
      <c r="B2221" s="1">
        <v>1</v>
      </c>
      <c r="C2221" s="1">
        <v>1500</v>
      </c>
      <c r="D2221" s="1">
        <v>1800</v>
      </c>
      <c r="E2221" s="1">
        <v>2300</v>
      </c>
    </row>
    <row r="2222" spans="1:5">
      <c r="A2222" s="1">
        <f t="shared" si="34"/>
        <v>1965.666644692051</v>
      </c>
      <c r="B2222" s="1">
        <v>1</v>
      </c>
      <c r="C2222" s="1">
        <v>1050</v>
      </c>
      <c r="D2222" s="1">
        <v>3150</v>
      </c>
      <c r="E2222" s="1">
        <v>2300</v>
      </c>
    </row>
    <row r="2223" spans="1:5">
      <c r="A2223" s="1">
        <f t="shared" si="34"/>
        <v>1905.3923257960635</v>
      </c>
      <c r="B2223" s="1">
        <v>1</v>
      </c>
      <c r="C2223" s="1">
        <v>1000</v>
      </c>
      <c r="D2223" s="1">
        <v>3350</v>
      </c>
      <c r="E2223" s="1">
        <v>2300</v>
      </c>
    </row>
    <row r="2224" spans="1:5">
      <c r="A2224" s="1">
        <f t="shared" si="34"/>
        <v>1877.9615866240727</v>
      </c>
      <c r="B2224" s="1">
        <v>1</v>
      </c>
      <c r="C2224" s="1">
        <v>950</v>
      </c>
      <c r="D2224" s="1">
        <v>3500</v>
      </c>
      <c r="E2224" s="1">
        <v>2300</v>
      </c>
    </row>
    <row r="2225" spans="1:5">
      <c r="A2225" s="1">
        <f t="shared" si="34"/>
        <v>1817.6872677280842</v>
      </c>
      <c r="B2225" s="1">
        <v>1</v>
      </c>
      <c r="C2225" s="1">
        <v>900</v>
      </c>
      <c r="D2225" s="1">
        <v>3700</v>
      </c>
      <c r="E2225" s="1">
        <v>2300</v>
      </c>
    </row>
    <row r="2226" spans="1:5">
      <c r="A2226" s="1">
        <f t="shared" si="34"/>
        <v>1658.8822096601054</v>
      </c>
      <c r="B2226" s="1">
        <v>1</v>
      </c>
      <c r="C2226" s="1">
        <v>850</v>
      </c>
      <c r="D2226" s="1">
        <v>4050</v>
      </c>
      <c r="E2226" s="1">
        <v>2300</v>
      </c>
    </row>
    <row r="2227" spans="1:5">
      <c r="A2227" s="1">
        <f t="shared" si="34"/>
        <v>1500.0771515921258</v>
      </c>
      <c r="B2227" s="1">
        <v>1</v>
      </c>
      <c r="C2227" s="1">
        <v>800</v>
      </c>
      <c r="D2227" s="1">
        <v>4400</v>
      </c>
      <c r="E2227" s="1">
        <v>2300</v>
      </c>
    </row>
    <row r="2228" spans="1:5">
      <c r="A2228" s="1">
        <f t="shared" si="34"/>
        <v>2219.206366135958</v>
      </c>
      <c r="B2228" s="1">
        <v>1</v>
      </c>
      <c r="C2228" s="1">
        <v>1550</v>
      </c>
      <c r="D2228" s="1">
        <v>1650</v>
      </c>
      <c r="E2228" s="1">
        <v>2350</v>
      </c>
    </row>
    <row r="2229" spans="1:5">
      <c r="A2229" s="1">
        <f t="shared" si="34"/>
        <v>2224.6192066879644</v>
      </c>
      <c r="B2229" s="1">
        <v>1</v>
      </c>
      <c r="C2229" s="1">
        <v>1500</v>
      </c>
      <c r="D2229" s="1">
        <v>1750</v>
      </c>
      <c r="E2229" s="1">
        <v>2350</v>
      </c>
    </row>
    <row r="2230" spans="1:5">
      <c r="A2230" s="1">
        <f t="shared" si="34"/>
        <v>1917.4682352440573</v>
      </c>
      <c r="B2230" s="1">
        <v>1</v>
      </c>
      <c r="C2230" s="1">
        <v>1000</v>
      </c>
      <c r="D2230" s="1">
        <v>3300</v>
      </c>
      <c r="E2230" s="1">
        <v>2350</v>
      </c>
    </row>
    <row r="2231" spans="1:5">
      <c r="A2231" s="1">
        <f t="shared" si="34"/>
        <v>1890.0374960720665</v>
      </c>
      <c r="B2231" s="1">
        <v>1</v>
      </c>
      <c r="C2231" s="1">
        <v>950</v>
      </c>
      <c r="D2231" s="1">
        <v>3450</v>
      </c>
      <c r="E2231" s="1">
        <v>2350</v>
      </c>
    </row>
    <row r="2232" spans="1:5">
      <c r="A2232" s="1">
        <f t="shared" si="34"/>
        <v>1829.763177176078</v>
      </c>
      <c r="B2232" s="1">
        <v>1</v>
      </c>
      <c r="C2232" s="1">
        <v>900</v>
      </c>
      <c r="D2232" s="1">
        <v>3650</v>
      </c>
      <c r="E2232" s="1">
        <v>2350</v>
      </c>
    </row>
    <row r="2233" spans="1:5">
      <c r="A2233" s="1">
        <f t="shared" si="34"/>
        <v>1796.9195974520812</v>
      </c>
      <c r="B2233" s="1">
        <v>1</v>
      </c>
      <c r="C2233" s="1">
        <v>900</v>
      </c>
      <c r="D2233" s="1">
        <v>3700</v>
      </c>
      <c r="E2233" s="1">
        <v>2350</v>
      </c>
    </row>
    <row r="2234" spans="1:5">
      <c r="A2234" s="1">
        <f t="shared" si="34"/>
        <v>1670.9581191080993</v>
      </c>
      <c r="B2234" s="1">
        <v>1</v>
      </c>
      <c r="C2234" s="1">
        <v>850</v>
      </c>
      <c r="D2234" s="1">
        <v>4000</v>
      </c>
      <c r="E2234" s="1">
        <v>2350</v>
      </c>
    </row>
    <row r="2235" spans="1:5">
      <c r="A2235" s="1">
        <f t="shared" si="34"/>
        <v>1512.1530610401201</v>
      </c>
      <c r="B2235" s="1">
        <v>1</v>
      </c>
      <c r="C2235" s="1">
        <v>800</v>
      </c>
      <c r="D2235" s="1">
        <v>4350</v>
      </c>
      <c r="E2235" s="1">
        <v>2350</v>
      </c>
    </row>
    <row r="2236" spans="1:5">
      <c r="A2236" s="1">
        <f t="shared" si="34"/>
        <v>2231.2822755839516</v>
      </c>
      <c r="B2236" s="1">
        <v>1</v>
      </c>
      <c r="C2236" s="1">
        <v>1550</v>
      </c>
      <c r="D2236" s="1">
        <v>1600</v>
      </c>
      <c r="E2236" s="1">
        <v>2400</v>
      </c>
    </row>
    <row r="2237" spans="1:5">
      <c r="A2237" s="1">
        <f t="shared" si="34"/>
        <v>1902.1134055200605</v>
      </c>
      <c r="B2237" s="1">
        <v>1</v>
      </c>
      <c r="C2237" s="1">
        <v>950</v>
      </c>
      <c r="D2237" s="1">
        <v>3400</v>
      </c>
      <c r="E2237" s="1">
        <v>2400</v>
      </c>
    </row>
    <row r="2238" spans="1:5">
      <c r="A2238" s="1">
        <f t="shared" si="34"/>
        <v>1841.839086624072</v>
      </c>
      <c r="B2238" s="1">
        <v>1</v>
      </c>
      <c r="C2238" s="1">
        <v>900</v>
      </c>
      <c r="D2238" s="1">
        <v>3600</v>
      </c>
      <c r="E2238" s="1">
        <v>2400</v>
      </c>
    </row>
    <row r="2239" spans="1:5">
      <c r="A2239" s="1">
        <f t="shared" si="34"/>
        <v>1808.9955069000748</v>
      </c>
      <c r="B2239" s="1">
        <v>1</v>
      </c>
      <c r="C2239" s="1">
        <v>900</v>
      </c>
      <c r="D2239" s="1">
        <v>3650</v>
      </c>
      <c r="E2239" s="1">
        <v>2400</v>
      </c>
    </row>
    <row r="2240" spans="1:5">
      <c r="A2240" s="1">
        <f t="shared" si="34"/>
        <v>1683.0340285560933</v>
      </c>
      <c r="B2240" s="1">
        <v>1</v>
      </c>
      <c r="C2240" s="1">
        <v>850</v>
      </c>
      <c r="D2240" s="1">
        <v>3950</v>
      </c>
      <c r="E2240" s="1">
        <v>2400</v>
      </c>
    </row>
    <row r="2241" spans="1:5">
      <c r="A2241" s="1">
        <f t="shared" si="34"/>
        <v>1524.2289704881136</v>
      </c>
      <c r="B2241" s="1">
        <v>1</v>
      </c>
      <c r="C2241" s="1">
        <v>800</v>
      </c>
      <c r="D2241" s="1">
        <v>4300</v>
      </c>
      <c r="E2241" s="1">
        <v>2400</v>
      </c>
    </row>
    <row r="2242" spans="1:5">
      <c r="A2242" s="1">
        <f t="shared" si="34"/>
        <v>2243.3581850319461</v>
      </c>
      <c r="B2242" s="1">
        <v>1</v>
      </c>
      <c r="C2242" s="1">
        <v>1550</v>
      </c>
      <c r="D2242" s="1">
        <v>1550</v>
      </c>
      <c r="E2242" s="1">
        <v>2450</v>
      </c>
    </row>
    <row r="2243" spans="1:5">
      <c r="A2243" s="1">
        <f t="shared" ref="A2243:A2306" si="35">B2243*$B$1+C2243*$C$1+D2243*$D$1+E2243*$E$1</f>
        <v>1941.6200541400453</v>
      </c>
      <c r="B2243" s="1">
        <v>1</v>
      </c>
      <c r="C2243" s="1">
        <v>1000</v>
      </c>
      <c r="D2243" s="1">
        <v>3200</v>
      </c>
      <c r="E2243" s="1">
        <v>2450</v>
      </c>
    </row>
    <row r="2244" spans="1:5">
      <c r="A2244" s="1">
        <f t="shared" si="35"/>
        <v>1914.189314968055</v>
      </c>
      <c r="B2244" s="1">
        <v>1</v>
      </c>
      <c r="C2244" s="1">
        <v>950</v>
      </c>
      <c r="D2244" s="1">
        <v>3350</v>
      </c>
      <c r="E2244" s="1">
        <v>2450</v>
      </c>
    </row>
    <row r="2245" spans="1:5">
      <c r="A2245" s="1">
        <f t="shared" si="35"/>
        <v>1853.9149960720661</v>
      </c>
      <c r="B2245" s="1">
        <v>1</v>
      </c>
      <c r="C2245" s="1">
        <v>900</v>
      </c>
      <c r="D2245" s="1">
        <v>3550</v>
      </c>
      <c r="E2245" s="1">
        <v>2450</v>
      </c>
    </row>
    <row r="2246" spans="1:5">
      <c r="A2246" s="1">
        <f t="shared" si="35"/>
        <v>1821.0714163480693</v>
      </c>
      <c r="B2246" s="1">
        <v>1</v>
      </c>
      <c r="C2246" s="1">
        <v>900</v>
      </c>
      <c r="D2246" s="1">
        <v>3600</v>
      </c>
      <c r="E2246" s="1">
        <v>2450</v>
      </c>
    </row>
    <row r="2247" spans="1:5">
      <c r="A2247" s="1">
        <f t="shared" si="35"/>
        <v>1695.1099380040878</v>
      </c>
      <c r="B2247" s="1">
        <v>1</v>
      </c>
      <c r="C2247" s="1">
        <v>850</v>
      </c>
      <c r="D2247" s="1">
        <v>3900</v>
      </c>
      <c r="E2247" s="1">
        <v>2450</v>
      </c>
    </row>
    <row r="2248" spans="1:5">
      <c r="A2248" s="1">
        <f t="shared" si="35"/>
        <v>1536.3048799361081</v>
      </c>
      <c r="B2248" s="1">
        <v>1</v>
      </c>
      <c r="C2248" s="1">
        <v>800</v>
      </c>
      <c r="D2248" s="1">
        <v>4250</v>
      </c>
      <c r="E2248" s="1">
        <v>2450</v>
      </c>
    </row>
    <row r="2249" spans="1:5">
      <c r="A2249" s="1">
        <f t="shared" si="35"/>
        <v>2206.351993099925</v>
      </c>
      <c r="B2249" s="1">
        <v>1</v>
      </c>
      <c r="C2249" s="1">
        <v>1700</v>
      </c>
      <c r="D2249" s="1">
        <v>1250</v>
      </c>
      <c r="E2249" s="1">
        <v>2500</v>
      </c>
    </row>
    <row r="2250" spans="1:5">
      <c r="A2250" s="1">
        <f t="shared" si="35"/>
        <v>2041.4010216560187</v>
      </c>
      <c r="B2250" s="1">
        <v>1</v>
      </c>
      <c r="C2250" s="1">
        <v>1100</v>
      </c>
      <c r="D2250" s="1">
        <v>2800</v>
      </c>
      <c r="E2250" s="1">
        <v>2500</v>
      </c>
    </row>
    <row r="2251" spans="1:5">
      <c r="A2251" s="1">
        <f t="shared" si="35"/>
        <v>1953.6959635880394</v>
      </c>
      <c r="B2251" s="1">
        <v>1</v>
      </c>
      <c r="C2251" s="1">
        <v>1000</v>
      </c>
      <c r="D2251" s="1">
        <v>3150</v>
      </c>
      <c r="E2251" s="1">
        <v>2500</v>
      </c>
    </row>
    <row r="2252" spans="1:5">
      <c r="A2252" s="1">
        <f t="shared" si="35"/>
        <v>1926.2652244160486</v>
      </c>
      <c r="B2252" s="1">
        <v>1</v>
      </c>
      <c r="C2252" s="1">
        <v>950</v>
      </c>
      <c r="D2252" s="1">
        <v>3300</v>
      </c>
      <c r="E2252" s="1">
        <v>2500</v>
      </c>
    </row>
    <row r="2253" spans="1:5">
      <c r="A2253" s="1">
        <f t="shared" si="35"/>
        <v>1865.9909055200601</v>
      </c>
      <c r="B2253" s="1">
        <v>1</v>
      </c>
      <c r="C2253" s="1">
        <v>900</v>
      </c>
      <c r="D2253" s="1">
        <v>3500</v>
      </c>
      <c r="E2253" s="1">
        <v>2500</v>
      </c>
    </row>
    <row r="2254" spans="1:5">
      <c r="A2254" s="1">
        <f t="shared" si="35"/>
        <v>1707.1858474520814</v>
      </c>
      <c r="B2254" s="1">
        <v>1</v>
      </c>
      <c r="C2254" s="1">
        <v>850</v>
      </c>
      <c r="D2254" s="1">
        <v>3850</v>
      </c>
      <c r="E2254" s="1">
        <v>2500</v>
      </c>
    </row>
    <row r="2255" spans="1:5">
      <c r="A2255" s="1">
        <f t="shared" si="35"/>
        <v>1548.3807893841017</v>
      </c>
      <c r="B2255" s="1">
        <v>1</v>
      </c>
      <c r="C2255" s="1">
        <v>800</v>
      </c>
      <c r="D2255" s="1">
        <v>4200</v>
      </c>
      <c r="E2255" s="1">
        <v>2500</v>
      </c>
    </row>
    <row r="2256" spans="1:5">
      <c r="A2256" s="1">
        <f t="shared" si="35"/>
        <v>2218.4279025479191</v>
      </c>
      <c r="B2256" s="1">
        <v>1</v>
      </c>
      <c r="C2256" s="1">
        <v>1700</v>
      </c>
      <c r="D2256" s="1">
        <v>1200</v>
      </c>
      <c r="E2256" s="1">
        <v>2550</v>
      </c>
    </row>
    <row r="2257" spans="1:5">
      <c r="A2257" s="1">
        <f t="shared" si="35"/>
        <v>2267.5100039279341</v>
      </c>
      <c r="B2257" s="1">
        <v>1</v>
      </c>
      <c r="C2257" s="1">
        <v>1550</v>
      </c>
      <c r="D2257" s="1">
        <v>1450</v>
      </c>
      <c r="E2257" s="1">
        <v>2550</v>
      </c>
    </row>
    <row r="2258" spans="1:5">
      <c r="A2258" s="1">
        <f t="shared" si="35"/>
        <v>2245.4921053079497</v>
      </c>
      <c r="B2258" s="1">
        <v>1</v>
      </c>
      <c r="C2258" s="1">
        <v>1450</v>
      </c>
      <c r="D2258" s="1">
        <v>1700</v>
      </c>
      <c r="E2258" s="1">
        <v>2550</v>
      </c>
    </row>
    <row r="2259" spans="1:5">
      <c r="A2259" s="1">
        <f t="shared" si="35"/>
        <v>2053.4769311040127</v>
      </c>
      <c r="B2259" s="1">
        <v>1</v>
      </c>
      <c r="C2259" s="1">
        <v>1100</v>
      </c>
      <c r="D2259" s="1">
        <v>2750</v>
      </c>
      <c r="E2259" s="1">
        <v>2550</v>
      </c>
    </row>
    <row r="2260" spans="1:5">
      <c r="A2260" s="1">
        <f t="shared" si="35"/>
        <v>1965.7718730360332</v>
      </c>
      <c r="B2260" s="1">
        <v>1</v>
      </c>
      <c r="C2260" s="1">
        <v>1000</v>
      </c>
      <c r="D2260" s="1">
        <v>3100</v>
      </c>
      <c r="E2260" s="1">
        <v>2550</v>
      </c>
    </row>
    <row r="2261" spans="1:5">
      <c r="A2261" s="1">
        <f t="shared" si="35"/>
        <v>1938.3411338640428</v>
      </c>
      <c r="B2261" s="1">
        <v>1</v>
      </c>
      <c r="C2261" s="1">
        <v>950</v>
      </c>
      <c r="D2261" s="1">
        <v>3250</v>
      </c>
      <c r="E2261" s="1">
        <v>2550</v>
      </c>
    </row>
    <row r="2262" spans="1:5">
      <c r="A2262" s="1">
        <f t="shared" si="35"/>
        <v>1878.0668149680539</v>
      </c>
      <c r="B2262" s="1">
        <v>1</v>
      </c>
      <c r="C2262" s="1">
        <v>900</v>
      </c>
      <c r="D2262" s="1">
        <v>3450</v>
      </c>
      <c r="E2262" s="1">
        <v>2550</v>
      </c>
    </row>
    <row r="2263" spans="1:5">
      <c r="A2263" s="1">
        <f t="shared" si="35"/>
        <v>1719.2617569000756</v>
      </c>
      <c r="B2263" s="1">
        <v>1</v>
      </c>
      <c r="C2263" s="1">
        <v>850</v>
      </c>
      <c r="D2263" s="1">
        <v>3800</v>
      </c>
      <c r="E2263" s="1">
        <v>2550</v>
      </c>
    </row>
    <row r="2264" spans="1:5">
      <c r="A2264" s="1">
        <f t="shared" si="35"/>
        <v>1560.456698832096</v>
      </c>
      <c r="B2264" s="1">
        <v>1</v>
      </c>
      <c r="C2264" s="1">
        <v>800</v>
      </c>
      <c r="D2264" s="1">
        <v>4150</v>
      </c>
      <c r="E2264" s="1">
        <v>2550</v>
      </c>
    </row>
    <row r="2265" spans="1:5">
      <c r="A2265" s="1">
        <f t="shared" si="35"/>
        <v>1527.6131191080988</v>
      </c>
      <c r="B2265" s="1">
        <v>1</v>
      </c>
      <c r="C2265" s="1">
        <v>800</v>
      </c>
      <c r="D2265" s="1">
        <v>4200</v>
      </c>
      <c r="E2265" s="1">
        <v>2550</v>
      </c>
    </row>
    <row r="2266" spans="1:5">
      <c r="A2266" s="1">
        <f t="shared" si="35"/>
        <v>2230.5038119959136</v>
      </c>
      <c r="B2266" s="1">
        <v>1</v>
      </c>
      <c r="C2266" s="1">
        <v>1700</v>
      </c>
      <c r="D2266" s="1">
        <v>1150</v>
      </c>
      <c r="E2266" s="1">
        <v>2600</v>
      </c>
    </row>
    <row r="2267" spans="1:5">
      <c r="A2267" s="1">
        <f t="shared" si="35"/>
        <v>2279.5859133759282</v>
      </c>
      <c r="B2267" s="1">
        <v>1</v>
      </c>
      <c r="C2267" s="1">
        <v>1550</v>
      </c>
      <c r="D2267" s="1">
        <v>1400</v>
      </c>
      <c r="E2267" s="1">
        <v>2600</v>
      </c>
    </row>
    <row r="2268" spans="1:5">
      <c r="A2268" s="1">
        <f t="shared" si="35"/>
        <v>2257.5680147559438</v>
      </c>
      <c r="B2268" s="1">
        <v>1</v>
      </c>
      <c r="C2268" s="1">
        <v>1450</v>
      </c>
      <c r="D2268" s="1">
        <v>1650</v>
      </c>
      <c r="E2268" s="1">
        <v>2600</v>
      </c>
    </row>
    <row r="2269" spans="1:5">
      <c r="A2269" s="1">
        <f t="shared" si="35"/>
        <v>2065.5528405520063</v>
      </c>
      <c r="B2269" s="1">
        <v>1</v>
      </c>
      <c r="C2269" s="1">
        <v>1100</v>
      </c>
      <c r="D2269" s="1">
        <v>2700</v>
      </c>
      <c r="E2269" s="1">
        <v>2600</v>
      </c>
    </row>
    <row r="2270" spans="1:5">
      <c r="A2270" s="1">
        <f t="shared" si="35"/>
        <v>1977.8477824840274</v>
      </c>
      <c r="B2270" s="1">
        <v>1</v>
      </c>
      <c r="C2270" s="1">
        <v>1000</v>
      </c>
      <c r="D2270" s="1">
        <v>3050</v>
      </c>
      <c r="E2270" s="1">
        <v>2600</v>
      </c>
    </row>
    <row r="2271" spans="1:5">
      <c r="A2271" s="1">
        <f t="shared" si="35"/>
        <v>1890.1427244160482</v>
      </c>
      <c r="B2271" s="1">
        <v>1</v>
      </c>
      <c r="C2271" s="1">
        <v>900</v>
      </c>
      <c r="D2271" s="1">
        <v>3400</v>
      </c>
      <c r="E2271" s="1">
        <v>2600</v>
      </c>
    </row>
    <row r="2272" spans="1:5">
      <c r="A2272" s="1">
        <f t="shared" si="35"/>
        <v>1731.3376663480694</v>
      </c>
      <c r="B2272" s="1">
        <v>1</v>
      </c>
      <c r="C2272" s="1">
        <v>850</v>
      </c>
      <c r="D2272" s="1">
        <v>3750</v>
      </c>
      <c r="E2272" s="1">
        <v>2600</v>
      </c>
    </row>
    <row r="2273" spans="1:5">
      <c r="A2273" s="1">
        <f t="shared" si="35"/>
        <v>1572.5326082800898</v>
      </c>
      <c r="B2273" s="1">
        <v>1</v>
      </c>
      <c r="C2273" s="1">
        <v>800</v>
      </c>
      <c r="D2273" s="1">
        <v>4100</v>
      </c>
      <c r="E2273" s="1">
        <v>2600</v>
      </c>
    </row>
    <row r="2274" spans="1:5">
      <c r="A2274" s="1">
        <f t="shared" si="35"/>
        <v>1539.689028556093</v>
      </c>
      <c r="B2274" s="1">
        <v>1</v>
      </c>
      <c r="C2274" s="1">
        <v>800</v>
      </c>
      <c r="D2274" s="1">
        <v>4150</v>
      </c>
      <c r="E2274" s="1">
        <v>2600</v>
      </c>
    </row>
    <row r="2275" spans="1:5">
      <c r="A2275" s="1">
        <f t="shared" si="35"/>
        <v>2242.5797214439071</v>
      </c>
      <c r="B2275" s="1">
        <v>1</v>
      </c>
      <c r="C2275" s="1">
        <v>1700</v>
      </c>
      <c r="D2275" s="1">
        <v>1100</v>
      </c>
      <c r="E2275" s="1">
        <v>2650</v>
      </c>
    </row>
    <row r="2276" spans="1:5">
      <c r="A2276" s="1">
        <f t="shared" si="35"/>
        <v>2291.6618228239217</v>
      </c>
      <c r="B2276" s="1">
        <v>1</v>
      </c>
      <c r="C2276" s="1">
        <v>1550</v>
      </c>
      <c r="D2276" s="1">
        <v>1350</v>
      </c>
      <c r="E2276" s="1">
        <v>2650</v>
      </c>
    </row>
    <row r="2277" spans="1:5">
      <c r="A2277" s="1">
        <f t="shared" si="35"/>
        <v>2269.6439242039373</v>
      </c>
      <c r="B2277" s="1">
        <v>1</v>
      </c>
      <c r="C2277" s="1">
        <v>1450</v>
      </c>
      <c r="D2277" s="1">
        <v>1600</v>
      </c>
      <c r="E2277" s="1">
        <v>2650</v>
      </c>
    </row>
    <row r="2278" spans="1:5">
      <c r="A2278" s="1">
        <f t="shared" si="35"/>
        <v>2077.6287500000003</v>
      </c>
      <c r="B2278" s="1">
        <v>1</v>
      </c>
      <c r="C2278" s="1">
        <v>1100</v>
      </c>
      <c r="D2278" s="1">
        <v>2650</v>
      </c>
      <c r="E2278" s="1">
        <v>2650</v>
      </c>
    </row>
    <row r="2279" spans="1:5">
      <c r="A2279" s="1">
        <f t="shared" si="35"/>
        <v>1989.9236919320215</v>
      </c>
      <c r="B2279" s="1">
        <v>1</v>
      </c>
      <c r="C2279" s="1">
        <v>1000</v>
      </c>
      <c r="D2279" s="1">
        <v>3000</v>
      </c>
      <c r="E2279" s="1">
        <v>2650</v>
      </c>
    </row>
    <row r="2280" spans="1:5">
      <c r="A2280" s="1">
        <f t="shared" si="35"/>
        <v>1962.4929527600307</v>
      </c>
      <c r="B2280" s="1">
        <v>1</v>
      </c>
      <c r="C2280" s="1">
        <v>950</v>
      </c>
      <c r="D2280" s="1">
        <v>3150</v>
      </c>
      <c r="E2280" s="1">
        <v>2650</v>
      </c>
    </row>
    <row r="2281" spans="1:5">
      <c r="A2281" s="1">
        <f t="shared" si="35"/>
        <v>1902.2186338640422</v>
      </c>
      <c r="B2281" s="1">
        <v>1</v>
      </c>
      <c r="C2281" s="1">
        <v>900</v>
      </c>
      <c r="D2281" s="1">
        <v>3350</v>
      </c>
      <c r="E2281" s="1">
        <v>2650</v>
      </c>
    </row>
    <row r="2282" spans="1:5">
      <c r="A2282" s="1">
        <f t="shared" si="35"/>
        <v>1743.4135757960635</v>
      </c>
      <c r="B2282" s="1">
        <v>1</v>
      </c>
      <c r="C2282" s="1">
        <v>850</v>
      </c>
      <c r="D2282" s="1">
        <v>3700</v>
      </c>
      <c r="E2282" s="1">
        <v>2650</v>
      </c>
    </row>
    <row r="2283" spans="1:5">
      <c r="A2283" s="1">
        <f t="shared" si="35"/>
        <v>1584.6085177280838</v>
      </c>
      <c r="B2283" s="1">
        <v>1</v>
      </c>
      <c r="C2283" s="1">
        <v>800</v>
      </c>
      <c r="D2283" s="1">
        <v>4050</v>
      </c>
      <c r="E2283" s="1">
        <v>2650</v>
      </c>
    </row>
    <row r="2284" spans="1:5">
      <c r="A2284" s="1">
        <f t="shared" si="35"/>
        <v>1551.7649380040866</v>
      </c>
      <c r="B2284" s="1">
        <v>1</v>
      </c>
      <c r="C2284" s="1">
        <v>800</v>
      </c>
      <c r="D2284" s="1">
        <v>4100</v>
      </c>
      <c r="E2284" s="1">
        <v>2650</v>
      </c>
    </row>
    <row r="2285" spans="1:5">
      <c r="A2285" s="1">
        <f t="shared" si="35"/>
        <v>2025.9918149680539</v>
      </c>
      <c r="B2285" s="1">
        <v>1</v>
      </c>
      <c r="C2285" s="1">
        <v>1550</v>
      </c>
      <c r="D2285" s="1">
        <v>2450</v>
      </c>
      <c r="E2285" s="1">
        <v>1550</v>
      </c>
    </row>
    <row r="2286" spans="1:5">
      <c r="A2286" s="1">
        <f t="shared" si="35"/>
        <v>2025.9918149680539</v>
      </c>
      <c r="B2286" s="1">
        <v>1</v>
      </c>
      <c r="C2286" s="1">
        <v>1550</v>
      </c>
      <c r="D2286" s="1">
        <v>2450</v>
      </c>
      <c r="E2286" s="1">
        <v>1550</v>
      </c>
    </row>
    <row r="2287" spans="1:5">
      <c r="A2287" s="1">
        <f t="shared" si="35"/>
        <v>2031.4046555200603</v>
      </c>
      <c r="B2287" s="1">
        <v>1</v>
      </c>
      <c r="C2287" s="1">
        <v>1500</v>
      </c>
      <c r="D2287" s="1">
        <v>2550</v>
      </c>
      <c r="E2287" s="1">
        <v>1550</v>
      </c>
    </row>
    <row r="2288" spans="1:5">
      <c r="A2288" s="1">
        <f t="shared" si="35"/>
        <v>2031.4046555200603</v>
      </c>
      <c r="B2288" s="1">
        <v>1</v>
      </c>
      <c r="C2288" s="1">
        <v>1500</v>
      </c>
      <c r="D2288" s="1">
        <v>2550</v>
      </c>
      <c r="E2288" s="1">
        <v>1550</v>
      </c>
    </row>
    <row r="2289" spans="1:5">
      <c r="A2289" s="1">
        <f t="shared" si="35"/>
        <v>1784.5280029721412</v>
      </c>
      <c r="B2289" s="1">
        <v>1</v>
      </c>
      <c r="C2289" s="1">
        <v>1050</v>
      </c>
      <c r="D2289" s="1">
        <v>3900</v>
      </c>
      <c r="E2289" s="1">
        <v>1550</v>
      </c>
    </row>
    <row r="2290" spans="1:5">
      <c r="A2290" s="1">
        <f t="shared" si="35"/>
        <v>1784.5280029721412</v>
      </c>
      <c r="B2290" s="1">
        <v>1</v>
      </c>
      <c r="C2290" s="1">
        <v>1050</v>
      </c>
      <c r="D2290" s="1">
        <v>3900</v>
      </c>
      <c r="E2290" s="1">
        <v>1550</v>
      </c>
    </row>
    <row r="2291" spans="1:5">
      <c r="A2291" s="1">
        <f t="shared" si="35"/>
        <v>1724.2536840761531</v>
      </c>
      <c r="B2291" s="1">
        <v>1</v>
      </c>
      <c r="C2291" s="1">
        <v>1000</v>
      </c>
      <c r="D2291" s="1">
        <v>4100</v>
      </c>
      <c r="E2291" s="1">
        <v>1550</v>
      </c>
    </row>
    <row r="2292" spans="1:5">
      <c r="A2292" s="1">
        <f t="shared" si="35"/>
        <v>1724.2536840761531</v>
      </c>
      <c r="B2292" s="1">
        <v>1</v>
      </c>
      <c r="C2292" s="1">
        <v>1000</v>
      </c>
      <c r="D2292" s="1">
        <v>4100</v>
      </c>
      <c r="E2292" s="1">
        <v>1550</v>
      </c>
    </row>
    <row r="2293" spans="1:5">
      <c r="A2293" s="1">
        <f t="shared" si="35"/>
        <v>1696.8229449041628</v>
      </c>
      <c r="B2293" s="1">
        <v>1</v>
      </c>
      <c r="C2293" s="1">
        <v>950</v>
      </c>
      <c r="D2293" s="1">
        <v>4250</v>
      </c>
      <c r="E2293" s="1">
        <v>1550</v>
      </c>
    </row>
    <row r="2294" spans="1:5">
      <c r="A2294" s="1">
        <f t="shared" si="35"/>
        <v>1696.8229449041628</v>
      </c>
      <c r="B2294" s="1">
        <v>1</v>
      </c>
      <c r="C2294" s="1">
        <v>950</v>
      </c>
      <c r="D2294" s="1">
        <v>4250</v>
      </c>
      <c r="E2294" s="1">
        <v>1550</v>
      </c>
    </row>
    <row r="2295" spans="1:5">
      <c r="A2295" s="1">
        <f t="shared" si="35"/>
        <v>1636.5486260081743</v>
      </c>
      <c r="B2295" s="1">
        <v>1</v>
      </c>
      <c r="C2295" s="1">
        <v>900</v>
      </c>
      <c r="D2295" s="1">
        <v>4450</v>
      </c>
      <c r="E2295" s="1">
        <v>1550</v>
      </c>
    </row>
    <row r="2296" spans="1:5">
      <c r="A2296" s="1">
        <f t="shared" si="35"/>
        <v>1636.5486260081743</v>
      </c>
      <c r="B2296" s="1">
        <v>1</v>
      </c>
      <c r="C2296" s="1">
        <v>900</v>
      </c>
      <c r="D2296" s="1">
        <v>4450</v>
      </c>
      <c r="E2296" s="1">
        <v>1550</v>
      </c>
    </row>
    <row r="2297" spans="1:5">
      <c r="A2297" s="1">
        <f t="shared" si="35"/>
        <v>1477.7435679401956</v>
      </c>
      <c r="B2297" s="1">
        <v>1</v>
      </c>
      <c r="C2297" s="1">
        <v>850</v>
      </c>
      <c r="D2297" s="1">
        <v>4800</v>
      </c>
      <c r="E2297" s="1">
        <v>1550</v>
      </c>
    </row>
    <row r="2298" spans="1:5">
      <c r="A2298" s="1">
        <f t="shared" si="35"/>
        <v>1477.7435679401956</v>
      </c>
      <c r="B2298" s="1">
        <v>1</v>
      </c>
      <c r="C2298" s="1">
        <v>850</v>
      </c>
      <c r="D2298" s="1">
        <v>4800</v>
      </c>
      <c r="E2298" s="1">
        <v>1550</v>
      </c>
    </row>
    <row r="2299" spans="1:5">
      <c r="A2299" s="1">
        <f t="shared" si="35"/>
        <v>1988.9856230360328</v>
      </c>
      <c r="B2299" s="1">
        <v>1</v>
      </c>
      <c r="C2299" s="1">
        <v>1700</v>
      </c>
      <c r="D2299" s="1">
        <v>2150</v>
      </c>
      <c r="E2299" s="1">
        <v>1600</v>
      </c>
    </row>
    <row r="2300" spans="1:5">
      <c r="A2300" s="1">
        <f t="shared" si="35"/>
        <v>2038.0677244160479</v>
      </c>
      <c r="B2300" s="1">
        <v>1</v>
      </c>
      <c r="C2300" s="1">
        <v>1550</v>
      </c>
      <c r="D2300" s="1">
        <v>2400</v>
      </c>
      <c r="E2300" s="1">
        <v>1600</v>
      </c>
    </row>
    <row r="2301" spans="1:5">
      <c r="A2301" s="1">
        <f t="shared" si="35"/>
        <v>1796.6039124201347</v>
      </c>
      <c r="B2301" s="1">
        <v>1</v>
      </c>
      <c r="C2301" s="1">
        <v>1050</v>
      </c>
      <c r="D2301" s="1">
        <v>3850</v>
      </c>
      <c r="E2301" s="1">
        <v>1600</v>
      </c>
    </row>
    <row r="2302" spans="1:5">
      <c r="A2302" s="1">
        <f t="shared" si="35"/>
        <v>1736.3295935241472</v>
      </c>
      <c r="B2302" s="1">
        <v>1</v>
      </c>
      <c r="C2302" s="1">
        <v>1000</v>
      </c>
      <c r="D2302" s="1">
        <v>4050</v>
      </c>
      <c r="E2302" s="1">
        <v>1600</v>
      </c>
    </row>
    <row r="2303" spans="1:5">
      <c r="A2303" s="1">
        <f t="shared" si="35"/>
        <v>1708.8988543521564</v>
      </c>
      <c r="B2303" s="1">
        <v>1</v>
      </c>
      <c r="C2303" s="1">
        <v>950</v>
      </c>
      <c r="D2303" s="1">
        <v>4200</v>
      </c>
      <c r="E2303" s="1">
        <v>1600</v>
      </c>
    </row>
    <row r="2304" spans="1:5">
      <c r="A2304" s="1">
        <f t="shared" si="35"/>
        <v>1648.6245354561679</v>
      </c>
      <c r="B2304" s="1">
        <v>1</v>
      </c>
      <c r="C2304" s="1">
        <v>900</v>
      </c>
      <c r="D2304" s="1">
        <v>4400</v>
      </c>
      <c r="E2304" s="1">
        <v>1600</v>
      </c>
    </row>
    <row r="2305" spans="1:5">
      <c r="A2305" s="1">
        <f t="shared" si="35"/>
        <v>1489.8194773881892</v>
      </c>
      <c r="B2305" s="1">
        <v>1</v>
      </c>
      <c r="C2305" s="1">
        <v>850</v>
      </c>
      <c r="D2305" s="1">
        <v>4750</v>
      </c>
      <c r="E2305" s="1">
        <v>1600</v>
      </c>
    </row>
    <row r="2306" spans="1:5">
      <c r="A2306" s="1">
        <f t="shared" si="35"/>
        <v>2001.0615324840271</v>
      </c>
      <c r="B2306" s="1">
        <v>1</v>
      </c>
      <c r="C2306" s="1">
        <v>1700</v>
      </c>
      <c r="D2306" s="1">
        <v>2100</v>
      </c>
      <c r="E2306" s="1">
        <v>1650</v>
      </c>
    </row>
    <row r="2307" spans="1:5">
      <c r="A2307" s="1">
        <f t="shared" ref="A2307:A2370" si="36">B2307*$B$1+C2307*$C$1+D2307*$D$1+E2307*$E$1</f>
        <v>2050.1436338640424</v>
      </c>
      <c r="B2307" s="1">
        <v>1</v>
      </c>
      <c r="C2307" s="1">
        <v>1550</v>
      </c>
      <c r="D2307" s="1">
        <v>2350</v>
      </c>
      <c r="E2307" s="1">
        <v>1650</v>
      </c>
    </row>
    <row r="2308" spans="1:5">
      <c r="A2308" s="1">
        <f t="shared" si="36"/>
        <v>1808.679821868129</v>
      </c>
      <c r="B2308" s="1">
        <v>1</v>
      </c>
      <c r="C2308" s="1">
        <v>1050</v>
      </c>
      <c r="D2308" s="1">
        <v>3800</v>
      </c>
      <c r="E2308" s="1">
        <v>1650</v>
      </c>
    </row>
    <row r="2309" spans="1:5">
      <c r="A2309" s="1">
        <f t="shared" si="36"/>
        <v>1748.405502972141</v>
      </c>
      <c r="B2309" s="1">
        <v>1</v>
      </c>
      <c r="C2309" s="1">
        <v>1000</v>
      </c>
      <c r="D2309" s="1">
        <v>4000</v>
      </c>
      <c r="E2309" s="1">
        <v>1650</v>
      </c>
    </row>
    <row r="2310" spans="1:5">
      <c r="A2310" s="1">
        <f t="shared" si="36"/>
        <v>1720.9747638001506</v>
      </c>
      <c r="B2310" s="1">
        <v>1</v>
      </c>
      <c r="C2310" s="1">
        <v>950</v>
      </c>
      <c r="D2310" s="1">
        <v>4150</v>
      </c>
      <c r="E2310" s="1">
        <v>1650</v>
      </c>
    </row>
    <row r="2311" spans="1:5">
      <c r="A2311" s="1">
        <f t="shared" si="36"/>
        <v>1660.7004449041622</v>
      </c>
      <c r="B2311" s="1">
        <v>1</v>
      </c>
      <c r="C2311" s="1">
        <v>900</v>
      </c>
      <c r="D2311" s="1">
        <v>4350</v>
      </c>
      <c r="E2311" s="1">
        <v>1650</v>
      </c>
    </row>
    <row r="2312" spans="1:5">
      <c r="A2312" s="1">
        <f t="shared" si="36"/>
        <v>1501.8953868361834</v>
      </c>
      <c r="B2312" s="1">
        <v>1</v>
      </c>
      <c r="C2312" s="1">
        <v>850</v>
      </c>
      <c r="D2312" s="1">
        <v>4700</v>
      </c>
      <c r="E2312" s="1">
        <v>1650</v>
      </c>
    </row>
    <row r="2313" spans="1:5">
      <c r="A2313" s="1">
        <f t="shared" si="36"/>
        <v>2013.1374419320214</v>
      </c>
      <c r="B2313" s="1">
        <v>1</v>
      </c>
      <c r="C2313" s="1">
        <v>1700</v>
      </c>
      <c r="D2313" s="1">
        <v>2050</v>
      </c>
      <c r="E2313" s="1">
        <v>1700</v>
      </c>
    </row>
    <row r="2314" spans="1:5">
      <c r="A2314" s="1">
        <f t="shared" si="36"/>
        <v>2062.219543312036</v>
      </c>
      <c r="B2314" s="1">
        <v>1</v>
      </c>
      <c r="C2314" s="1">
        <v>1550</v>
      </c>
      <c r="D2314" s="1">
        <v>2300</v>
      </c>
      <c r="E2314" s="1">
        <v>1700</v>
      </c>
    </row>
    <row r="2315" spans="1:5">
      <c r="A2315" s="1">
        <f t="shared" si="36"/>
        <v>1820.7557313161228</v>
      </c>
      <c r="B2315" s="1">
        <v>1</v>
      </c>
      <c r="C2315" s="1">
        <v>1050</v>
      </c>
      <c r="D2315" s="1">
        <v>3750</v>
      </c>
      <c r="E2315" s="1">
        <v>1700</v>
      </c>
    </row>
    <row r="2316" spans="1:5">
      <c r="A2316" s="1">
        <f t="shared" si="36"/>
        <v>1760.4814124201353</v>
      </c>
      <c r="B2316" s="1">
        <v>1</v>
      </c>
      <c r="C2316" s="1">
        <v>1000</v>
      </c>
      <c r="D2316" s="1">
        <v>3950</v>
      </c>
      <c r="E2316" s="1">
        <v>1700</v>
      </c>
    </row>
    <row r="2317" spans="1:5">
      <c r="A2317" s="1">
        <f t="shared" si="36"/>
        <v>1733.0506732481444</v>
      </c>
      <c r="B2317" s="1">
        <v>1</v>
      </c>
      <c r="C2317" s="1">
        <v>950</v>
      </c>
      <c r="D2317" s="1">
        <v>4100</v>
      </c>
      <c r="E2317" s="1">
        <v>1700</v>
      </c>
    </row>
    <row r="2318" spans="1:5">
      <c r="A2318" s="1">
        <f t="shared" si="36"/>
        <v>1672.776354352156</v>
      </c>
      <c r="B2318" s="1">
        <v>1</v>
      </c>
      <c r="C2318" s="1">
        <v>900</v>
      </c>
      <c r="D2318" s="1">
        <v>4300</v>
      </c>
      <c r="E2318" s="1">
        <v>1700</v>
      </c>
    </row>
    <row r="2319" spans="1:5">
      <c r="A2319" s="1">
        <f t="shared" si="36"/>
        <v>1513.9712962841772</v>
      </c>
      <c r="B2319" s="1">
        <v>1</v>
      </c>
      <c r="C2319" s="1">
        <v>850</v>
      </c>
      <c r="D2319" s="1">
        <v>4650</v>
      </c>
      <c r="E2319" s="1">
        <v>1700</v>
      </c>
    </row>
    <row r="2320" spans="1:5">
      <c r="A2320" s="1">
        <f t="shared" si="36"/>
        <v>1355.1662382161981</v>
      </c>
      <c r="B2320" s="1">
        <v>1</v>
      </c>
      <c r="C2320" s="1">
        <v>800</v>
      </c>
      <c r="D2320" s="1">
        <v>5000</v>
      </c>
      <c r="E2320" s="1">
        <v>1700</v>
      </c>
    </row>
    <row r="2321" spans="1:5">
      <c r="A2321" s="1">
        <f t="shared" si="36"/>
        <v>2122.758695859955</v>
      </c>
      <c r="B2321" s="1">
        <v>1</v>
      </c>
      <c r="C2321" s="1">
        <v>1000</v>
      </c>
      <c r="D2321" s="1">
        <v>2450</v>
      </c>
      <c r="E2321" s="1">
        <v>3200</v>
      </c>
    </row>
    <row r="2322" spans="1:5">
      <c r="A2322" s="1">
        <f t="shared" si="36"/>
        <v>2002.2100580679792</v>
      </c>
      <c r="B2322" s="1">
        <v>1</v>
      </c>
      <c r="C2322" s="1">
        <v>900</v>
      </c>
      <c r="D2322" s="1">
        <v>2850</v>
      </c>
      <c r="E2322" s="1">
        <v>3200</v>
      </c>
    </row>
    <row r="2323" spans="1:5">
      <c r="A2323" s="1">
        <f t="shared" si="36"/>
        <v>1843.4050000000004</v>
      </c>
      <c r="B2323" s="1">
        <v>1</v>
      </c>
      <c r="C2323" s="1">
        <v>850</v>
      </c>
      <c r="D2323" s="1">
        <v>3200</v>
      </c>
      <c r="E2323" s="1">
        <v>3200</v>
      </c>
    </row>
    <row r="2324" spans="1:5">
      <c r="A2324" s="1">
        <f t="shared" si="36"/>
        <v>1684.5999419320208</v>
      </c>
      <c r="B2324" s="1">
        <v>1</v>
      </c>
      <c r="C2324" s="1">
        <v>800</v>
      </c>
      <c r="D2324" s="1">
        <v>3550</v>
      </c>
      <c r="E2324" s="1">
        <v>3200</v>
      </c>
    </row>
    <row r="2325" spans="1:5">
      <c r="A2325" s="1">
        <f t="shared" si="36"/>
        <v>1334.1462460720666</v>
      </c>
      <c r="B2325" s="1">
        <v>1</v>
      </c>
      <c r="C2325" s="1">
        <v>700</v>
      </c>
      <c r="D2325" s="1">
        <v>4300</v>
      </c>
      <c r="E2325" s="1">
        <v>3200</v>
      </c>
    </row>
    <row r="2326" spans="1:5">
      <c r="A2326" s="1">
        <f t="shared" si="36"/>
        <v>1142.4976082800902</v>
      </c>
      <c r="B2326" s="1">
        <v>1</v>
      </c>
      <c r="C2326" s="1">
        <v>650</v>
      </c>
      <c r="D2326" s="1">
        <v>4700</v>
      </c>
      <c r="E2326" s="1">
        <v>3200</v>
      </c>
    </row>
    <row r="2327" spans="1:5">
      <c r="A2327" s="1">
        <f t="shared" si="36"/>
        <v>2424.8668887477693</v>
      </c>
      <c r="B2327" s="1">
        <v>1</v>
      </c>
      <c r="C2327" s="1">
        <v>900</v>
      </c>
      <c r="D2327" s="1">
        <v>1100</v>
      </c>
      <c r="E2327" s="1">
        <v>4950</v>
      </c>
    </row>
    <row r="2328" spans="1:5">
      <c r="A2328" s="1">
        <f t="shared" si="36"/>
        <v>2266.061830679791</v>
      </c>
      <c r="B2328" s="1">
        <v>1</v>
      </c>
      <c r="C2328" s="1">
        <v>850</v>
      </c>
      <c r="D2328" s="1">
        <v>1450</v>
      </c>
      <c r="E2328" s="1">
        <v>4950</v>
      </c>
    </row>
    <row r="2329" spans="1:5">
      <c r="A2329" s="1">
        <f t="shared" si="36"/>
        <v>2233.2182509557938</v>
      </c>
      <c r="B2329" s="1">
        <v>1</v>
      </c>
      <c r="C2329" s="1">
        <v>850</v>
      </c>
      <c r="D2329" s="1">
        <v>1500</v>
      </c>
      <c r="E2329" s="1">
        <v>4950</v>
      </c>
    </row>
    <row r="2330" spans="1:5">
      <c r="A2330" s="1">
        <f t="shared" si="36"/>
        <v>2107.2567726118109</v>
      </c>
      <c r="B2330" s="1">
        <v>1</v>
      </c>
      <c r="C2330" s="1">
        <v>800</v>
      </c>
      <c r="D2330" s="1">
        <v>1800</v>
      </c>
      <c r="E2330" s="1">
        <v>4950</v>
      </c>
    </row>
    <row r="2331" spans="1:5">
      <c r="A2331" s="1">
        <f t="shared" si="36"/>
        <v>2074.4131928878146</v>
      </c>
      <c r="B2331" s="1">
        <v>1</v>
      </c>
      <c r="C2331" s="1">
        <v>800</v>
      </c>
      <c r="D2331" s="1">
        <v>1850</v>
      </c>
      <c r="E2331" s="1">
        <v>4950</v>
      </c>
    </row>
    <row r="2332" spans="1:5">
      <c r="A2332" s="1">
        <f t="shared" si="36"/>
        <v>1756.8030767518567</v>
      </c>
      <c r="B2332" s="1">
        <v>1</v>
      </c>
      <c r="C2332" s="1">
        <v>700</v>
      </c>
      <c r="D2332" s="1">
        <v>2550</v>
      </c>
      <c r="E2332" s="1">
        <v>4950</v>
      </c>
    </row>
    <row r="2333" spans="1:5">
      <c r="A2333" s="1">
        <f t="shared" si="36"/>
        <v>1723.9594970278599</v>
      </c>
      <c r="B2333" s="1">
        <v>1</v>
      </c>
      <c r="C2333" s="1">
        <v>700</v>
      </c>
      <c r="D2333" s="1">
        <v>2600</v>
      </c>
      <c r="E2333" s="1">
        <v>4950</v>
      </c>
    </row>
    <row r="2334" spans="1:5">
      <c r="A2334" s="1">
        <f t="shared" si="36"/>
        <v>1532.3108592358835</v>
      </c>
      <c r="B2334" s="1">
        <v>1</v>
      </c>
      <c r="C2334" s="1">
        <v>650</v>
      </c>
      <c r="D2334" s="1">
        <v>3000</v>
      </c>
      <c r="E2334" s="1">
        <v>4950</v>
      </c>
    </row>
    <row r="2335" spans="1:5">
      <c r="A2335" s="1">
        <f t="shared" si="36"/>
        <v>1307.8186417199104</v>
      </c>
      <c r="B2335" s="1">
        <v>1</v>
      </c>
      <c r="C2335" s="1">
        <v>600</v>
      </c>
      <c r="D2335" s="1">
        <v>3450</v>
      </c>
      <c r="E2335" s="1">
        <v>4950</v>
      </c>
    </row>
    <row r="2336" spans="1:5">
      <c r="A2336" s="1">
        <f t="shared" si="36"/>
        <v>1050.48284447994</v>
      </c>
      <c r="B2336" s="1">
        <v>1</v>
      </c>
      <c r="C2336" s="1">
        <v>550</v>
      </c>
      <c r="D2336" s="1">
        <v>3950</v>
      </c>
      <c r="E2336" s="1">
        <v>4950</v>
      </c>
    </row>
    <row r="2337" spans="1:5">
      <c r="A2337" s="1">
        <f t="shared" si="36"/>
        <v>793.14704723997056</v>
      </c>
      <c r="B2337" s="1">
        <v>1</v>
      </c>
      <c r="C2337" s="1">
        <v>500</v>
      </c>
      <c r="D2337" s="1">
        <v>4450</v>
      </c>
      <c r="E2337" s="1">
        <v>4950</v>
      </c>
    </row>
    <row r="2338" spans="1:5">
      <c r="A2338" s="1">
        <f t="shared" si="36"/>
        <v>760.30346751597335</v>
      </c>
      <c r="B2338" s="1">
        <v>1</v>
      </c>
      <c r="C2338" s="1">
        <v>500</v>
      </c>
      <c r="D2338" s="1">
        <v>4500</v>
      </c>
      <c r="E2338" s="1">
        <v>4950</v>
      </c>
    </row>
    <row r="2339" spans="1:5">
      <c r="A2339" s="1">
        <f t="shared" si="36"/>
        <v>2436.9427981957633</v>
      </c>
      <c r="B2339" s="1">
        <v>1</v>
      </c>
      <c r="C2339" s="1">
        <v>900</v>
      </c>
      <c r="D2339" s="1">
        <v>1050</v>
      </c>
      <c r="E2339" s="1">
        <v>5000</v>
      </c>
    </row>
    <row r="2340" spans="1:5">
      <c r="A2340" s="1">
        <f t="shared" si="36"/>
        <v>2404.0992184717661</v>
      </c>
      <c r="B2340" s="1">
        <v>1</v>
      </c>
      <c r="C2340" s="1">
        <v>900</v>
      </c>
      <c r="D2340" s="1">
        <v>1100</v>
      </c>
      <c r="E2340" s="1">
        <v>5000</v>
      </c>
    </row>
    <row r="2341" spans="1:5">
      <c r="A2341" s="1">
        <f t="shared" si="36"/>
        <v>2278.1377401277841</v>
      </c>
      <c r="B2341" s="1">
        <v>1</v>
      </c>
      <c r="C2341" s="1">
        <v>850</v>
      </c>
      <c r="D2341" s="1">
        <v>1400</v>
      </c>
      <c r="E2341" s="1">
        <v>5000</v>
      </c>
    </row>
    <row r="2342" spans="1:5">
      <c r="A2342" s="1">
        <f t="shared" si="36"/>
        <v>2245.2941604037878</v>
      </c>
      <c r="B2342" s="1">
        <v>1</v>
      </c>
      <c r="C2342" s="1">
        <v>850</v>
      </c>
      <c r="D2342" s="1">
        <v>1450</v>
      </c>
      <c r="E2342" s="1">
        <v>5000</v>
      </c>
    </row>
    <row r="2343" spans="1:5">
      <c r="A2343" s="1">
        <f t="shared" si="36"/>
        <v>2086.4891023358077</v>
      </c>
      <c r="B2343" s="1">
        <v>1</v>
      </c>
      <c r="C2343" s="1">
        <v>800</v>
      </c>
      <c r="D2343" s="1">
        <v>1800</v>
      </c>
      <c r="E2343" s="1">
        <v>5000</v>
      </c>
    </row>
    <row r="2344" spans="1:5">
      <c r="A2344" s="1">
        <f t="shared" si="36"/>
        <v>1768.8789861998507</v>
      </c>
      <c r="B2344" s="1">
        <v>1</v>
      </c>
      <c r="C2344" s="1">
        <v>700</v>
      </c>
      <c r="D2344" s="1">
        <v>2500</v>
      </c>
      <c r="E2344" s="1">
        <v>5000</v>
      </c>
    </row>
    <row r="2345" spans="1:5">
      <c r="A2345" s="1">
        <f t="shared" si="36"/>
        <v>1736.0354064758535</v>
      </c>
      <c r="B2345" s="1">
        <v>1</v>
      </c>
      <c r="C2345" s="1">
        <v>700</v>
      </c>
      <c r="D2345" s="1">
        <v>2550</v>
      </c>
      <c r="E2345" s="1">
        <v>5000</v>
      </c>
    </row>
    <row r="2346" spans="1:5">
      <c r="A2346" s="1">
        <f t="shared" si="36"/>
        <v>1544.3867686838771</v>
      </c>
      <c r="B2346" s="1">
        <v>1</v>
      </c>
      <c r="C2346" s="1">
        <v>650</v>
      </c>
      <c r="D2346" s="1">
        <v>2950</v>
      </c>
      <c r="E2346" s="1">
        <v>5000</v>
      </c>
    </row>
    <row r="2347" spans="1:5">
      <c r="A2347" s="1">
        <f t="shared" si="36"/>
        <v>1319.8945511679044</v>
      </c>
      <c r="B2347" s="1">
        <v>1</v>
      </c>
      <c r="C2347" s="1">
        <v>600</v>
      </c>
      <c r="D2347" s="1">
        <v>3400</v>
      </c>
      <c r="E2347" s="1">
        <v>5000</v>
      </c>
    </row>
    <row r="2348" spans="1:5">
      <c r="A2348" s="1">
        <f t="shared" si="36"/>
        <v>1062.558753927934</v>
      </c>
      <c r="B2348" s="1">
        <v>1</v>
      </c>
      <c r="C2348" s="1">
        <v>550</v>
      </c>
      <c r="D2348" s="1">
        <v>3900</v>
      </c>
      <c r="E2348" s="1">
        <v>5000</v>
      </c>
    </row>
    <row r="2349" spans="1:5">
      <c r="A2349" s="1">
        <f t="shared" si="36"/>
        <v>805.22295668796414</v>
      </c>
      <c r="B2349" s="1">
        <v>1</v>
      </c>
      <c r="C2349" s="1">
        <v>500</v>
      </c>
      <c r="D2349" s="1">
        <v>4400</v>
      </c>
      <c r="E2349" s="1">
        <v>5000</v>
      </c>
    </row>
    <row r="2350" spans="1:5">
      <c r="A2350" s="1">
        <f t="shared" si="36"/>
        <v>772.37937696396739</v>
      </c>
      <c r="B2350" s="1">
        <v>1</v>
      </c>
      <c r="C2350" s="1">
        <v>500</v>
      </c>
      <c r="D2350" s="1">
        <v>4450</v>
      </c>
      <c r="E2350" s="1">
        <v>5000</v>
      </c>
    </row>
    <row r="2351" spans="1:5">
      <c r="A2351" s="1">
        <f t="shared" si="36"/>
        <v>1916.5301663480695</v>
      </c>
      <c r="B2351" s="1">
        <v>1</v>
      </c>
      <c r="C2351" s="1">
        <v>1700</v>
      </c>
      <c r="D2351" s="1">
        <v>2450</v>
      </c>
      <c r="E2351" s="1">
        <v>1300</v>
      </c>
    </row>
    <row r="2352" spans="1:5">
      <c r="A2352" s="1">
        <f t="shared" si="36"/>
        <v>1965.6122677280837</v>
      </c>
      <c r="B2352" s="1">
        <v>1</v>
      </c>
      <c r="C2352" s="1">
        <v>1550</v>
      </c>
      <c r="D2352" s="1">
        <v>2700</v>
      </c>
      <c r="E2352" s="1">
        <v>1300</v>
      </c>
    </row>
    <row r="2353" spans="1:5">
      <c r="A2353" s="1">
        <f t="shared" si="36"/>
        <v>1949.0072096601052</v>
      </c>
      <c r="B2353" s="1">
        <v>1</v>
      </c>
      <c r="C2353" s="1">
        <v>1400</v>
      </c>
      <c r="D2353" s="1">
        <v>3050</v>
      </c>
      <c r="E2353" s="1">
        <v>1300</v>
      </c>
    </row>
    <row r="2354" spans="1:5">
      <c r="A2354" s="1">
        <f t="shared" si="36"/>
        <v>1921.5764704881144</v>
      </c>
      <c r="B2354" s="1">
        <v>1</v>
      </c>
      <c r="C2354" s="1">
        <v>1350</v>
      </c>
      <c r="D2354" s="1">
        <v>3200</v>
      </c>
      <c r="E2354" s="1">
        <v>1300</v>
      </c>
    </row>
    <row r="2355" spans="1:5">
      <c r="A2355" s="1">
        <f t="shared" si="36"/>
        <v>1724.148455732171</v>
      </c>
      <c r="B2355" s="1">
        <v>1</v>
      </c>
      <c r="C2355" s="1">
        <v>1050</v>
      </c>
      <c r="D2355" s="1">
        <v>4150</v>
      </c>
      <c r="E2355" s="1">
        <v>1300</v>
      </c>
    </row>
    <row r="2356" spans="1:5">
      <c r="A2356" s="1">
        <f t="shared" si="36"/>
        <v>1663.8741368361834</v>
      </c>
      <c r="B2356" s="1">
        <v>1</v>
      </c>
      <c r="C2356" s="1">
        <v>1000</v>
      </c>
      <c r="D2356" s="1">
        <v>4350</v>
      </c>
      <c r="E2356" s="1">
        <v>1300</v>
      </c>
    </row>
    <row r="2357" spans="1:5">
      <c r="A2357" s="1">
        <f t="shared" si="36"/>
        <v>1636.4433976641926</v>
      </c>
      <c r="B2357" s="1">
        <v>1</v>
      </c>
      <c r="C2357" s="1">
        <v>950</v>
      </c>
      <c r="D2357" s="1">
        <v>4500</v>
      </c>
      <c r="E2357" s="1">
        <v>1300</v>
      </c>
    </row>
    <row r="2358" spans="1:5">
      <c r="A2358" s="1">
        <f t="shared" si="36"/>
        <v>1576.1690787682041</v>
      </c>
      <c r="B2358" s="1">
        <v>1</v>
      </c>
      <c r="C2358" s="1">
        <v>900</v>
      </c>
      <c r="D2358" s="1">
        <v>4700</v>
      </c>
      <c r="E2358" s="1">
        <v>1300</v>
      </c>
    </row>
    <row r="2359" spans="1:5">
      <c r="A2359" s="1">
        <f t="shared" si="36"/>
        <v>1450.2076004242226</v>
      </c>
      <c r="B2359" s="1">
        <v>1</v>
      </c>
      <c r="C2359" s="1">
        <v>850</v>
      </c>
      <c r="D2359" s="1">
        <v>5000</v>
      </c>
      <c r="E2359" s="1">
        <v>1300</v>
      </c>
    </row>
    <row r="2360" spans="1:5">
      <c r="A2360" s="1">
        <f t="shared" si="36"/>
        <v>1928.6060757960631</v>
      </c>
      <c r="B2360" s="1">
        <v>1</v>
      </c>
      <c r="C2360" s="1">
        <v>1700</v>
      </c>
      <c r="D2360" s="1">
        <v>2400</v>
      </c>
      <c r="E2360" s="1">
        <v>1350</v>
      </c>
    </row>
    <row r="2361" spans="1:5">
      <c r="A2361" s="1">
        <f t="shared" si="36"/>
        <v>1977.6881771760777</v>
      </c>
      <c r="B2361" s="1">
        <v>1</v>
      </c>
      <c r="C2361" s="1">
        <v>1550</v>
      </c>
      <c r="D2361" s="1">
        <v>2650</v>
      </c>
      <c r="E2361" s="1">
        <v>1350</v>
      </c>
    </row>
    <row r="2362" spans="1:5">
      <c r="A2362" s="1">
        <f t="shared" si="36"/>
        <v>1961.0831191080993</v>
      </c>
      <c r="B2362" s="1">
        <v>1</v>
      </c>
      <c r="C2362" s="1">
        <v>1400</v>
      </c>
      <c r="D2362" s="1">
        <v>3000</v>
      </c>
      <c r="E2362" s="1">
        <v>1350</v>
      </c>
    </row>
    <row r="2363" spans="1:5">
      <c r="A2363" s="1">
        <f t="shared" si="36"/>
        <v>1933.6523799361084</v>
      </c>
      <c r="B2363" s="1">
        <v>1</v>
      </c>
      <c r="C2363" s="1">
        <v>1350</v>
      </c>
      <c r="D2363" s="1">
        <v>3150</v>
      </c>
      <c r="E2363" s="1">
        <v>1350</v>
      </c>
    </row>
    <row r="2364" spans="1:5">
      <c r="A2364" s="1">
        <f t="shared" si="36"/>
        <v>1736.2243651801646</v>
      </c>
      <c r="B2364" s="1">
        <v>1</v>
      </c>
      <c r="C2364" s="1">
        <v>1050</v>
      </c>
      <c r="D2364" s="1">
        <v>4100</v>
      </c>
      <c r="E2364" s="1">
        <v>1350</v>
      </c>
    </row>
    <row r="2365" spans="1:5">
      <c r="A2365" s="1">
        <f t="shared" si="36"/>
        <v>1675.950046284177</v>
      </c>
      <c r="B2365" s="1">
        <v>1</v>
      </c>
      <c r="C2365" s="1">
        <v>1000</v>
      </c>
      <c r="D2365" s="1">
        <v>4300</v>
      </c>
      <c r="E2365" s="1">
        <v>1350</v>
      </c>
    </row>
    <row r="2366" spans="1:5">
      <c r="A2366" s="1">
        <f t="shared" si="36"/>
        <v>1648.5193071121867</v>
      </c>
      <c r="B2366" s="1">
        <v>1</v>
      </c>
      <c r="C2366" s="1">
        <v>950</v>
      </c>
      <c r="D2366" s="1">
        <v>4450</v>
      </c>
      <c r="E2366" s="1">
        <v>1350</v>
      </c>
    </row>
    <row r="2367" spans="1:5">
      <c r="A2367" s="1">
        <f t="shared" si="36"/>
        <v>1588.2449882161977</v>
      </c>
      <c r="B2367" s="1">
        <v>1</v>
      </c>
      <c r="C2367" s="1">
        <v>900</v>
      </c>
      <c r="D2367" s="1">
        <v>4650</v>
      </c>
      <c r="E2367" s="1">
        <v>1350</v>
      </c>
    </row>
    <row r="2368" spans="1:5">
      <c r="A2368" s="1">
        <f t="shared" si="36"/>
        <v>1462.2835098722162</v>
      </c>
      <c r="B2368" s="1">
        <v>1</v>
      </c>
      <c r="C2368" s="1">
        <v>850</v>
      </c>
      <c r="D2368" s="1">
        <v>4950</v>
      </c>
      <c r="E2368" s="1">
        <v>1350</v>
      </c>
    </row>
    <row r="2369" spans="1:5">
      <c r="A2369" s="1">
        <f t="shared" si="36"/>
        <v>1429.4399301482194</v>
      </c>
      <c r="B2369" s="1">
        <v>1</v>
      </c>
      <c r="C2369" s="1">
        <v>850</v>
      </c>
      <c r="D2369" s="1">
        <v>5000</v>
      </c>
      <c r="E2369" s="1">
        <v>1350</v>
      </c>
    </row>
    <row r="2370" spans="1:5">
      <c r="A2370" s="1">
        <f t="shared" si="36"/>
        <v>1940.6819852440572</v>
      </c>
      <c r="B2370" s="1">
        <v>1</v>
      </c>
      <c r="C2370" s="1">
        <v>1700</v>
      </c>
      <c r="D2370" s="1">
        <v>2350</v>
      </c>
      <c r="E2370" s="1">
        <v>1400</v>
      </c>
    </row>
    <row r="2371" spans="1:5">
      <c r="A2371" s="1">
        <f t="shared" ref="A2371:A2434" si="37">B2371*$B$1+C2371*$C$1+D2371*$D$1+E2371*$E$1</f>
        <v>1748.3002746281591</v>
      </c>
      <c r="B2371" s="1">
        <v>1</v>
      </c>
      <c r="C2371" s="1">
        <v>1050</v>
      </c>
      <c r="D2371" s="1">
        <v>4050</v>
      </c>
      <c r="E2371" s="1">
        <v>1400</v>
      </c>
    </row>
    <row r="2372" spans="1:5">
      <c r="A2372" s="1">
        <f t="shared" si="37"/>
        <v>1688.0259557321715</v>
      </c>
      <c r="B2372" s="1">
        <v>1</v>
      </c>
      <c r="C2372" s="1">
        <v>1000</v>
      </c>
      <c r="D2372" s="1">
        <v>4250</v>
      </c>
      <c r="E2372" s="1">
        <v>1400</v>
      </c>
    </row>
    <row r="2373" spans="1:5">
      <c r="A2373" s="1">
        <f t="shared" si="37"/>
        <v>1660.5952165601807</v>
      </c>
      <c r="B2373" s="1">
        <v>1</v>
      </c>
      <c r="C2373" s="1">
        <v>950</v>
      </c>
      <c r="D2373" s="1">
        <v>4400</v>
      </c>
      <c r="E2373" s="1">
        <v>1400</v>
      </c>
    </row>
    <row r="2374" spans="1:5">
      <c r="A2374" s="1">
        <f t="shared" si="37"/>
        <v>1600.3208976641922</v>
      </c>
      <c r="B2374" s="1">
        <v>1</v>
      </c>
      <c r="C2374" s="1">
        <v>900</v>
      </c>
      <c r="D2374" s="1">
        <v>4600</v>
      </c>
      <c r="E2374" s="1">
        <v>1400</v>
      </c>
    </row>
    <row r="2375" spans="1:5">
      <c r="A2375" s="1">
        <f t="shared" si="37"/>
        <v>1474.3594193202107</v>
      </c>
      <c r="B2375" s="1">
        <v>1</v>
      </c>
      <c r="C2375" s="1">
        <v>850</v>
      </c>
      <c r="D2375" s="1">
        <v>4900</v>
      </c>
      <c r="E2375" s="1">
        <v>1400</v>
      </c>
    </row>
    <row r="2376" spans="1:5">
      <c r="A2376" s="1">
        <f t="shared" si="37"/>
        <v>1441.5158395962135</v>
      </c>
      <c r="B2376" s="1">
        <v>1</v>
      </c>
      <c r="C2376" s="1">
        <v>850</v>
      </c>
      <c r="D2376" s="1">
        <v>4950</v>
      </c>
      <c r="E2376" s="1">
        <v>1400</v>
      </c>
    </row>
    <row r="2377" spans="1:5">
      <c r="A2377" s="1">
        <f t="shared" si="37"/>
        <v>1844.0747096601051</v>
      </c>
      <c r="B2377" s="1">
        <v>1</v>
      </c>
      <c r="C2377" s="1">
        <v>1700</v>
      </c>
      <c r="D2377" s="1">
        <v>2750</v>
      </c>
      <c r="E2377" s="1">
        <v>1000</v>
      </c>
    </row>
    <row r="2378" spans="1:5">
      <c r="A2378" s="1">
        <f t="shared" si="37"/>
        <v>1893.1568110401201</v>
      </c>
      <c r="B2378" s="1">
        <v>1</v>
      </c>
      <c r="C2378" s="1">
        <v>1550</v>
      </c>
      <c r="D2378" s="1">
        <v>3000</v>
      </c>
      <c r="E2378" s="1">
        <v>1000</v>
      </c>
    </row>
    <row r="2379" spans="1:5">
      <c r="A2379" s="1">
        <f t="shared" si="37"/>
        <v>1876.5517529721412</v>
      </c>
      <c r="B2379" s="1">
        <v>1</v>
      </c>
      <c r="C2379" s="1">
        <v>1400</v>
      </c>
      <c r="D2379" s="1">
        <v>3350</v>
      </c>
      <c r="E2379" s="1">
        <v>1000</v>
      </c>
    </row>
    <row r="2380" spans="1:5">
      <c r="A2380" s="1">
        <f t="shared" si="37"/>
        <v>1651.692999044207</v>
      </c>
      <c r="B2380" s="1">
        <v>1</v>
      </c>
      <c r="C2380" s="1">
        <v>1050</v>
      </c>
      <c r="D2380" s="1">
        <v>4450</v>
      </c>
      <c r="E2380" s="1">
        <v>1000</v>
      </c>
    </row>
    <row r="2381" spans="1:5">
      <c r="A2381" s="1">
        <f t="shared" si="37"/>
        <v>1591.418680148219</v>
      </c>
      <c r="B2381" s="1">
        <v>1</v>
      </c>
      <c r="C2381" s="1">
        <v>1000</v>
      </c>
      <c r="D2381" s="1">
        <v>4650</v>
      </c>
      <c r="E2381" s="1">
        <v>1000</v>
      </c>
    </row>
    <row r="2382" spans="1:5">
      <c r="A2382" s="1">
        <f t="shared" si="37"/>
        <v>1563.9879409762286</v>
      </c>
      <c r="B2382" s="1">
        <v>1</v>
      </c>
      <c r="C2382" s="1">
        <v>950</v>
      </c>
      <c r="D2382" s="1">
        <v>4800</v>
      </c>
      <c r="E2382" s="1">
        <v>1000</v>
      </c>
    </row>
    <row r="2383" spans="1:5">
      <c r="A2383" s="1">
        <f t="shared" si="37"/>
        <v>1503.7136220802402</v>
      </c>
      <c r="B2383" s="1">
        <v>1</v>
      </c>
      <c r="C2383" s="1">
        <v>900</v>
      </c>
      <c r="D2383" s="1">
        <v>5000</v>
      </c>
      <c r="E2383" s="1">
        <v>1000</v>
      </c>
    </row>
    <row r="2384" spans="1:5">
      <c r="A2384" s="1">
        <f t="shared" si="37"/>
        <v>2017.7718188959882</v>
      </c>
      <c r="B2384" s="1">
        <v>1</v>
      </c>
      <c r="C2384" s="1">
        <v>1800</v>
      </c>
      <c r="D2384" s="1">
        <v>1700</v>
      </c>
      <c r="E2384" s="1">
        <v>1900</v>
      </c>
    </row>
    <row r="2385" spans="1:5">
      <c r="A2385" s="1">
        <f t="shared" si="37"/>
        <v>2061.4410797239971</v>
      </c>
      <c r="B2385" s="1">
        <v>1</v>
      </c>
      <c r="C2385" s="1">
        <v>1700</v>
      </c>
      <c r="D2385" s="1">
        <v>1850</v>
      </c>
      <c r="E2385" s="1">
        <v>1900</v>
      </c>
    </row>
    <row r="2386" spans="1:5">
      <c r="A2386" s="1">
        <f t="shared" si="37"/>
        <v>2110.5231811040121</v>
      </c>
      <c r="B2386" s="1">
        <v>1</v>
      </c>
      <c r="C2386" s="1">
        <v>1550</v>
      </c>
      <c r="D2386" s="1">
        <v>2100</v>
      </c>
      <c r="E2386" s="1">
        <v>1900</v>
      </c>
    </row>
    <row r="2387" spans="1:5">
      <c r="A2387" s="1">
        <f t="shared" si="37"/>
        <v>1869.0593691080987</v>
      </c>
      <c r="B2387" s="1">
        <v>1</v>
      </c>
      <c r="C2387" s="1">
        <v>1050</v>
      </c>
      <c r="D2387" s="1">
        <v>3550</v>
      </c>
      <c r="E2387" s="1">
        <v>1900</v>
      </c>
    </row>
    <row r="2388" spans="1:5">
      <c r="A2388" s="1">
        <f t="shared" si="37"/>
        <v>1808.7850502121112</v>
      </c>
      <c r="B2388" s="1">
        <v>1</v>
      </c>
      <c r="C2388" s="1">
        <v>1000</v>
      </c>
      <c r="D2388" s="1">
        <v>3750</v>
      </c>
      <c r="E2388" s="1">
        <v>1900</v>
      </c>
    </row>
    <row r="2389" spans="1:5">
      <c r="A2389" s="1">
        <f t="shared" si="37"/>
        <v>1781.3543110401208</v>
      </c>
      <c r="B2389" s="1">
        <v>1</v>
      </c>
      <c r="C2389" s="1">
        <v>950</v>
      </c>
      <c r="D2389" s="1">
        <v>3900</v>
      </c>
      <c r="E2389" s="1">
        <v>1900</v>
      </c>
    </row>
    <row r="2390" spans="1:5">
      <c r="A2390" s="1">
        <f t="shared" si="37"/>
        <v>1721.0799921441319</v>
      </c>
      <c r="B2390" s="1">
        <v>1</v>
      </c>
      <c r="C2390" s="1">
        <v>900</v>
      </c>
      <c r="D2390" s="1">
        <v>4100</v>
      </c>
      <c r="E2390" s="1">
        <v>1900</v>
      </c>
    </row>
    <row r="2391" spans="1:5">
      <c r="A2391" s="1">
        <f t="shared" si="37"/>
        <v>1562.2749340761536</v>
      </c>
      <c r="B2391" s="1">
        <v>1</v>
      </c>
      <c r="C2391" s="1">
        <v>850</v>
      </c>
      <c r="D2391" s="1">
        <v>4450</v>
      </c>
      <c r="E2391" s="1">
        <v>1900</v>
      </c>
    </row>
    <row r="2392" spans="1:5">
      <c r="A2392" s="1">
        <f t="shared" si="37"/>
        <v>1403.469876008174</v>
      </c>
      <c r="B2392" s="1">
        <v>1</v>
      </c>
      <c r="C2392" s="1">
        <v>800</v>
      </c>
      <c r="D2392" s="1">
        <v>4800</v>
      </c>
      <c r="E2392" s="1">
        <v>1900</v>
      </c>
    </row>
    <row r="2393" spans="1:5">
      <c r="A2393" s="1">
        <f t="shared" si="37"/>
        <v>2029.8477283439825</v>
      </c>
      <c r="B2393" s="1">
        <v>1</v>
      </c>
      <c r="C2393" s="1">
        <v>1800</v>
      </c>
      <c r="D2393" s="1">
        <v>1650</v>
      </c>
      <c r="E2393" s="1">
        <v>1950</v>
      </c>
    </row>
    <row r="2394" spans="1:5">
      <c r="A2394" s="1">
        <f t="shared" si="37"/>
        <v>2122.5990905520057</v>
      </c>
      <c r="B2394" s="1">
        <v>1</v>
      </c>
      <c r="C2394" s="1">
        <v>1550</v>
      </c>
      <c r="D2394" s="1">
        <v>2050</v>
      </c>
      <c r="E2394" s="1">
        <v>1950</v>
      </c>
    </row>
    <row r="2395" spans="1:5">
      <c r="A2395" s="1">
        <f t="shared" si="37"/>
        <v>2078.5632933120364</v>
      </c>
      <c r="B2395" s="1">
        <v>1</v>
      </c>
      <c r="C2395" s="1">
        <v>1350</v>
      </c>
      <c r="D2395" s="1">
        <v>2550</v>
      </c>
      <c r="E2395" s="1">
        <v>1950</v>
      </c>
    </row>
    <row r="2396" spans="1:5">
      <c r="A2396" s="1">
        <f t="shared" si="37"/>
        <v>1881.135278556093</v>
      </c>
      <c r="B2396" s="1">
        <v>1</v>
      </c>
      <c r="C2396" s="1">
        <v>1050</v>
      </c>
      <c r="D2396" s="1">
        <v>3500</v>
      </c>
      <c r="E2396" s="1">
        <v>1950</v>
      </c>
    </row>
    <row r="2397" spans="1:5">
      <c r="A2397" s="1">
        <f t="shared" si="37"/>
        <v>1820.8609596601054</v>
      </c>
      <c r="B2397" s="1">
        <v>1</v>
      </c>
      <c r="C2397" s="1">
        <v>1000</v>
      </c>
      <c r="D2397" s="1">
        <v>3700</v>
      </c>
      <c r="E2397" s="1">
        <v>1950</v>
      </c>
    </row>
    <row r="2398" spans="1:5">
      <c r="A2398" s="1">
        <f t="shared" si="37"/>
        <v>1793.4302204881146</v>
      </c>
      <c r="B2398" s="1">
        <v>1</v>
      </c>
      <c r="C2398" s="1">
        <v>950</v>
      </c>
      <c r="D2398" s="1">
        <v>3850</v>
      </c>
      <c r="E2398" s="1">
        <v>1950</v>
      </c>
    </row>
    <row r="2399" spans="1:5">
      <c r="A2399" s="1">
        <f t="shared" si="37"/>
        <v>1733.1559015921262</v>
      </c>
      <c r="B2399" s="1">
        <v>1</v>
      </c>
      <c r="C2399" s="1">
        <v>900</v>
      </c>
      <c r="D2399" s="1">
        <v>4050</v>
      </c>
      <c r="E2399" s="1">
        <v>1950</v>
      </c>
    </row>
    <row r="2400" spans="1:5">
      <c r="A2400" s="1">
        <f t="shared" si="37"/>
        <v>1574.3508435241474</v>
      </c>
      <c r="B2400" s="1">
        <v>1</v>
      </c>
      <c r="C2400" s="1">
        <v>850</v>
      </c>
      <c r="D2400" s="1">
        <v>4400</v>
      </c>
      <c r="E2400" s="1">
        <v>1950</v>
      </c>
    </row>
    <row r="2401" spans="1:5">
      <c r="A2401" s="1">
        <f t="shared" si="37"/>
        <v>1415.5457854561678</v>
      </c>
      <c r="B2401" s="1">
        <v>1</v>
      </c>
      <c r="C2401" s="1">
        <v>800</v>
      </c>
      <c r="D2401" s="1">
        <v>4750</v>
      </c>
      <c r="E2401" s="1">
        <v>1950</v>
      </c>
    </row>
    <row r="2402" spans="1:5">
      <c r="A2402" s="1">
        <f t="shared" si="37"/>
        <v>1856.1506191080994</v>
      </c>
      <c r="B2402" s="1">
        <v>1</v>
      </c>
      <c r="C2402" s="1">
        <v>1700</v>
      </c>
      <c r="D2402" s="1">
        <v>2700</v>
      </c>
      <c r="E2402" s="1">
        <v>1050</v>
      </c>
    </row>
    <row r="2403" spans="1:5">
      <c r="A2403" s="1">
        <f t="shared" si="37"/>
        <v>1905.232720488114</v>
      </c>
      <c r="B2403" s="1">
        <v>1</v>
      </c>
      <c r="C2403" s="1">
        <v>1550</v>
      </c>
      <c r="D2403" s="1">
        <v>2950</v>
      </c>
      <c r="E2403" s="1">
        <v>1050</v>
      </c>
    </row>
    <row r="2404" spans="1:5">
      <c r="A2404" s="1">
        <f t="shared" si="37"/>
        <v>1888.627662420135</v>
      </c>
      <c r="B2404" s="1">
        <v>1</v>
      </c>
      <c r="C2404" s="1">
        <v>1400</v>
      </c>
      <c r="D2404" s="1">
        <v>3300</v>
      </c>
      <c r="E2404" s="1">
        <v>1050</v>
      </c>
    </row>
    <row r="2405" spans="1:5">
      <c r="A2405" s="1">
        <f t="shared" si="37"/>
        <v>1663.7689084922008</v>
      </c>
      <c r="B2405" s="1">
        <v>1</v>
      </c>
      <c r="C2405" s="1">
        <v>1050</v>
      </c>
      <c r="D2405" s="1">
        <v>4400</v>
      </c>
      <c r="E2405" s="1">
        <v>1050</v>
      </c>
    </row>
    <row r="2406" spans="1:5">
      <c r="A2406" s="1">
        <f t="shared" si="37"/>
        <v>1576.0638504242224</v>
      </c>
      <c r="B2406" s="1">
        <v>1</v>
      </c>
      <c r="C2406" s="1">
        <v>950</v>
      </c>
      <c r="D2406" s="1">
        <v>4750</v>
      </c>
      <c r="E2406" s="1">
        <v>1050</v>
      </c>
    </row>
    <row r="2407" spans="1:5">
      <c r="A2407" s="1">
        <f t="shared" si="37"/>
        <v>1515.789531528234</v>
      </c>
      <c r="B2407" s="1">
        <v>1</v>
      </c>
      <c r="C2407" s="1">
        <v>900</v>
      </c>
      <c r="D2407" s="1">
        <v>4950</v>
      </c>
      <c r="E2407" s="1">
        <v>1050</v>
      </c>
    </row>
    <row r="2408" spans="1:5">
      <c r="A2408" s="1">
        <f t="shared" si="37"/>
        <v>1868.2265285560932</v>
      </c>
      <c r="B2408" s="1">
        <v>1</v>
      </c>
      <c r="C2408" s="1">
        <v>1700</v>
      </c>
      <c r="D2408" s="1">
        <v>2650</v>
      </c>
      <c r="E2408" s="1">
        <v>1100</v>
      </c>
    </row>
    <row r="2409" spans="1:5">
      <c r="A2409" s="1">
        <f t="shared" si="37"/>
        <v>1917.3086299361078</v>
      </c>
      <c r="B2409" s="1">
        <v>1</v>
      </c>
      <c r="C2409" s="1">
        <v>1550</v>
      </c>
      <c r="D2409" s="1">
        <v>2900</v>
      </c>
      <c r="E2409" s="1">
        <v>1100</v>
      </c>
    </row>
    <row r="2410" spans="1:5">
      <c r="A2410" s="1">
        <f t="shared" si="37"/>
        <v>1900.7035718681293</v>
      </c>
      <c r="B2410" s="1">
        <v>1</v>
      </c>
      <c r="C2410" s="1">
        <v>1400</v>
      </c>
      <c r="D2410" s="1">
        <v>3250</v>
      </c>
      <c r="E2410" s="1">
        <v>1100</v>
      </c>
    </row>
    <row r="2411" spans="1:5">
      <c r="A2411" s="1">
        <f t="shared" si="37"/>
        <v>1675.8448179401951</v>
      </c>
      <c r="B2411" s="1">
        <v>1</v>
      </c>
      <c r="C2411" s="1">
        <v>1050</v>
      </c>
      <c r="D2411" s="1">
        <v>4350</v>
      </c>
      <c r="E2411" s="1">
        <v>1100</v>
      </c>
    </row>
    <row r="2412" spans="1:5">
      <c r="A2412" s="1">
        <f t="shared" si="37"/>
        <v>1588.1397598722167</v>
      </c>
      <c r="B2412" s="1">
        <v>1</v>
      </c>
      <c r="C2412" s="1">
        <v>950</v>
      </c>
      <c r="D2412" s="1">
        <v>4700</v>
      </c>
      <c r="E2412" s="1">
        <v>1100</v>
      </c>
    </row>
    <row r="2413" spans="1:5">
      <c r="A2413" s="1">
        <f t="shared" si="37"/>
        <v>1527.8654409762282</v>
      </c>
      <c r="B2413" s="1">
        <v>1</v>
      </c>
      <c r="C2413" s="1">
        <v>900</v>
      </c>
      <c r="D2413" s="1">
        <v>4900</v>
      </c>
      <c r="E2413" s="1">
        <v>1100</v>
      </c>
    </row>
    <row r="2414" spans="1:5">
      <c r="A2414" s="1">
        <f t="shared" si="37"/>
        <v>1880.302438004087</v>
      </c>
      <c r="B2414" s="1">
        <v>1</v>
      </c>
      <c r="C2414" s="1">
        <v>1700</v>
      </c>
      <c r="D2414" s="1">
        <v>2600</v>
      </c>
      <c r="E2414" s="1">
        <v>1150</v>
      </c>
    </row>
    <row r="2415" spans="1:5">
      <c r="A2415" s="1">
        <f t="shared" si="37"/>
        <v>1929.384539384102</v>
      </c>
      <c r="B2415" s="1">
        <v>1</v>
      </c>
      <c r="C2415" s="1">
        <v>1550</v>
      </c>
      <c r="D2415" s="1">
        <v>2850</v>
      </c>
      <c r="E2415" s="1">
        <v>1150</v>
      </c>
    </row>
    <row r="2416" spans="1:5">
      <c r="A2416" s="1">
        <f t="shared" si="37"/>
        <v>1912.7794813161231</v>
      </c>
      <c r="B2416" s="1">
        <v>1</v>
      </c>
      <c r="C2416" s="1">
        <v>1400</v>
      </c>
      <c r="D2416" s="1">
        <v>3200</v>
      </c>
      <c r="E2416" s="1">
        <v>1150</v>
      </c>
    </row>
    <row r="2417" spans="1:5">
      <c r="A2417" s="1">
        <f t="shared" si="37"/>
        <v>1885.3487421441328</v>
      </c>
      <c r="B2417" s="1">
        <v>1</v>
      </c>
      <c r="C2417" s="1">
        <v>1350</v>
      </c>
      <c r="D2417" s="1">
        <v>3350</v>
      </c>
      <c r="E2417" s="1">
        <v>1150</v>
      </c>
    </row>
    <row r="2418" spans="1:5">
      <c r="A2418" s="1">
        <f t="shared" si="37"/>
        <v>1687.9207273881889</v>
      </c>
      <c r="B2418" s="1">
        <v>1</v>
      </c>
      <c r="C2418" s="1">
        <v>1050</v>
      </c>
      <c r="D2418" s="1">
        <v>4300</v>
      </c>
      <c r="E2418" s="1">
        <v>1150</v>
      </c>
    </row>
    <row r="2419" spans="1:5">
      <c r="A2419" s="1">
        <f t="shared" si="37"/>
        <v>1600.2156693202105</v>
      </c>
      <c r="B2419" s="1">
        <v>1</v>
      </c>
      <c r="C2419" s="1">
        <v>950</v>
      </c>
      <c r="D2419" s="1">
        <v>4650</v>
      </c>
      <c r="E2419" s="1">
        <v>1150</v>
      </c>
    </row>
    <row r="2420" spans="1:5">
      <c r="A2420" s="1">
        <f t="shared" si="37"/>
        <v>1539.941350424222</v>
      </c>
      <c r="B2420" s="1">
        <v>1</v>
      </c>
      <c r="C2420" s="1">
        <v>900</v>
      </c>
      <c r="D2420" s="1">
        <v>4850</v>
      </c>
      <c r="E2420" s="1">
        <v>1150</v>
      </c>
    </row>
    <row r="2421" spans="1:5">
      <c r="A2421" s="1">
        <f t="shared" si="37"/>
        <v>2025.213351380015</v>
      </c>
      <c r="B2421" s="1">
        <v>1</v>
      </c>
      <c r="C2421" s="1">
        <v>1700</v>
      </c>
      <c r="D2421" s="1">
        <v>2000</v>
      </c>
      <c r="E2421" s="1">
        <v>1750</v>
      </c>
    </row>
    <row r="2422" spans="1:5">
      <c r="A2422" s="1">
        <f t="shared" si="37"/>
        <v>2074.2954527600295</v>
      </c>
      <c r="B2422" s="1">
        <v>1</v>
      </c>
      <c r="C2422" s="1">
        <v>1550</v>
      </c>
      <c r="D2422" s="1">
        <v>2250</v>
      </c>
      <c r="E2422" s="1">
        <v>1750</v>
      </c>
    </row>
    <row r="2423" spans="1:5">
      <c r="A2423" s="1">
        <f t="shared" si="37"/>
        <v>2052.2775541400456</v>
      </c>
      <c r="B2423" s="1">
        <v>1</v>
      </c>
      <c r="C2423" s="1">
        <v>1450</v>
      </c>
      <c r="D2423" s="1">
        <v>2500</v>
      </c>
      <c r="E2423" s="1">
        <v>1750</v>
      </c>
    </row>
    <row r="2424" spans="1:5">
      <c r="A2424" s="1">
        <f t="shared" si="37"/>
        <v>1832.8316407641169</v>
      </c>
      <c r="B2424" s="1">
        <v>1</v>
      </c>
      <c r="C2424" s="1">
        <v>1050</v>
      </c>
      <c r="D2424" s="1">
        <v>3700</v>
      </c>
      <c r="E2424" s="1">
        <v>1750</v>
      </c>
    </row>
    <row r="2425" spans="1:5">
      <c r="A2425" s="1">
        <f t="shared" si="37"/>
        <v>1772.5573218681293</v>
      </c>
      <c r="B2425" s="1">
        <v>1</v>
      </c>
      <c r="C2425" s="1">
        <v>1000</v>
      </c>
      <c r="D2425" s="1">
        <v>3900</v>
      </c>
      <c r="E2425" s="1">
        <v>1750</v>
      </c>
    </row>
    <row r="2426" spans="1:5">
      <c r="A2426" s="1">
        <f t="shared" si="37"/>
        <v>1745.1265826961385</v>
      </c>
      <c r="B2426" s="1">
        <v>1</v>
      </c>
      <c r="C2426" s="1">
        <v>950</v>
      </c>
      <c r="D2426" s="1">
        <v>4050</v>
      </c>
      <c r="E2426" s="1">
        <v>1750</v>
      </c>
    </row>
    <row r="2427" spans="1:5">
      <c r="A2427" s="1">
        <f t="shared" si="37"/>
        <v>1684.85226380015</v>
      </c>
      <c r="B2427" s="1">
        <v>1</v>
      </c>
      <c r="C2427" s="1">
        <v>900</v>
      </c>
      <c r="D2427" s="1">
        <v>4250</v>
      </c>
      <c r="E2427" s="1">
        <v>1750</v>
      </c>
    </row>
    <row r="2428" spans="1:5">
      <c r="A2428" s="1">
        <f t="shared" si="37"/>
        <v>1526.0472057321713</v>
      </c>
      <c r="B2428" s="1">
        <v>1</v>
      </c>
      <c r="C2428" s="1">
        <v>850</v>
      </c>
      <c r="D2428" s="1">
        <v>4600</v>
      </c>
      <c r="E2428" s="1">
        <v>1750</v>
      </c>
    </row>
    <row r="2429" spans="1:5">
      <c r="A2429" s="1">
        <f t="shared" si="37"/>
        <v>1367.2421476641916</v>
      </c>
      <c r="B2429" s="1">
        <v>1</v>
      </c>
      <c r="C2429" s="1">
        <v>800</v>
      </c>
      <c r="D2429" s="1">
        <v>4950</v>
      </c>
      <c r="E2429" s="1">
        <v>1750</v>
      </c>
    </row>
    <row r="2430" spans="1:5">
      <c r="A2430" s="1">
        <f t="shared" si="37"/>
        <v>2037.2892608280094</v>
      </c>
      <c r="B2430" s="1">
        <v>1</v>
      </c>
      <c r="C2430" s="1">
        <v>1700</v>
      </c>
      <c r="D2430" s="1">
        <v>1950</v>
      </c>
      <c r="E2430" s="1">
        <v>1800</v>
      </c>
    </row>
    <row r="2431" spans="1:5">
      <c r="A2431" s="1">
        <f t="shared" si="37"/>
        <v>2086.371362208024</v>
      </c>
      <c r="B2431" s="1">
        <v>1</v>
      </c>
      <c r="C2431" s="1">
        <v>1550</v>
      </c>
      <c r="D2431" s="1">
        <v>2200</v>
      </c>
      <c r="E2431" s="1">
        <v>1800</v>
      </c>
    </row>
    <row r="2432" spans="1:5">
      <c r="A2432" s="1">
        <f t="shared" si="37"/>
        <v>1844.9075502121109</v>
      </c>
      <c r="B2432" s="1">
        <v>1</v>
      </c>
      <c r="C2432" s="1">
        <v>1050</v>
      </c>
      <c r="D2432" s="1">
        <v>3650</v>
      </c>
      <c r="E2432" s="1">
        <v>1800</v>
      </c>
    </row>
    <row r="2433" spans="1:5">
      <c r="A2433" s="1">
        <f t="shared" si="37"/>
        <v>1784.6332313161233</v>
      </c>
      <c r="B2433" s="1">
        <v>1</v>
      </c>
      <c r="C2433" s="1">
        <v>1000</v>
      </c>
      <c r="D2433" s="1">
        <v>3850</v>
      </c>
      <c r="E2433" s="1">
        <v>1800</v>
      </c>
    </row>
    <row r="2434" spans="1:5">
      <c r="A2434" s="1">
        <f t="shared" si="37"/>
        <v>1757.2024921441325</v>
      </c>
      <c r="B2434" s="1">
        <v>1</v>
      </c>
      <c r="C2434" s="1">
        <v>950</v>
      </c>
      <c r="D2434" s="1">
        <v>4000</v>
      </c>
      <c r="E2434" s="1">
        <v>1800</v>
      </c>
    </row>
    <row r="2435" spans="1:5">
      <c r="A2435" s="1">
        <f t="shared" ref="A2435:A2498" si="38">B2435*$B$1+C2435*$C$1+D2435*$D$1+E2435*$E$1</f>
        <v>1696.928173248144</v>
      </c>
      <c r="B2435" s="1">
        <v>1</v>
      </c>
      <c r="C2435" s="1">
        <v>900</v>
      </c>
      <c r="D2435" s="1">
        <v>4200</v>
      </c>
      <c r="E2435" s="1">
        <v>1800</v>
      </c>
    </row>
    <row r="2436" spans="1:5">
      <c r="A2436" s="1">
        <f t="shared" si="38"/>
        <v>1538.1231151801653</v>
      </c>
      <c r="B2436" s="1">
        <v>1</v>
      </c>
      <c r="C2436" s="1">
        <v>850</v>
      </c>
      <c r="D2436" s="1">
        <v>4550</v>
      </c>
      <c r="E2436" s="1">
        <v>1800</v>
      </c>
    </row>
    <row r="2437" spans="1:5">
      <c r="A2437" s="1">
        <f t="shared" si="38"/>
        <v>1379.3180571121861</v>
      </c>
      <c r="B2437" s="1">
        <v>1</v>
      </c>
      <c r="C2437" s="1">
        <v>800</v>
      </c>
      <c r="D2437" s="1">
        <v>4900</v>
      </c>
      <c r="E2437" s="1">
        <v>1800</v>
      </c>
    </row>
    <row r="2438" spans="1:5">
      <c r="A2438" s="1">
        <f t="shared" si="38"/>
        <v>2049.365170276003</v>
      </c>
      <c r="B2438" s="1">
        <v>1</v>
      </c>
      <c r="C2438" s="1">
        <v>1700</v>
      </c>
      <c r="D2438" s="1">
        <v>1900</v>
      </c>
      <c r="E2438" s="1">
        <v>1850</v>
      </c>
    </row>
    <row r="2439" spans="1:5">
      <c r="A2439" s="1">
        <f t="shared" si="38"/>
        <v>2098.4472716560181</v>
      </c>
      <c r="B2439" s="1">
        <v>1</v>
      </c>
      <c r="C2439" s="1">
        <v>1550</v>
      </c>
      <c r="D2439" s="1">
        <v>2150</v>
      </c>
      <c r="E2439" s="1">
        <v>1850</v>
      </c>
    </row>
    <row r="2440" spans="1:5">
      <c r="A2440" s="1">
        <f t="shared" si="38"/>
        <v>1856.9834596601049</v>
      </c>
      <c r="B2440" s="1">
        <v>1</v>
      </c>
      <c r="C2440" s="1">
        <v>1050</v>
      </c>
      <c r="D2440" s="1">
        <v>3600</v>
      </c>
      <c r="E2440" s="1">
        <v>1850</v>
      </c>
    </row>
    <row r="2441" spans="1:5">
      <c r="A2441" s="1">
        <f t="shared" si="38"/>
        <v>1796.7091407641174</v>
      </c>
      <c r="B2441" s="1">
        <v>1</v>
      </c>
      <c r="C2441" s="1">
        <v>1000</v>
      </c>
      <c r="D2441" s="1">
        <v>3800</v>
      </c>
      <c r="E2441" s="1">
        <v>1850</v>
      </c>
    </row>
    <row r="2442" spans="1:5">
      <c r="A2442" s="1">
        <f t="shared" si="38"/>
        <v>1769.2784015921266</v>
      </c>
      <c r="B2442" s="1">
        <v>1</v>
      </c>
      <c r="C2442" s="1">
        <v>950</v>
      </c>
      <c r="D2442" s="1">
        <v>3950</v>
      </c>
      <c r="E2442" s="1">
        <v>1850</v>
      </c>
    </row>
    <row r="2443" spans="1:5">
      <c r="A2443" s="1">
        <f t="shared" si="38"/>
        <v>1709.0040826961381</v>
      </c>
      <c r="B2443" s="1">
        <v>1</v>
      </c>
      <c r="C2443" s="1">
        <v>900</v>
      </c>
      <c r="D2443" s="1">
        <v>4150</v>
      </c>
      <c r="E2443" s="1">
        <v>1850</v>
      </c>
    </row>
    <row r="2444" spans="1:5">
      <c r="A2444" s="1">
        <f t="shared" si="38"/>
        <v>1550.1990246281593</v>
      </c>
      <c r="B2444" s="1">
        <v>1</v>
      </c>
      <c r="C2444" s="1">
        <v>850</v>
      </c>
      <c r="D2444" s="1">
        <v>4500</v>
      </c>
      <c r="E2444" s="1">
        <v>1850</v>
      </c>
    </row>
    <row r="2445" spans="1:5">
      <c r="A2445" s="1">
        <f t="shared" si="38"/>
        <v>1391.3939665601797</v>
      </c>
      <c r="B2445" s="1">
        <v>1</v>
      </c>
      <c r="C2445" s="1">
        <v>800</v>
      </c>
      <c r="D2445" s="1">
        <v>4850</v>
      </c>
      <c r="E2445" s="1">
        <v>1850</v>
      </c>
    </row>
    <row r="2446" spans="1:5">
      <c r="A2446" s="1">
        <f t="shared" si="38"/>
        <v>2059.5684675159737</v>
      </c>
      <c r="B2446" s="1">
        <v>1</v>
      </c>
      <c r="C2446" s="1">
        <v>2150</v>
      </c>
      <c r="D2446" s="1">
        <v>1100</v>
      </c>
      <c r="E2446" s="1">
        <v>1550</v>
      </c>
    </row>
    <row r="2447" spans="1:5">
      <c r="A2447" s="1">
        <f t="shared" si="38"/>
        <v>2059.5684675159737</v>
      </c>
      <c r="B2447" s="1">
        <v>1</v>
      </c>
      <c r="C2447" s="1">
        <v>2150</v>
      </c>
      <c r="D2447" s="1">
        <v>1100</v>
      </c>
      <c r="E2447" s="1">
        <v>1550</v>
      </c>
    </row>
    <row r="2448" spans="1:5">
      <c r="A2448" s="1">
        <f t="shared" si="38"/>
        <v>2365.6198297239976</v>
      </c>
      <c r="B2448" s="1">
        <v>1</v>
      </c>
      <c r="C2448" s="1">
        <v>1750</v>
      </c>
      <c r="D2448" s="1">
        <v>1500</v>
      </c>
      <c r="E2448" s="1">
        <v>1550</v>
      </c>
    </row>
    <row r="2449" spans="1:5">
      <c r="A2449" s="1">
        <f t="shared" si="38"/>
        <v>2365.6198297239976</v>
      </c>
      <c r="B2449" s="1">
        <v>1</v>
      </c>
      <c r="C2449" s="1">
        <v>1750</v>
      </c>
      <c r="D2449" s="1">
        <v>1500</v>
      </c>
      <c r="E2449" s="1">
        <v>1550</v>
      </c>
    </row>
    <row r="2450" spans="1:5">
      <c r="A2450" s="1">
        <f t="shared" si="38"/>
        <v>2452.9583513800148</v>
      </c>
      <c r="B2450" s="1">
        <v>1</v>
      </c>
      <c r="C2450" s="1">
        <v>1550</v>
      </c>
      <c r="D2450" s="1">
        <v>1800</v>
      </c>
      <c r="E2450" s="1">
        <v>1550</v>
      </c>
    </row>
    <row r="2451" spans="1:5">
      <c r="A2451" s="1">
        <f t="shared" si="38"/>
        <v>2452.9583513800148</v>
      </c>
      <c r="B2451" s="1">
        <v>1</v>
      </c>
      <c r="C2451" s="1">
        <v>1550</v>
      </c>
      <c r="D2451" s="1">
        <v>1800</v>
      </c>
      <c r="E2451" s="1">
        <v>1550</v>
      </c>
    </row>
    <row r="2452" spans="1:5">
      <c r="A2452" s="1">
        <f t="shared" si="38"/>
        <v>2071.6443769639673</v>
      </c>
      <c r="B2452" s="1">
        <v>1</v>
      </c>
      <c r="C2452" s="1">
        <v>2150</v>
      </c>
      <c r="D2452" s="1">
        <v>1050</v>
      </c>
      <c r="E2452" s="1">
        <v>1600</v>
      </c>
    </row>
    <row r="2453" spans="1:5">
      <c r="A2453" s="1">
        <f t="shared" si="38"/>
        <v>2262.9264783439826</v>
      </c>
      <c r="B2453" s="1">
        <v>1</v>
      </c>
      <c r="C2453" s="1">
        <v>1900</v>
      </c>
      <c r="D2453" s="1">
        <v>1300</v>
      </c>
      <c r="E2453" s="1">
        <v>1600</v>
      </c>
    </row>
    <row r="2454" spans="1:5">
      <c r="A2454" s="1">
        <f t="shared" si="38"/>
        <v>2459.6214202760034</v>
      </c>
      <c r="B2454" s="1">
        <v>1</v>
      </c>
      <c r="C2454" s="1">
        <v>1600</v>
      </c>
      <c r="D2454" s="1">
        <v>1650</v>
      </c>
      <c r="E2454" s="1">
        <v>1600</v>
      </c>
    </row>
    <row r="2455" spans="1:5">
      <c r="A2455" s="1">
        <f t="shared" si="38"/>
        <v>2428.0280688959883</v>
      </c>
      <c r="B2455" s="1">
        <v>1</v>
      </c>
      <c r="C2455" s="1">
        <v>1700</v>
      </c>
      <c r="D2455" s="1">
        <v>1450</v>
      </c>
      <c r="E2455" s="1">
        <v>1650</v>
      </c>
    </row>
    <row r="2456" spans="1:5">
      <c r="A2456" s="1">
        <f t="shared" si="38"/>
        <v>2478.360398619986</v>
      </c>
      <c r="B2456" s="1">
        <v>1</v>
      </c>
      <c r="C2456" s="1">
        <v>1650</v>
      </c>
      <c r="D2456" s="1">
        <v>1450</v>
      </c>
      <c r="E2456" s="1">
        <v>1700</v>
      </c>
    </row>
    <row r="2457" spans="1:5">
      <c r="A2457" s="1">
        <f t="shared" si="38"/>
        <v>2351.2993110401208</v>
      </c>
      <c r="B2457" s="1">
        <v>1</v>
      </c>
      <c r="C2457" s="1">
        <v>700</v>
      </c>
      <c r="D2457" s="1">
        <v>3700</v>
      </c>
      <c r="E2457" s="1">
        <v>1700</v>
      </c>
    </row>
    <row r="2458" spans="1:5">
      <c r="A2458" s="1">
        <f t="shared" si="38"/>
        <v>2184.3849458599552</v>
      </c>
      <c r="B2458" s="1">
        <v>1</v>
      </c>
      <c r="C2458" s="1">
        <v>2050</v>
      </c>
      <c r="D2458" s="1">
        <v>1000</v>
      </c>
      <c r="E2458" s="1">
        <v>1750</v>
      </c>
    </row>
    <row r="2459" spans="1:5">
      <c r="A2459" s="1">
        <f t="shared" si="38"/>
        <v>2490.43630806798</v>
      </c>
      <c r="B2459" s="1">
        <v>1</v>
      </c>
      <c r="C2459" s="1">
        <v>1650</v>
      </c>
      <c r="D2459" s="1">
        <v>1400</v>
      </c>
      <c r="E2459" s="1">
        <v>1750</v>
      </c>
    </row>
    <row r="2460" spans="1:5">
      <c r="A2460" s="1">
        <f t="shared" si="38"/>
        <v>2785.1992106158987</v>
      </c>
      <c r="B2460" s="1">
        <v>1</v>
      </c>
      <c r="C2460" s="1">
        <v>1350</v>
      </c>
      <c r="D2460" s="1">
        <v>1000</v>
      </c>
      <c r="E2460" s="1">
        <v>2700</v>
      </c>
    </row>
    <row r="2461" spans="1:5">
      <c r="A2461" s="1">
        <f t="shared" si="38"/>
        <v>2499.6996013800153</v>
      </c>
      <c r="B2461" s="1">
        <v>1</v>
      </c>
      <c r="C2461" s="1">
        <v>650</v>
      </c>
      <c r="D2461" s="1">
        <v>2950</v>
      </c>
      <c r="E2461" s="1">
        <v>2700</v>
      </c>
    </row>
    <row r="2462" spans="1:5">
      <c r="A2462" s="1">
        <f t="shared" si="38"/>
        <v>2340.8945433120361</v>
      </c>
      <c r="B2462" s="1">
        <v>1</v>
      </c>
      <c r="C2462" s="1">
        <v>600</v>
      </c>
      <c r="D2462" s="1">
        <v>3300</v>
      </c>
      <c r="E2462" s="1">
        <v>2700</v>
      </c>
    </row>
    <row r="2463" spans="1:5">
      <c r="A2463" s="1">
        <f t="shared" si="38"/>
        <v>2149.2459055200598</v>
      </c>
      <c r="B2463" s="1">
        <v>1</v>
      </c>
      <c r="C2463" s="1">
        <v>550</v>
      </c>
      <c r="D2463" s="1">
        <v>3700</v>
      </c>
      <c r="E2463" s="1">
        <v>2700</v>
      </c>
    </row>
    <row r="2464" spans="1:5">
      <c r="A2464" s="1">
        <f t="shared" si="38"/>
        <v>1924.7536880040873</v>
      </c>
      <c r="B2464" s="1">
        <v>1</v>
      </c>
      <c r="C2464" s="1">
        <v>500</v>
      </c>
      <c r="D2464" s="1">
        <v>4150</v>
      </c>
      <c r="E2464" s="1">
        <v>2700</v>
      </c>
    </row>
    <row r="2465" spans="1:5">
      <c r="A2465" s="1">
        <f t="shared" si="38"/>
        <v>2840.5778444799407</v>
      </c>
      <c r="B2465" s="1">
        <v>1</v>
      </c>
      <c r="C2465" s="1">
        <v>950</v>
      </c>
      <c r="D2465" s="1">
        <v>1750</v>
      </c>
      <c r="E2465" s="1">
        <v>2750</v>
      </c>
    </row>
    <row r="2466" spans="1:5">
      <c r="A2466" s="1">
        <f t="shared" si="38"/>
        <v>2511.7755108280089</v>
      </c>
      <c r="B2466" s="1">
        <v>1</v>
      </c>
      <c r="C2466" s="1">
        <v>650</v>
      </c>
      <c r="D2466" s="1">
        <v>2900</v>
      </c>
      <c r="E2466" s="1">
        <v>2750</v>
      </c>
    </row>
    <row r="2467" spans="1:5">
      <c r="A2467" s="1">
        <f t="shared" si="38"/>
        <v>2352.9704527600306</v>
      </c>
      <c r="B2467" s="1">
        <v>1</v>
      </c>
      <c r="C2467" s="1">
        <v>600</v>
      </c>
      <c r="D2467" s="1">
        <v>3250</v>
      </c>
      <c r="E2467" s="1">
        <v>2750</v>
      </c>
    </row>
    <row r="2468" spans="1:5">
      <c r="A2468" s="1">
        <f t="shared" si="38"/>
        <v>2161.3218149680538</v>
      </c>
      <c r="B2468" s="1">
        <v>1</v>
      </c>
      <c r="C2468" s="1">
        <v>550</v>
      </c>
      <c r="D2468" s="1">
        <v>3650</v>
      </c>
      <c r="E2468" s="1">
        <v>2750</v>
      </c>
    </row>
    <row r="2469" spans="1:5">
      <c r="A2469" s="1">
        <f t="shared" si="38"/>
        <v>1936.8295974520811</v>
      </c>
      <c r="B2469" s="1">
        <v>1</v>
      </c>
      <c r="C2469" s="1">
        <v>500</v>
      </c>
      <c r="D2469" s="1">
        <v>4100</v>
      </c>
      <c r="E2469" s="1">
        <v>2750</v>
      </c>
    </row>
    <row r="2470" spans="1:5">
      <c r="A2470" s="1">
        <f t="shared" si="38"/>
        <v>2852.6537539279352</v>
      </c>
      <c r="B2470" s="1">
        <v>1</v>
      </c>
      <c r="C2470" s="1">
        <v>950</v>
      </c>
      <c r="D2470" s="1">
        <v>1700</v>
      </c>
      <c r="E2470" s="1">
        <v>2800</v>
      </c>
    </row>
    <row r="2471" spans="1:5">
      <c r="A2471" s="1">
        <f t="shared" si="38"/>
        <v>2523.8514202760034</v>
      </c>
      <c r="B2471" s="1">
        <v>1</v>
      </c>
      <c r="C2471" s="1">
        <v>650</v>
      </c>
      <c r="D2471" s="1">
        <v>2850</v>
      </c>
      <c r="E2471" s="1">
        <v>2800</v>
      </c>
    </row>
    <row r="2472" spans="1:5">
      <c r="A2472" s="1">
        <f t="shared" si="38"/>
        <v>2365.0463622080242</v>
      </c>
      <c r="B2472" s="1">
        <v>1</v>
      </c>
      <c r="C2472" s="1">
        <v>600</v>
      </c>
      <c r="D2472" s="1">
        <v>3200</v>
      </c>
      <c r="E2472" s="1">
        <v>2800</v>
      </c>
    </row>
    <row r="2473" spans="1:5">
      <c r="A2473" s="1">
        <f t="shared" si="38"/>
        <v>2173.3977244160478</v>
      </c>
      <c r="B2473" s="1">
        <v>1</v>
      </c>
      <c r="C2473" s="1">
        <v>550</v>
      </c>
      <c r="D2473" s="1">
        <v>3600</v>
      </c>
      <c r="E2473" s="1">
        <v>2800</v>
      </c>
    </row>
    <row r="2474" spans="1:5">
      <c r="A2474" s="1">
        <f t="shared" si="38"/>
        <v>1948.9055069000754</v>
      </c>
      <c r="B2474" s="1">
        <v>1</v>
      </c>
      <c r="C2474" s="1">
        <v>500</v>
      </c>
      <c r="D2474" s="1">
        <v>4050</v>
      </c>
      <c r="E2474" s="1">
        <v>2800</v>
      </c>
    </row>
    <row r="2475" spans="1:5">
      <c r="A2475" s="1">
        <f t="shared" si="38"/>
        <v>2864.7296633759288</v>
      </c>
      <c r="B2475" s="1">
        <v>1</v>
      </c>
      <c r="C2475" s="1">
        <v>950</v>
      </c>
      <c r="D2475" s="1">
        <v>1650</v>
      </c>
      <c r="E2475" s="1">
        <v>2850</v>
      </c>
    </row>
    <row r="2476" spans="1:5">
      <c r="A2476" s="1">
        <f t="shared" si="38"/>
        <v>2535.927329723997</v>
      </c>
      <c r="B2476" s="1">
        <v>1</v>
      </c>
      <c r="C2476" s="1">
        <v>650</v>
      </c>
      <c r="D2476" s="1">
        <v>2800</v>
      </c>
      <c r="E2476" s="1">
        <v>2850</v>
      </c>
    </row>
    <row r="2477" spans="1:5">
      <c r="A2477" s="1">
        <f t="shared" si="38"/>
        <v>2377.1222716560187</v>
      </c>
      <c r="B2477" s="1">
        <v>1</v>
      </c>
      <c r="C2477" s="1">
        <v>600</v>
      </c>
      <c r="D2477" s="1">
        <v>3150</v>
      </c>
      <c r="E2477" s="1">
        <v>2850</v>
      </c>
    </row>
    <row r="2478" spans="1:5">
      <c r="A2478" s="1">
        <f t="shared" si="38"/>
        <v>2185.4736338640414</v>
      </c>
      <c r="B2478" s="1">
        <v>1</v>
      </c>
      <c r="C2478" s="1">
        <v>550</v>
      </c>
      <c r="D2478" s="1">
        <v>3550</v>
      </c>
      <c r="E2478" s="1">
        <v>2850</v>
      </c>
    </row>
    <row r="2479" spans="1:5">
      <c r="A2479" s="1">
        <f t="shared" si="38"/>
        <v>1960.9814163480689</v>
      </c>
      <c r="B2479" s="1">
        <v>1</v>
      </c>
      <c r="C2479" s="1">
        <v>500</v>
      </c>
      <c r="D2479" s="1">
        <v>4000</v>
      </c>
      <c r="E2479" s="1">
        <v>2850</v>
      </c>
    </row>
    <row r="2480" spans="1:5">
      <c r="A2480" s="1">
        <f t="shared" si="38"/>
        <v>2548.003239171991</v>
      </c>
      <c r="B2480" s="1">
        <v>1</v>
      </c>
      <c r="C2480" s="1">
        <v>650</v>
      </c>
      <c r="D2480" s="1">
        <v>2750</v>
      </c>
      <c r="E2480" s="1">
        <v>2900</v>
      </c>
    </row>
    <row r="2481" spans="1:5">
      <c r="A2481" s="1">
        <f t="shared" si="38"/>
        <v>2389.1981811040123</v>
      </c>
      <c r="B2481" s="1">
        <v>1</v>
      </c>
      <c r="C2481" s="1">
        <v>600</v>
      </c>
      <c r="D2481" s="1">
        <v>3100</v>
      </c>
      <c r="E2481" s="1">
        <v>2900</v>
      </c>
    </row>
    <row r="2482" spans="1:5">
      <c r="A2482" s="1">
        <f t="shared" si="38"/>
        <v>2197.5495433120359</v>
      </c>
      <c r="B2482" s="1">
        <v>1</v>
      </c>
      <c r="C2482" s="1">
        <v>550</v>
      </c>
      <c r="D2482" s="1">
        <v>3500</v>
      </c>
      <c r="E2482" s="1">
        <v>2900</v>
      </c>
    </row>
    <row r="2483" spans="1:5">
      <c r="A2483" s="1">
        <f t="shared" si="38"/>
        <v>1973.0573257960632</v>
      </c>
      <c r="B2483" s="1">
        <v>1</v>
      </c>
      <c r="C2483" s="1">
        <v>500</v>
      </c>
      <c r="D2483" s="1">
        <v>3950</v>
      </c>
      <c r="E2483" s="1">
        <v>2900</v>
      </c>
    </row>
    <row r="2484" spans="1:5">
      <c r="A2484" s="1">
        <f t="shared" si="38"/>
        <v>2560.0791486199851</v>
      </c>
      <c r="B2484" s="1">
        <v>1</v>
      </c>
      <c r="C2484" s="1">
        <v>650</v>
      </c>
      <c r="D2484" s="1">
        <v>2700</v>
      </c>
      <c r="E2484" s="1">
        <v>2950</v>
      </c>
    </row>
    <row r="2485" spans="1:5">
      <c r="A2485" s="1">
        <f t="shared" si="38"/>
        <v>2401.2740905520068</v>
      </c>
      <c r="B2485" s="1">
        <v>1</v>
      </c>
      <c r="C2485" s="1">
        <v>600</v>
      </c>
      <c r="D2485" s="1">
        <v>3050</v>
      </c>
      <c r="E2485" s="1">
        <v>2950</v>
      </c>
    </row>
    <row r="2486" spans="1:5">
      <c r="A2486" s="1">
        <f t="shared" si="38"/>
        <v>2209.6254527600295</v>
      </c>
      <c r="B2486" s="1">
        <v>1</v>
      </c>
      <c r="C2486" s="1">
        <v>550</v>
      </c>
      <c r="D2486" s="1">
        <v>3450</v>
      </c>
      <c r="E2486" s="1">
        <v>2950</v>
      </c>
    </row>
    <row r="2487" spans="1:5">
      <c r="A2487" s="1">
        <f t="shared" si="38"/>
        <v>1985.1332352440575</v>
      </c>
      <c r="B2487" s="1">
        <v>1</v>
      </c>
      <c r="C2487" s="1">
        <v>500</v>
      </c>
      <c r="D2487" s="1">
        <v>3900</v>
      </c>
      <c r="E2487" s="1">
        <v>2950</v>
      </c>
    </row>
    <row r="2488" spans="1:5">
      <c r="A2488" s="1">
        <f t="shared" si="38"/>
        <v>2572.1550580679791</v>
      </c>
      <c r="B2488" s="1">
        <v>1</v>
      </c>
      <c r="C2488" s="1">
        <v>650</v>
      </c>
      <c r="D2488" s="1">
        <v>2650</v>
      </c>
      <c r="E2488" s="1">
        <v>3000</v>
      </c>
    </row>
    <row r="2489" spans="1:5">
      <c r="A2489" s="1">
        <f t="shared" si="38"/>
        <v>2221.701362208024</v>
      </c>
      <c r="B2489" s="1">
        <v>1</v>
      </c>
      <c r="C2489" s="1">
        <v>550</v>
      </c>
      <c r="D2489" s="1">
        <v>3400</v>
      </c>
      <c r="E2489" s="1">
        <v>3000</v>
      </c>
    </row>
    <row r="2490" spans="1:5">
      <c r="A2490" s="1">
        <f t="shared" si="38"/>
        <v>1997.2091446920513</v>
      </c>
      <c r="B2490" s="1">
        <v>1</v>
      </c>
      <c r="C2490" s="1">
        <v>500</v>
      </c>
      <c r="D2490" s="1">
        <v>3850</v>
      </c>
      <c r="E2490" s="1">
        <v>3000</v>
      </c>
    </row>
    <row r="2491" spans="1:5">
      <c r="A2491" s="1">
        <f t="shared" si="38"/>
        <v>2584.2309675159731</v>
      </c>
      <c r="B2491" s="1">
        <v>1</v>
      </c>
      <c r="C2491" s="1">
        <v>650</v>
      </c>
      <c r="D2491" s="1">
        <v>2600</v>
      </c>
      <c r="E2491" s="1">
        <v>3050</v>
      </c>
    </row>
    <row r="2492" spans="1:5">
      <c r="A2492" s="1">
        <f t="shared" si="38"/>
        <v>2233.777271656018</v>
      </c>
      <c r="B2492" s="1">
        <v>1</v>
      </c>
      <c r="C2492" s="1">
        <v>550</v>
      </c>
      <c r="D2492" s="1">
        <v>3350</v>
      </c>
      <c r="E2492" s="1">
        <v>3050</v>
      </c>
    </row>
    <row r="2493" spans="1:5">
      <c r="A2493" s="1">
        <f t="shared" si="38"/>
        <v>2009.2850541400453</v>
      </c>
      <c r="B2493" s="1">
        <v>1</v>
      </c>
      <c r="C2493" s="1">
        <v>500</v>
      </c>
      <c r="D2493" s="1">
        <v>3800</v>
      </c>
      <c r="E2493" s="1">
        <v>3050</v>
      </c>
    </row>
    <row r="2494" spans="1:5">
      <c r="A2494" s="1">
        <f t="shared" si="38"/>
        <v>2596.3068769639667</v>
      </c>
      <c r="B2494" s="1">
        <v>1</v>
      </c>
      <c r="C2494" s="1">
        <v>650</v>
      </c>
      <c r="D2494" s="1">
        <v>2550</v>
      </c>
      <c r="E2494" s="1">
        <v>3100</v>
      </c>
    </row>
    <row r="2495" spans="1:5">
      <c r="A2495" s="1">
        <f t="shared" si="38"/>
        <v>2437.5018188959884</v>
      </c>
      <c r="B2495" s="1">
        <v>1</v>
      </c>
      <c r="C2495" s="1">
        <v>600</v>
      </c>
      <c r="D2495" s="1">
        <v>2900</v>
      </c>
      <c r="E2495" s="1">
        <v>3100</v>
      </c>
    </row>
    <row r="2496" spans="1:5">
      <c r="A2496" s="1">
        <f t="shared" si="38"/>
        <v>2021.3609635880391</v>
      </c>
      <c r="B2496" s="1">
        <v>1</v>
      </c>
      <c r="C2496" s="1">
        <v>500</v>
      </c>
      <c r="D2496" s="1">
        <v>3750</v>
      </c>
      <c r="E2496" s="1">
        <v>3100</v>
      </c>
    </row>
    <row r="2497" spans="1:5">
      <c r="A2497" s="1">
        <f t="shared" si="38"/>
        <v>2449.5777283439825</v>
      </c>
      <c r="B2497" s="1">
        <v>1</v>
      </c>
      <c r="C2497" s="1">
        <v>600</v>
      </c>
      <c r="D2497" s="1">
        <v>2850</v>
      </c>
      <c r="E2497" s="1">
        <v>3150</v>
      </c>
    </row>
    <row r="2498" spans="1:5">
      <c r="A2498" s="1">
        <f t="shared" si="38"/>
        <v>2620.4586958599548</v>
      </c>
      <c r="B2498" s="1">
        <v>1</v>
      </c>
      <c r="C2498" s="1">
        <v>650</v>
      </c>
      <c r="D2498" s="1">
        <v>2450</v>
      </c>
      <c r="E2498" s="1">
        <v>3200</v>
      </c>
    </row>
    <row r="2499" spans="1:5">
      <c r="A2499" s="1">
        <f t="shared" ref="A2499:A2562" si="39">B2499*$B$1+C2499*$C$1+D2499*$D$1+E2499*$E$1</f>
        <v>2461.6536377919765</v>
      </c>
      <c r="B2499" s="1">
        <v>1</v>
      </c>
      <c r="C2499" s="1">
        <v>600</v>
      </c>
      <c r="D2499" s="1">
        <v>2800</v>
      </c>
      <c r="E2499" s="1">
        <v>3200</v>
      </c>
    </row>
    <row r="2500" spans="1:5">
      <c r="A2500" s="1">
        <f t="shared" si="39"/>
        <v>2840.788301167905</v>
      </c>
      <c r="B2500" s="1">
        <v>1</v>
      </c>
      <c r="C2500" s="1">
        <v>850</v>
      </c>
      <c r="D2500" s="1">
        <v>1650</v>
      </c>
      <c r="E2500" s="1">
        <v>3250</v>
      </c>
    </row>
    <row r="2501" spans="1:5">
      <c r="A2501" s="1">
        <f t="shared" si="39"/>
        <v>2473.7295472399701</v>
      </c>
      <c r="B2501" s="1">
        <v>1</v>
      </c>
      <c r="C2501" s="1">
        <v>600</v>
      </c>
      <c r="D2501" s="1">
        <v>2750</v>
      </c>
      <c r="E2501" s="1">
        <v>3250</v>
      </c>
    </row>
    <row r="2502" spans="1:5">
      <c r="A2502" s="1">
        <f t="shared" si="39"/>
        <v>2852.8642106158982</v>
      </c>
      <c r="B2502" s="1">
        <v>1</v>
      </c>
      <c r="C2502" s="1">
        <v>850</v>
      </c>
      <c r="D2502" s="1">
        <v>1600</v>
      </c>
      <c r="E2502" s="1">
        <v>3300</v>
      </c>
    </row>
    <row r="2503" spans="1:5">
      <c r="A2503" s="1">
        <f t="shared" si="39"/>
        <v>2980.0759173038623</v>
      </c>
      <c r="B2503" s="1">
        <v>1</v>
      </c>
      <c r="C2503" s="1">
        <v>1000</v>
      </c>
      <c r="D2503" s="1">
        <v>1050</v>
      </c>
      <c r="E2503" s="1">
        <v>3350</v>
      </c>
    </row>
    <row r="2504" spans="1:5">
      <c r="A2504" s="1">
        <f t="shared" si="39"/>
        <v>2864.9401200638922</v>
      </c>
      <c r="B2504" s="1">
        <v>1</v>
      </c>
      <c r="C2504" s="1">
        <v>850</v>
      </c>
      <c r="D2504" s="1">
        <v>1550</v>
      </c>
      <c r="E2504" s="1">
        <v>3350</v>
      </c>
    </row>
    <row r="2505" spans="1:5">
      <c r="A2505" s="1">
        <f t="shared" si="39"/>
        <v>2749.8043228239221</v>
      </c>
      <c r="B2505" s="1">
        <v>1</v>
      </c>
      <c r="C2505" s="1">
        <v>700</v>
      </c>
      <c r="D2505" s="1">
        <v>2050</v>
      </c>
      <c r="E2505" s="1">
        <v>3350</v>
      </c>
    </row>
    <row r="2506" spans="1:5">
      <c r="A2506" s="1">
        <f t="shared" si="39"/>
        <v>2992.1518267518559</v>
      </c>
      <c r="B2506" s="1">
        <v>1</v>
      </c>
      <c r="C2506" s="1">
        <v>1000</v>
      </c>
      <c r="D2506" s="1">
        <v>1000</v>
      </c>
      <c r="E2506" s="1">
        <v>3400</v>
      </c>
    </row>
    <row r="2507" spans="1:5">
      <c r="A2507" s="1">
        <f t="shared" si="39"/>
        <v>2761.8802322719166</v>
      </c>
      <c r="B2507" s="1">
        <v>1</v>
      </c>
      <c r="C2507" s="1">
        <v>700</v>
      </c>
      <c r="D2507" s="1">
        <v>2000</v>
      </c>
      <c r="E2507" s="1">
        <v>3400</v>
      </c>
    </row>
    <row r="2508" spans="1:5">
      <c r="A2508" s="1">
        <f t="shared" si="39"/>
        <v>2668.7623336519309</v>
      </c>
      <c r="B2508" s="1">
        <v>1</v>
      </c>
      <c r="C2508" s="1">
        <v>650</v>
      </c>
      <c r="D2508" s="1">
        <v>2250</v>
      </c>
      <c r="E2508" s="1">
        <v>3400</v>
      </c>
    </row>
    <row r="2509" spans="1:5">
      <c r="A2509" s="1">
        <f t="shared" si="39"/>
        <v>2889.0919389598807</v>
      </c>
      <c r="B2509" s="1">
        <v>1</v>
      </c>
      <c r="C2509" s="1">
        <v>850</v>
      </c>
      <c r="D2509" s="1">
        <v>1450</v>
      </c>
      <c r="E2509" s="1">
        <v>3450</v>
      </c>
    </row>
    <row r="2510" spans="1:5">
      <c r="A2510" s="1">
        <f t="shared" si="39"/>
        <v>2773.9561417199106</v>
      </c>
      <c r="B2510" s="1">
        <v>1</v>
      </c>
      <c r="C2510" s="1">
        <v>700</v>
      </c>
      <c r="D2510" s="1">
        <v>1950</v>
      </c>
      <c r="E2510" s="1">
        <v>3450</v>
      </c>
    </row>
    <row r="2511" spans="1:5">
      <c r="A2511" s="1">
        <f t="shared" si="39"/>
        <v>3021.7164861998499</v>
      </c>
      <c r="B2511" s="1">
        <v>1</v>
      </c>
      <c r="C2511" s="1">
        <v>950</v>
      </c>
      <c r="D2511" s="1">
        <v>1000</v>
      </c>
      <c r="E2511" s="1">
        <v>3500</v>
      </c>
    </row>
    <row r="2512" spans="1:5">
      <c r="A2512" s="1">
        <f t="shared" si="39"/>
        <v>2901.1678484078739</v>
      </c>
      <c r="B2512" s="1">
        <v>1</v>
      </c>
      <c r="C2512" s="1">
        <v>850</v>
      </c>
      <c r="D2512" s="1">
        <v>1400</v>
      </c>
      <c r="E2512" s="1">
        <v>3500</v>
      </c>
    </row>
    <row r="2513" spans="1:5">
      <c r="A2513" s="1">
        <f t="shared" si="39"/>
        <v>2925.3196673038628</v>
      </c>
      <c r="B2513" s="1">
        <v>1</v>
      </c>
      <c r="C2513" s="1">
        <v>850</v>
      </c>
      <c r="D2513" s="1">
        <v>1300</v>
      </c>
      <c r="E2513" s="1">
        <v>3600</v>
      </c>
    </row>
    <row r="2514" spans="1:5">
      <c r="A2514" s="1">
        <f t="shared" si="39"/>
        <v>2937.3955767518564</v>
      </c>
      <c r="B2514" s="1">
        <v>1</v>
      </c>
      <c r="C2514" s="1">
        <v>850</v>
      </c>
      <c r="D2514" s="1">
        <v>1250</v>
      </c>
      <c r="E2514" s="1">
        <v>3650</v>
      </c>
    </row>
    <row r="2515" spans="1:5">
      <c r="A2515" s="1">
        <f t="shared" si="39"/>
        <v>2949.47148619985</v>
      </c>
      <c r="B2515" s="1">
        <v>1</v>
      </c>
      <c r="C2515" s="1">
        <v>850</v>
      </c>
      <c r="D2515" s="1">
        <v>1200</v>
      </c>
      <c r="E2515" s="1">
        <v>3700</v>
      </c>
    </row>
    <row r="2516" spans="1:5">
      <c r="A2516" s="1">
        <f t="shared" si="39"/>
        <v>2549.5691525479197</v>
      </c>
      <c r="B2516" s="1">
        <v>1</v>
      </c>
      <c r="C2516" s="1">
        <v>600</v>
      </c>
      <c r="D2516" s="1">
        <v>2350</v>
      </c>
      <c r="E2516" s="1">
        <v>3700</v>
      </c>
    </row>
    <row r="2517" spans="1:5">
      <c r="A2517" s="1">
        <f t="shared" si="39"/>
        <v>2720.4501200638924</v>
      </c>
      <c r="B2517" s="1">
        <v>1</v>
      </c>
      <c r="C2517" s="1">
        <v>650</v>
      </c>
      <c r="D2517" s="1">
        <v>1950</v>
      </c>
      <c r="E2517" s="1">
        <v>3750</v>
      </c>
    </row>
    <row r="2518" spans="1:5">
      <c r="A2518" s="1">
        <f t="shared" si="39"/>
        <v>2561.6450619959141</v>
      </c>
      <c r="B2518" s="1">
        <v>1</v>
      </c>
      <c r="C2518" s="1">
        <v>600</v>
      </c>
      <c r="D2518" s="1">
        <v>2300</v>
      </c>
      <c r="E2518" s="1">
        <v>3750</v>
      </c>
    </row>
    <row r="2519" spans="1:5">
      <c r="A2519" s="1">
        <f t="shared" si="39"/>
        <v>2573.7209714439073</v>
      </c>
      <c r="B2519" s="1">
        <v>1</v>
      </c>
      <c r="C2519" s="1">
        <v>600</v>
      </c>
      <c r="D2519" s="1">
        <v>2250</v>
      </c>
      <c r="E2519" s="1">
        <v>3800</v>
      </c>
    </row>
    <row r="2520" spans="1:5">
      <c r="A2520" s="1">
        <f t="shared" si="39"/>
        <v>2382.0723336519309</v>
      </c>
      <c r="B2520" s="1">
        <v>1</v>
      </c>
      <c r="C2520" s="1">
        <v>550</v>
      </c>
      <c r="D2520" s="1">
        <v>2650</v>
      </c>
      <c r="E2520" s="1">
        <v>3800</v>
      </c>
    </row>
    <row r="2521" spans="1:5">
      <c r="A2521" s="1">
        <f t="shared" si="39"/>
        <v>2394.1482430999249</v>
      </c>
      <c r="B2521" s="1">
        <v>1</v>
      </c>
      <c r="C2521" s="1">
        <v>550</v>
      </c>
      <c r="D2521" s="1">
        <v>2600</v>
      </c>
      <c r="E2521" s="1">
        <v>3850</v>
      </c>
    </row>
    <row r="2522" spans="1:5">
      <c r="A2522" s="1">
        <f t="shared" si="39"/>
        <v>2406.2241525479185</v>
      </c>
      <c r="B2522" s="1">
        <v>1</v>
      </c>
      <c r="C2522" s="1">
        <v>550</v>
      </c>
      <c r="D2522" s="1">
        <v>2550</v>
      </c>
      <c r="E2522" s="1">
        <v>3900</v>
      </c>
    </row>
    <row r="2523" spans="1:5">
      <c r="A2523" s="1">
        <f t="shared" si="39"/>
        <v>2418.300061995913</v>
      </c>
      <c r="B2523" s="1">
        <v>1</v>
      </c>
      <c r="C2523" s="1">
        <v>550</v>
      </c>
      <c r="D2523" s="1">
        <v>2500</v>
      </c>
      <c r="E2523" s="1">
        <v>3950</v>
      </c>
    </row>
    <row r="2524" spans="1:5">
      <c r="A2524" s="1">
        <f t="shared" si="39"/>
        <v>2613.3328484078743</v>
      </c>
      <c r="B2524" s="1">
        <v>1</v>
      </c>
      <c r="C2524" s="1">
        <v>600</v>
      </c>
      <c r="D2524" s="1">
        <v>2000</v>
      </c>
      <c r="E2524" s="1">
        <v>4100</v>
      </c>
    </row>
    <row r="2525" spans="1:5">
      <c r="A2525" s="1">
        <f t="shared" si="39"/>
        <v>2230.0355728239224</v>
      </c>
      <c r="B2525" s="1">
        <v>1</v>
      </c>
      <c r="C2525" s="1">
        <v>500</v>
      </c>
      <c r="D2525" s="1">
        <v>2800</v>
      </c>
      <c r="E2525" s="1">
        <v>4100</v>
      </c>
    </row>
    <row r="2526" spans="1:5">
      <c r="A2526" s="1">
        <f t="shared" si="39"/>
        <v>2625.4087578558683</v>
      </c>
      <c r="B2526" s="1">
        <v>1</v>
      </c>
      <c r="C2526" s="1">
        <v>600</v>
      </c>
      <c r="D2526" s="1">
        <v>1950</v>
      </c>
      <c r="E2526" s="1">
        <v>4150</v>
      </c>
    </row>
    <row r="2527" spans="1:5">
      <c r="A2527" s="1">
        <f t="shared" si="39"/>
        <v>2242.1114822719164</v>
      </c>
      <c r="B2527" s="1">
        <v>1</v>
      </c>
      <c r="C2527" s="1">
        <v>500</v>
      </c>
      <c r="D2527" s="1">
        <v>2750</v>
      </c>
      <c r="E2527" s="1">
        <v>4150</v>
      </c>
    </row>
    <row r="2528" spans="1:5">
      <c r="A2528" s="1">
        <f t="shared" si="39"/>
        <v>2254.18739171991</v>
      </c>
      <c r="B2528" s="1">
        <v>1</v>
      </c>
      <c r="C2528" s="1">
        <v>500</v>
      </c>
      <c r="D2528" s="1">
        <v>2700</v>
      </c>
      <c r="E2528" s="1">
        <v>4200</v>
      </c>
    </row>
    <row r="2529" spans="1:5">
      <c r="A2529" s="1">
        <f t="shared" si="39"/>
        <v>2266.2633011679045</v>
      </c>
      <c r="B2529" s="1">
        <v>1</v>
      </c>
      <c r="C2529" s="1">
        <v>500</v>
      </c>
      <c r="D2529" s="1">
        <v>2650</v>
      </c>
      <c r="E2529" s="1">
        <v>4250</v>
      </c>
    </row>
    <row r="2530" spans="1:5">
      <c r="A2530" s="1">
        <f t="shared" si="39"/>
        <v>2278.3392106158981</v>
      </c>
      <c r="B2530" s="1">
        <v>1</v>
      </c>
      <c r="C2530" s="1">
        <v>500</v>
      </c>
      <c r="D2530" s="1">
        <v>2600</v>
      </c>
      <c r="E2530" s="1">
        <v>4300</v>
      </c>
    </row>
    <row r="2531" spans="1:5">
      <c r="A2531" s="1">
        <f t="shared" si="39"/>
        <v>2290.4151200638917</v>
      </c>
      <c r="B2531" s="1">
        <v>1</v>
      </c>
      <c r="C2531" s="1">
        <v>500</v>
      </c>
      <c r="D2531" s="1">
        <v>2550</v>
      </c>
      <c r="E2531" s="1">
        <v>4350</v>
      </c>
    </row>
    <row r="2532" spans="1:5">
      <c r="A2532" s="1">
        <f t="shared" si="39"/>
        <v>2970.5548415078001</v>
      </c>
      <c r="B2532" s="1">
        <v>1</v>
      </c>
      <c r="C2532" s="1">
        <v>700</v>
      </c>
      <c r="D2532" s="1">
        <v>1050</v>
      </c>
      <c r="E2532" s="1">
        <v>4400</v>
      </c>
    </row>
    <row r="2533" spans="1:5">
      <c r="A2533" s="1">
        <f t="shared" si="39"/>
        <v>2506.2155767518557</v>
      </c>
      <c r="B2533" s="1">
        <v>1</v>
      </c>
      <c r="C2533" s="1">
        <v>550</v>
      </c>
      <c r="D2533" s="1">
        <v>2050</v>
      </c>
      <c r="E2533" s="1">
        <v>4450</v>
      </c>
    </row>
    <row r="2534" spans="1:5">
      <c r="A2534" s="1">
        <f t="shared" si="39"/>
        <v>2518.2914861998497</v>
      </c>
      <c r="B2534" s="1">
        <v>1</v>
      </c>
      <c r="C2534" s="1">
        <v>550</v>
      </c>
      <c r="D2534" s="1">
        <v>2000</v>
      </c>
      <c r="E2534" s="1">
        <v>4500</v>
      </c>
    </row>
    <row r="2535" spans="1:5">
      <c r="A2535" s="1">
        <f t="shared" si="39"/>
        <v>2319.344883864042</v>
      </c>
      <c r="B2535" s="1">
        <v>1</v>
      </c>
      <c r="C2535" s="1">
        <v>1700</v>
      </c>
      <c r="D2535" s="1">
        <v>1900</v>
      </c>
      <c r="E2535" s="1">
        <v>1200</v>
      </c>
    </row>
    <row r="2536" spans="1:5">
      <c r="A2536" s="1">
        <f t="shared" si="39"/>
        <v>2466.2246515921265</v>
      </c>
      <c r="B2536" s="1">
        <v>1</v>
      </c>
      <c r="C2536" s="1">
        <v>950</v>
      </c>
      <c r="D2536" s="1">
        <v>3300</v>
      </c>
      <c r="E2536" s="1">
        <v>1200</v>
      </c>
    </row>
    <row r="2537" spans="1:5">
      <c r="A2537" s="1">
        <f t="shared" si="39"/>
        <v>2331.420793312036</v>
      </c>
      <c r="B2537" s="1">
        <v>1</v>
      </c>
      <c r="C2537" s="1">
        <v>1700</v>
      </c>
      <c r="D2537" s="1">
        <v>1850</v>
      </c>
      <c r="E2537" s="1">
        <v>1250</v>
      </c>
    </row>
    <row r="2538" spans="1:5">
      <c r="A2538" s="1">
        <f t="shared" si="39"/>
        <v>2424.1721555200602</v>
      </c>
      <c r="B2538" s="1">
        <v>1</v>
      </c>
      <c r="C2538" s="1">
        <v>1450</v>
      </c>
      <c r="D2538" s="1">
        <v>2250</v>
      </c>
      <c r="E2538" s="1">
        <v>1250</v>
      </c>
    </row>
    <row r="2539" spans="1:5">
      <c r="A2539" s="1">
        <f t="shared" si="39"/>
        <v>2478.3005610401206</v>
      </c>
      <c r="B2539" s="1">
        <v>1</v>
      </c>
      <c r="C2539" s="1">
        <v>950</v>
      </c>
      <c r="D2539" s="1">
        <v>3250</v>
      </c>
      <c r="E2539" s="1">
        <v>1250</v>
      </c>
    </row>
    <row r="2540" spans="1:5">
      <c r="A2540" s="1">
        <f t="shared" si="39"/>
        <v>2035.4166486199856</v>
      </c>
      <c r="B2540" s="1">
        <v>1</v>
      </c>
      <c r="C2540" s="1">
        <v>2150</v>
      </c>
      <c r="D2540" s="1">
        <v>1200</v>
      </c>
      <c r="E2540" s="1">
        <v>1450</v>
      </c>
    </row>
    <row r="2541" spans="1:5">
      <c r="A2541" s="1">
        <f t="shared" si="39"/>
        <v>2264.9551702760036</v>
      </c>
      <c r="B2541" s="1">
        <v>1</v>
      </c>
      <c r="C2541" s="1">
        <v>1850</v>
      </c>
      <c r="D2541" s="1">
        <v>1500</v>
      </c>
      <c r="E2541" s="1">
        <v>1450</v>
      </c>
    </row>
    <row r="2542" spans="1:5">
      <c r="A2542" s="1">
        <f t="shared" si="39"/>
        <v>2428.8065324840272</v>
      </c>
      <c r="B2542" s="1">
        <v>1</v>
      </c>
      <c r="C2542" s="1">
        <v>1550</v>
      </c>
      <c r="D2542" s="1">
        <v>1900</v>
      </c>
      <c r="E2542" s="1">
        <v>1450</v>
      </c>
    </row>
    <row r="2543" spans="1:5">
      <c r="A2543" s="1">
        <f t="shared" si="39"/>
        <v>2047.4925580679799</v>
      </c>
      <c r="B2543" s="1">
        <v>1</v>
      </c>
      <c r="C2543" s="1">
        <v>2150</v>
      </c>
      <c r="D2543" s="1">
        <v>1150</v>
      </c>
      <c r="E2543" s="1">
        <v>1500</v>
      </c>
    </row>
    <row r="2544" spans="1:5">
      <c r="A2544" s="1">
        <f t="shared" si="39"/>
        <v>2315.2875000000004</v>
      </c>
      <c r="B2544" s="1">
        <v>1</v>
      </c>
      <c r="C2544" s="1">
        <v>1800</v>
      </c>
      <c r="D2544" s="1">
        <v>1500</v>
      </c>
      <c r="E2544" s="1">
        <v>1500</v>
      </c>
    </row>
    <row r="2545" spans="1:5">
      <c r="A2545" s="1">
        <f t="shared" si="39"/>
        <v>2440.8824419320208</v>
      </c>
      <c r="B2545" s="1">
        <v>1</v>
      </c>
      <c r="C2545" s="1">
        <v>1550</v>
      </c>
      <c r="D2545" s="1">
        <v>1850</v>
      </c>
      <c r="E2545" s="1">
        <v>1500</v>
      </c>
    </row>
    <row r="2546" spans="1:5">
      <c r="A2546" s="1">
        <f t="shared" si="39"/>
        <v>2209.8777746281594</v>
      </c>
      <c r="B2546" s="1">
        <v>1</v>
      </c>
      <c r="C2546" s="1">
        <v>650</v>
      </c>
      <c r="D2546" s="1">
        <v>4150</v>
      </c>
      <c r="E2546" s="1">
        <v>1500</v>
      </c>
    </row>
    <row r="2547" spans="1:5">
      <c r="A2547" s="1">
        <f t="shared" si="39"/>
        <v>2550.8158553079497</v>
      </c>
      <c r="B2547" s="1">
        <v>1</v>
      </c>
      <c r="C2547" s="1">
        <v>1650</v>
      </c>
      <c r="D2547" s="1">
        <v>1150</v>
      </c>
      <c r="E2547" s="1">
        <v>2000</v>
      </c>
    </row>
    <row r="2548" spans="1:5">
      <c r="A2548" s="1">
        <f t="shared" si="39"/>
        <v>2599.8979566879643</v>
      </c>
      <c r="B2548" s="1">
        <v>1</v>
      </c>
      <c r="C2548" s="1">
        <v>1500</v>
      </c>
      <c r="D2548" s="1">
        <v>1400</v>
      </c>
      <c r="E2548" s="1">
        <v>2000</v>
      </c>
    </row>
    <row r="2549" spans="1:5">
      <c r="A2549" s="1">
        <f t="shared" si="39"/>
        <v>2626.9621594479945</v>
      </c>
      <c r="B2549" s="1">
        <v>1</v>
      </c>
      <c r="C2549" s="1">
        <v>1250</v>
      </c>
      <c r="D2549" s="1">
        <v>1900</v>
      </c>
      <c r="E2549" s="1">
        <v>2000</v>
      </c>
    </row>
    <row r="2550" spans="1:5">
      <c r="A2550" s="1">
        <f t="shared" si="39"/>
        <v>2632.3750000000005</v>
      </c>
      <c r="B2550" s="1">
        <v>1</v>
      </c>
      <c r="C2550" s="1">
        <v>1200</v>
      </c>
      <c r="D2550" s="1">
        <v>2000</v>
      </c>
      <c r="E2550" s="1">
        <v>2000</v>
      </c>
    </row>
    <row r="2551" spans="1:5">
      <c r="A2551" s="1">
        <f t="shared" si="39"/>
        <v>2363.480448832096</v>
      </c>
      <c r="B2551" s="1">
        <v>1</v>
      </c>
      <c r="C2551" s="1">
        <v>650</v>
      </c>
      <c r="D2551" s="1">
        <v>3600</v>
      </c>
      <c r="E2551" s="1">
        <v>2000</v>
      </c>
    </row>
    <row r="2552" spans="1:5">
      <c r="A2552" s="1">
        <f t="shared" si="39"/>
        <v>2611.9738661359579</v>
      </c>
      <c r="B2552" s="1">
        <v>1</v>
      </c>
      <c r="C2552" s="1">
        <v>1500</v>
      </c>
      <c r="D2552" s="1">
        <v>1350</v>
      </c>
      <c r="E2552" s="1">
        <v>2050</v>
      </c>
    </row>
    <row r="2553" spans="1:5">
      <c r="A2553" s="1">
        <f t="shared" si="39"/>
        <v>2644.4509094479945</v>
      </c>
      <c r="B2553" s="1">
        <v>1</v>
      </c>
      <c r="C2553" s="1">
        <v>1200</v>
      </c>
      <c r="D2553" s="1">
        <v>1950</v>
      </c>
      <c r="E2553" s="1">
        <v>2050</v>
      </c>
    </row>
    <row r="2554" spans="1:5">
      <c r="A2554" s="1">
        <f t="shared" si="39"/>
        <v>2375.5563582800896</v>
      </c>
      <c r="B2554" s="1">
        <v>1</v>
      </c>
      <c r="C2554" s="1">
        <v>650</v>
      </c>
      <c r="D2554" s="1">
        <v>3550</v>
      </c>
      <c r="E2554" s="1">
        <v>2050</v>
      </c>
    </row>
    <row r="2555" spans="1:5">
      <c r="A2555" s="1">
        <f t="shared" si="39"/>
        <v>2183.9077204881141</v>
      </c>
      <c r="B2555" s="1">
        <v>1</v>
      </c>
      <c r="C2555" s="1">
        <v>600</v>
      </c>
      <c r="D2555" s="1">
        <v>3950</v>
      </c>
      <c r="E2555" s="1">
        <v>2050</v>
      </c>
    </row>
    <row r="2556" spans="1:5">
      <c r="A2556" s="1">
        <f t="shared" si="39"/>
        <v>2536.7112539279342</v>
      </c>
      <c r="B2556" s="1">
        <v>1</v>
      </c>
      <c r="C2556" s="1">
        <v>1700</v>
      </c>
      <c r="D2556" s="1">
        <v>1000</v>
      </c>
      <c r="E2556" s="1">
        <v>2100</v>
      </c>
    </row>
    <row r="2557" spans="1:5">
      <c r="A2557" s="1">
        <f t="shared" si="39"/>
        <v>2624.0497755839524</v>
      </c>
      <c r="B2557" s="1">
        <v>1</v>
      </c>
      <c r="C2557" s="1">
        <v>1500</v>
      </c>
      <c r="D2557" s="1">
        <v>1300</v>
      </c>
      <c r="E2557" s="1">
        <v>2100</v>
      </c>
    </row>
    <row r="2558" spans="1:5">
      <c r="A2558" s="1">
        <f t="shared" si="39"/>
        <v>2661.939659447994</v>
      </c>
      <c r="B2558" s="1">
        <v>1</v>
      </c>
      <c r="C2558" s="1">
        <v>1150</v>
      </c>
      <c r="D2558" s="1">
        <v>2000</v>
      </c>
      <c r="E2558" s="1">
        <v>2100</v>
      </c>
    </row>
    <row r="2559" spans="1:5">
      <c r="A2559" s="1">
        <f t="shared" si="39"/>
        <v>2195.9836299361086</v>
      </c>
      <c r="B2559" s="1">
        <v>1</v>
      </c>
      <c r="C2559" s="1">
        <v>600</v>
      </c>
      <c r="D2559" s="1">
        <v>3900</v>
      </c>
      <c r="E2559" s="1">
        <v>2100</v>
      </c>
    </row>
    <row r="2560" spans="1:5">
      <c r="A2560" s="1">
        <f t="shared" si="39"/>
        <v>2636.1256850319464</v>
      </c>
      <c r="B2560" s="1">
        <v>1</v>
      </c>
      <c r="C2560" s="1">
        <v>1500</v>
      </c>
      <c r="D2560" s="1">
        <v>1250</v>
      </c>
      <c r="E2560" s="1">
        <v>2150</v>
      </c>
    </row>
    <row r="2561" spans="1:5">
      <c r="A2561" s="1">
        <f t="shared" si="39"/>
        <v>2674.0155688959881</v>
      </c>
      <c r="B2561" s="1">
        <v>1</v>
      </c>
      <c r="C2561" s="1">
        <v>1150</v>
      </c>
      <c r="D2561" s="1">
        <v>1950</v>
      </c>
      <c r="E2561" s="1">
        <v>2150</v>
      </c>
    </row>
    <row r="2562" spans="1:5">
      <c r="A2562" s="1">
        <f t="shared" si="39"/>
        <v>2208.0595393841022</v>
      </c>
      <c r="B2562" s="1">
        <v>1</v>
      </c>
      <c r="C2562" s="1">
        <v>600</v>
      </c>
      <c r="D2562" s="1">
        <v>3850</v>
      </c>
      <c r="E2562" s="1">
        <v>2150</v>
      </c>
    </row>
    <row r="2563" spans="1:5">
      <c r="A2563" s="1">
        <f t="shared" ref="A2563:A2626" si="40">B2563*$B$1+C2563*$C$1+D2563*$D$1+E2563*$E$1</f>
        <v>2648.2015944799405</v>
      </c>
      <c r="B2563" s="1">
        <v>1</v>
      </c>
      <c r="C2563" s="1">
        <v>1500</v>
      </c>
      <c r="D2563" s="1">
        <v>1200</v>
      </c>
      <c r="E2563" s="1">
        <v>2200</v>
      </c>
    </row>
    <row r="2564" spans="1:5">
      <c r="A2564" s="1">
        <f t="shared" si="40"/>
        <v>2660.277503927934</v>
      </c>
      <c r="B2564" s="1">
        <v>1</v>
      </c>
      <c r="C2564" s="1">
        <v>1500</v>
      </c>
      <c r="D2564" s="1">
        <v>1150</v>
      </c>
      <c r="E2564" s="1">
        <v>2250</v>
      </c>
    </row>
    <row r="2565" spans="1:5">
      <c r="A2565" s="1">
        <f t="shared" si="40"/>
        <v>2703.5802283439825</v>
      </c>
      <c r="B2565" s="1">
        <v>1</v>
      </c>
      <c r="C2565" s="1">
        <v>1100</v>
      </c>
      <c r="D2565" s="1">
        <v>1950</v>
      </c>
      <c r="E2565" s="1">
        <v>2250</v>
      </c>
    </row>
    <row r="2566" spans="1:5">
      <c r="A2566" s="1">
        <f t="shared" si="40"/>
        <v>2715.656137791977</v>
      </c>
      <c r="B2566" s="1">
        <v>1</v>
      </c>
      <c r="C2566" s="1">
        <v>1100</v>
      </c>
      <c r="D2566" s="1">
        <v>1900</v>
      </c>
      <c r="E2566" s="1">
        <v>2300</v>
      </c>
    </row>
    <row r="2567" spans="1:5">
      <c r="A2567" s="1">
        <f t="shared" si="40"/>
        <v>2701.9180728239226</v>
      </c>
      <c r="B2567" s="1">
        <v>1</v>
      </c>
      <c r="C2567" s="1">
        <v>1450</v>
      </c>
      <c r="D2567" s="1">
        <v>1100</v>
      </c>
      <c r="E2567" s="1">
        <v>2400</v>
      </c>
    </row>
    <row r="2568" spans="1:5">
      <c r="A2568" s="1">
        <f t="shared" si="40"/>
        <v>2745.2207972399701</v>
      </c>
      <c r="B2568" s="1">
        <v>1</v>
      </c>
      <c r="C2568" s="1">
        <v>1050</v>
      </c>
      <c r="D2568" s="1">
        <v>1900</v>
      </c>
      <c r="E2568" s="1">
        <v>2400</v>
      </c>
    </row>
    <row r="2569" spans="1:5">
      <c r="A2569" s="1">
        <f t="shared" si="40"/>
        <v>2757.2967066879642</v>
      </c>
      <c r="B2569" s="1">
        <v>1</v>
      </c>
      <c r="C2569" s="1">
        <v>1050</v>
      </c>
      <c r="D2569" s="1">
        <v>1850</v>
      </c>
      <c r="E2569" s="1">
        <v>2450</v>
      </c>
    </row>
    <row r="2570" spans="1:5">
      <c r="A2570" s="1">
        <f t="shared" si="40"/>
        <v>2731.4827322719161</v>
      </c>
      <c r="B2570" s="1">
        <v>1</v>
      </c>
      <c r="C2570" s="1">
        <v>1400</v>
      </c>
      <c r="D2570" s="1">
        <v>1100</v>
      </c>
      <c r="E2570" s="1">
        <v>2500</v>
      </c>
    </row>
    <row r="2571" spans="1:5">
      <c r="A2571" s="1">
        <f t="shared" si="40"/>
        <v>2100.9422677280841</v>
      </c>
      <c r="B2571" s="1">
        <v>1</v>
      </c>
      <c r="C2571" s="1">
        <v>550</v>
      </c>
      <c r="D2571" s="1">
        <v>3900</v>
      </c>
      <c r="E2571" s="1">
        <v>2500</v>
      </c>
    </row>
    <row r="2572" spans="1:5">
      <c r="A2572" s="1">
        <f t="shared" si="40"/>
        <v>2743.5586417199102</v>
      </c>
      <c r="B2572" s="1">
        <v>1</v>
      </c>
      <c r="C2572" s="1">
        <v>1400</v>
      </c>
      <c r="D2572" s="1">
        <v>1050</v>
      </c>
      <c r="E2572" s="1">
        <v>2550</v>
      </c>
    </row>
    <row r="2573" spans="1:5">
      <c r="A2573" s="1">
        <f t="shared" si="40"/>
        <v>2786.8613661359586</v>
      </c>
      <c r="B2573" s="1">
        <v>1</v>
      </c>
      <c r="C2573" s="1">
        <v>1000</v>
      </c>
      <c r="D2573" s="1">
        <v>1850</v>
      </c>
      <c r="E2573" s="1">
        <v>2550</v>
      </c>
    </row>
    <row r="2574" spans="1:5">
      <c r="A2574" s="1">
        <f t="shared" si="40"/>
        <v>2463.4718730360328</v>
      </c>
      <c r="B2574" s="1">
        <v>1</v>
      </c>
      <c r="C2574" s="1">
        <v>650</v>
      </c>
      <c r="D2574" s="1">
        <v>3100</v>
      </c>
      <c r="E2574" s="1">
        <v>2550</v>
      </c>
    </row>
    <row r="2575" spans="1:5">
      <c r="A2575" s="1">
        <f t="shared" si="40"/>
        <v>2304.6668149680545</v>
      </c>
      <c r="B2575" s="1">
        <v>1</v>
      </c>
      <c r="C2575" s="1">
        <v>600</v>
      </c>
      <c r="D2575" s="1">
        <v>3450</v>
      </c>
      <c r="E2575" s="1">
        <v>2550</v>
      </c>
    </row>
    <row r="2576" spans="1:5">
      <c r="A2576" s="1">
        <f t="shared" si="40"/>
        <v>2113.0181771760781</v>
      </c>
      <c r="B2576" s="1">
        <v>1</v>
      </c>
      <c r="C2576" s="1">
        <v>550</v>
      </c>
      <c r="D2576" s="1">
        <v>3850</v>
      </c>
      <c r="E2576" s="1">
        <v>2550</v>
      </c>
    </row>
    <row r="2577" spans="1:5">
      <c r="A2577" s="1">
        <f t="shared" si="40"/>
        <v>2798.9372755839522</v>
      </c>
      <c r="B2577" s="1">
        <v>1</v>
      </c>
      <c r="C2577" s="1">
        <v>1000</v>
      </c>
      <c r="D2577" s="1">
        <v>1800</v>
      </c>
      <c r="E2577" s="1">
        <v>2600</v>
      </c>
    </row>
    <row r="2578" spans="1:5">
      <c r="A2578" s="1">
        <f t="shared" si="40"/>
        <v>2475.5477824840273</v>
      </c>
      <c r="B2578" s="1">
        <v>1</v>
      </c>
      <c r="C2578" s="1">
        <v>650</v>
      </c>
      <c r="D2578" s="1">
        <v>3050</v>
      </c>
      <c r="E2578" s="1">
        <v>2600</v>
      </c>
    </row>
    <row r="2579" spans="1:5">
      <c r="A2579" s="1">
        <f t="shared" si="40"/>
        <v>2316.7427244160485</v>
      </c>
      <c r="B2579" s="1">
        <v>1</v>
      </c>
      <c r="C2579" s="1">
        <v>600</v>
      </c>
      <c r="D2579" s="1">
        <v>3400</v>
      </c>
      <c r="E2579" s="1">
        <v>2600</v>
      </c>
    </row>
    <row r="2580" spans="1:5">
      <c r="A2580" s="1">
        <f t="shared" si="40"/>
        <v>2125.0940866240721</v>
      </c>
      <c r="B2580" s="1">
        <v>1</v>
      </c>
      <c r="C2580" s="1">
        <v>550</v>
      </c>
      <c r="D2580" s="1">
        <v>3800</v>
      </c>
      <c r="E2580" s="1">
        <v>2600</v>
      </c>
    </row>
    <row r="2581" spans="1:5">
      <c r="A2581" s="1">
        <f t="shared" si="40"/>
        <v>2811.0131850319463</v>
      </c>
      <c r="B2581" s="1">
        <v>1</v>
      </c>
      <c r="C2581" s="1">
        <v>1000</v>
      </c>
      <c r="D2581" s="1">
        <v>1750</v>
      </c>
      <c r="E2581" s="1">
        <v>2650</v>
      </c>
    </row>
    <row r="2582" spans="1:5">
      <c r="A2582" s="1">
        <f t="shared" si="40"/>
        <v>2487.6236919320213</v>
      </c>
      <c r="B2582" s="1">
        <v>1</v>
      </c>
      <c r="C2582" s="1">
        <v>650</v>
      </c>
      <c r="D2582" s="1">
        <v>3000</v>
      </c>
      <c r="E2582" s="1">
        <v>2650</v>
      </c>
    </row>
    <row r="2583" spans="1:5">
      <c r="A2583" s="1">
        <f t="shared" si="40"/>
        <v>2328.8186338640426</v>
      </c>
      <c r="B2583" s="1">
        <v>1</v>
      </c>
      <c r="C2583" s="1">
        <v>600</v>
      </c>
      <c r="D2583" s="1">
        <v>3350</v>
      </c>
      <c r="E2583" s="1">
        <v>2650</v>
      </c>
    </row>
    <row r="2584" spans="1:5">
      <c r="A2584" s="1">
        <f t="shared" si="40"/>
        <v>2137.1699960720657</v>
      </c>
      <c r="B2584" s="1">
        <v>1</v>
      </c>
      <c r="C2584" s="1">
        <v>550</v>
      </c>
      <c r="D2584" s="1">
        <v>3750</v>
      </c>
      <c r="E2584" s="1">
        <v>2650</v>
      </c>
    </row>
    <row r="2585" spans="1:5">
      <c r="A2585" s="1">
        <f t="shared" si="40"/>
        <v>1912.677778556093</v>
      </c>
      <c r="B2585" s="1">
        <v>1</v>
      </c>
      <c r="C2585" s="1">
        <v>500</v>
      </c>
      <c r="D2585" s="1">
        <v>4200</v>
      </c>
      <c r="E2585" s="1">
        <v>2650</v>
      </c>
    </row>
    <row r="2586" spans="1:5">
      <c r="A2586" s="1">
        <f t="shared" si="40"/>
        <v>2071.6443769639673</v>
      </c>
      <c r="B2586" s="1">
        <v>1</v>
      </c>
      <c r="C2586" s="1">
        <v>2150</v>
      </c>
      <c r="D2586" s="1">
        <v>1050</v>
      </c>
      <c r="E2586" s="1">
        <v>1600</v>
      </c>
    </row>
    <row r="2587" spans="1:5">
      <c r="A2587" s="1">
        <f t="shared" si="40"/>
        <v>2262.9264783439826</v>
      </c>
      <c r="B2587" s="1">
        <v>1</v>
      </c>
      <c r="C2587" s="1">
        <v>1900</v>
      </c>
      <c r="D2587" s="1">
        <v>1300</v>
      </c>
      <c r="E2587" s="1">
        <v>1600</v>
      </c>
    </row>
    <row r="2588" spans="1:5">
      <c r="A2588" s="1">
        <f t="shared" si="40"/>
        <v>2459.6214202760034</v>
      </c>
      <c r="B2588" s="1">
        <v>1</v>
      </c>
      <c r="C2588" s="1">
        <v>1600</v>
      </c>
      <c r="D2588" s="1">
        <v>1650</v>
      </c>
      <c r="E2588" s="1">
        <v>1600</v>
      </c>
    </row>
    <row r="2589" spans="1:5">
      <c r="A2589" s="1">
        <f t="shared" si="40"/>
        <v>2428.0280688959883</v>
      </c>
      <c r="B2589" s="1">
        <v>1</v>
      </c>
      <c r="C2589" s="1">
        <v>1700</v>
      </c>
      <c r="D2589" s="1">
        <v>1450</v>
      </c>
      <c r="E2589" s="1">
        <v>1650</v>
      </c>
    </row>
    <row r="2590" spans="1:5">
      <c r="A2590" s="1">
        <f t="shared" si="40"/>
        <v>2478.360398619986</v>
      </c>
      <c r="B2590" s="1">
        <v>1</v>
      </c>
      <c r="C2590" s="1">
        <v>1650</v>
      </c>
      <c r="D2590" s="1">
        <v>1450</v>
      </c>
      <c r="E2590" s="1">
        <v>1700</v>
      </c>
    </row>
    <row r="2591" spans="1:5">
      <c r="A2591" s="1">
        <f t="shared" si="40"/>
        <v>2351.2993110401208</v>
      </c>
      <c r="B2591" s="1">
        <v>1</v>
      </c>
      <c r="C2591" s="1">
        <v>700</v>
      </c>
      <c r="D2591" s="1">
        <v>3700</v>
      </c>
      <c r="E2591" s="1">
        <v>1700</v>
      </c>
    </row>
    <row r="2592" spans="1:5">
      <c r="A2592" s="1">
        <f t="shared" si="40"/>
        <v>2620.4586958599548</v>
      </c>
      <c r="B2592" s="1">
        <v>1</v>
      </c>
      <c r="C2592" s="1">
        <v>650</v>
      </c>
      <c r="D2592" s="1">
        <v>2450</v>
      </c>
      <c r="E2592" s="1">
        <v>3200</v>
      </c>
    </row>
    <row r="2593" spans="1:5">
      <c r="A2593" s="1">
        <f t="shared" si="40"/>
        <v>2461.6536377919765</v>
      </c>
      <c r="B2593" s="1">
        <v>1</v>
      </c>
      <c r="C2593" s="1">
        <v>600</v>
      </c>
      <c r="D2593" s="1">
        <v>2800</v>
      </c>
      <c r="E2593" s="1">
        <v>3200</v>
      </c>
    </row>
    <row r="2594" spans="1:5">
      <c r="A2594" s="1">
        <f t="shared" si="40"/>
        <v>2785.7797292997752</v>
      </c>
      <c r="B2594" s="1">
        <v>1</v>
      </c>
      <c r="C2594" s="1">
        <v>600</v>
      </c>
      <c r="D2594" s="1">
        <v>1200</v>
      </c>
      <c r="E2594" s="1">
        <v>4950</v>
      </c>
    </row>
    <row r="2595" spans="1:5">
      <c r="A2595" s="1">
        <f t="shared" si="40"/>
        <v>2343.4967027600305</v>
      </c>
      <c r="B2595" s="1">
        <v>1</v>
      </c>
      <c r="C2595" s="1">
        <v>1700</v>
      </c>
      <c r="D2595" s="1">
        <v>1800</v>
      </c>
      <c r="E2595" s="1">
        <v>1300</v>
      </c>
    </row>
    <row r="2596" spans="1:5">
      <c r="A2596" s="1">
        <f t="shared" si="40"/>
        <v>2381.7531230360341</v>
      </c>
      <c r="B2596" s="1">
        <v>1</v>
      </c>
      <c r="C2596" s="1">
        <v>1650</v>
      </c>
      <c r="D2596" s="1">
        <v>1850</v>
      </c>
      <c r="E2596" s="1">
        <v>1300</v>
      </c>
    </row>
    <row r="2597" spans="1:5">
      <c r="A2597" s="1">
        <f t="shared" si="40"/>
        <v>2436.2480649680547</v>
      </c>
      <c r="B2597" s="1">
        <v>1</v>
      </c>
      <c r="C2597" s="1">
        <v>1450</v>
      </c>
      <c r="D2597" s="1">
        <v>2200</v>
      </c>
      <c r="E2597" s="1">
        <v>1300</v>
      </c>
    </row>
    <row r="2598" spans="1:5">
      <c r="A2598" s="1">
        <f t="shared" si="40"/>
        <v>2448.3239744160487</v>
      </c>
      <c r="B2598" s="1">
        <v>1</v>
      </c>
      <c r="C2598" s="1">
        <v>1450</v>
      </c>
      <c r="D2598" s="1">
        <v>2150</v>
      </c>
      <c r="E2598" s="1">
        <v>1350</v>
      </c>
    </row>
    <row r="2599" spans="1:5">
      <c r="A2599" s="1">
        <f t="shared" si="40"/>
        <v>1888.8835098722157</v>
      </c>
      <c r="B2599" s="1">
        <v>1</v>
      </c>
      <c r="C2599" s="1">
        <v>550</v>
      </c>
      <c r="D2599" s="1">
        <v>4950</v>
      </c>
      <c r="E2599" s="1">
        <v>1350</v>
      </c>
    </row>
    <row r="2600" spans="1:5">
      <c r="A2600" s="1">
        <f t="shared" si="40"/>
        <v>2023.3407391719916</v>
      </c>
      <c r="B2600" s="1">
        <v>1</v>
      </c>
      <c r="C2600" s="1">
        <v>2150</v>
      </c>
      <c r="D2600" s="1">
        <v>1250</v>
      </c>
      <c r="E2600" s="1">
        <v>1400</v>
      </c>
    </row>
    <row r="2601" spans="1:5">
      <c r="A2601" s="1">
        <f t="shared" si="40"/>
        <v>2099.8535797239974</v>
      </c>
      <c r="B2601" s="1">
        <v>1</v>
      </c>
      <c r="C2601" s="1">
        <v>2050</v>
      </c>
      <c r="D2601" s="1">
        <v>1350</v>
      </c>
      <c r="E2601" s="1">
        <v>1400</v>
      </c>
    </row>
    <row r="2602" spans="1:5">
      <c r="A2602" s="1">
        <f t="shared" si="40"/>
        <v>2138.1100000000006</v>
      </c>
      <c r="B2602" s="1">
        <v>1</v>
      </c>
      <c r="C2602" s="1">
        <v>2000</v>
      </c>
      <c r="D2602" s="1">
        <v>1400</v>
      </c>
      <c r="E2602" s="1">
        <v>1400</v>
      </c>
    </row>
    <row r="2603" spans="1:5">
      <c r="A2603" s="1">
        <f t="shared" si="40"/>
        <v>2176.3664202760033</v>
      </c>
      <c r="B2603" s="1">
        <v>1</v>
      </c>
      <c r="C2603" s="1">
        <v>1950</v>
      </c>
      <c r="D2603" s="1">
        <v>1450</v>
      </c>
      <c r="E2603" s="1">
        <v>1400</v>
      </c>
    </row>
    <row r="2604" spans="1:5">
      <c r="A2604" s="1">
        <f t="shared" si="40"/>
        <v>2214.6228405520069</v>
      </c>
      <c r="B2604" s="1">
        <v>1</v>
      </c>
      <c r="C2604" s="1">
        <v>1900</v>
      </c>
      <c r="D2604" s="1">
        <v>1500</v>
      </c>
      <c r="E2604" s="1">
        <v>1400</v>
      </c>
    </row>
    <row r="2605" spans="1:5">
      <c r="A2605" s="1">
        <f t="shared" si="40"/>
        <v>2460.3998838640427</v>
      </c>
      <c r="B2605" s="1">
        <v>1</v>
      </c>
      <c r="C2605" s="1">
        <v>1450</v>
      </c>
      <c r="D2605" s="1">
        <v>2100</v>
      </c>
      <c r="E2605" s="1">
        <v>1400</v>
      </c>
    </row>
    <row r="2606" spans="1:5">
      <c r="A2606" s="1">
        <f t="shared" si="40"/>
        <v>1868.1158395962129</v>
      </c>
      <c r="B2606" s="1">
        <v>1</v>
      </c>
      <c r="C2606" s="1">
        <v>550</v>
      </c>
      <c r="D2606" s="1">
        <v>4950</v>
      </c>
      <c r="E2606" s="1">
        <v>1400</v>
      </c>
    </row>
    <row r="2607" spans="1:5">
      <c r="A2607" s="1">
        <f t="shared" si="40"/>
        <v>1369.1256811040123</v>
      </c>
      <c r="B2607" s="1">
        <v>1</v>
      </c>
      <c r="C2607" s="1">
        <v>2750</v>
      </c>
      <c r="D2607" s="1">
        <v>1200</v>
      </c>
      <c r="E2607" s="1">
        <v>1000</v>
      </c>
    </row>
    <row r="2608" spans="1:5">
      <c r="A2608" s="1">
        <f t="shared" si="40"/>
        <v>1964.9898838640427</v>
      </c>
      <c r="B2608" s="1">
        <v>1</v>
      </c>
      <c r="C2608" s="1">
        <v>2100</v>
      </c>
      <c r="D2608" s="1">
        <v>1700</v>
      </c>
      <c r="E2608" s="1">
        <v>1000</v>
      </c>
    </row>
    <row r="2609" spans="1:5">
      <c r="A2609" s="1">
        <f t="shared" si="40"/>
        <v>2232.7848257960632</v>
      </c>
      <c r="B2609" s="1">
        <v>1</v>
      </c>
      <c r="C2609" s="1">
        <v>1750</v>
      </c>
      <c r="D2609" s="1">
        <v>2050</v>
      </c>
      <c r="E2609" s="1">
        <v>1000</v>
      </c>
    </row>
    <row r="2610" spans="1:5">
      <c r="A2610" s="1">
        <f t="shared" si="40"/>
        <v>2271.0412460720663</v>
      </c>
      <c r="B2610" s="1">
        <v>1</v>
      </c>
      <c r="C2610" s="1">
        <v>1700</v>
      </c>
      <c r="D2610" s="1">
        <v>2100</v>
      </c>
      <c r="E2610" s="1">
        <v>1000</v>
      </c>
    </row>
    <row r="2611" spans="1:5">
      <c r="A2611" s="1">
        <f t="shared" si="40"/>
        <v>2385.4439704881142</v>
      </c>
      <c r="B2611" s="1">
        <v>1</v>
      </c>
      <c r="C2611" s="1">
        <v>1250</v>
      </c>
      <c r="D2611" s="1">
        <v>2900</v>
      </c>
      <c r="E2611" s="1">
        <v>1000</v>
      </c>
    </row>
    <row r="2612" spans="1:5">
      <c r="A2612" s="1">
        <f t="shared" si="40"/>
        <v>2401.6824921441325</v>
      </c>
      <c r="B2612" s="1">
        <v>1</v>
      </c>
      <c r="C2612" s="1">
        <v>1100</v>
      </c>
      <c r="D2612" s="1">
        <v>3200</v>
      </c>
      <c r="E2612" s="1">
        <v>1000</v>
      </c>
    </row>
    <row r="2613" spans="1:5">
      <c r="A2613" s="1">
        <f t="shared" si="40"/>
        <v>2407.095332696138</v>
      </c>
      <c r="B2613" s="1">
        <v>1</v>
      </c>
      <c r="C2613" s="1">
        <v>1050</v>
      </c>
      <c r="D2613" s="1">
        <v>3300</v>
      </c>
      <c r="E2613" s="1">
        <v>1000</v>
      </c>
    </row>
    <row r="2614" spans="1:5">
      <c r="A2614" s="1">
        <f t="shared" si="40"/>
        <v>1996.0007815282345</v>
      </c>
      <c r="B2614" s="1">
        <v>1</v>
      </c>
      <c r="C2614" s="1">
        <v>600</v>
      </c>
      <c r="D2614" s="1">
        <v>4900</v>
      </c>
      <c r="E2614" s="1">
        <v>1000</v>
      </c>
    </row>
    <row r="2615" spans="1:5">
      <c r="A2615" s="1">
        <f t="shared" si="40"/>
        <v>2575.7461377919763</v>
      </c>
      <c r="B2615" s="1">
        <v>1</v>
      </c>
      <c r="C2615" s="1">
        <v>1500</v>
      </c>
      <c r="D2615" s="1">
        <v>1500</v>
      </c>
      <c r="E2615" s="1">
        <v>1900</v>
      </c>
    </row>
    <row r="2616" spans="1:5">
      <c r="A2616" s="1">
        <f t="shared" si="40"/>
        <v>2581.1589783439822</v>
      </c>
      <c r="B2616" s="1">
        <v>1</v>
      </c>
      <c r="C2616" s="1">
        <v>1450</v>
      </c>
      <c r="D2616" s="1">
        <v>1600</v>
      </c>
      <c r="E2616" s="1">
        <v>1900</v>
      </c>
    </row>
    <row r="2617" spans="1:5">
      <c r="A2617" s="1">
        <f t="shared" si="40"/>
        <v>2586.5718188959881</v>
      </c>
      <c r="B2617" s="1">
        <v>1</v>
      </c>
      <c r="C2617" s="1">
        <v>1400</v>
      </c>
      <c r="D2617" s="1">
        <v>1700</v>
      </c>
      <c r="E2617" s="1">
        <v>1900</v>
      </c>
    </row>
    <row r="2618" spans="1:5">
      <c r="A2618" s="1">
        <f t="shared" si="40"/>
        <v>2591.9846594479941</v>
      </c>
      <c r="B2618" s="1">
        <v>1</v>
      </c>
      <c r="C2618" s="1">
        <v>1350</v>
      </c>
      <c r="D2618" s="1">
        <v>1800</v>
      </c>
      <c r="E2618" s="1">
        <v>1900</v>
      </c>
    </row>
    <row r="2619" spans="1:5">
      <c r="A2619" s="1">
        <f t="shared" si="40"/>
        <v>2597.3975</v>
      </c>
      <c r="B2619" s="1">
        <v>1</v>
      </c>
      <c r="C2619" s="1">
        <v>1300</v>
      </c>
      <c r="D2619" s="1">
        <v>1900</v>
      </c>
      <c r="E2619" s="1">
        <v>1900</v>
      </c>
    </row>
    <row r="2620" spans="1:5">
      <c r="A2620" s="1">
        <f t="shared" si="40"/>
        <v>1923.1877746281586</v>
      </c>
      <c r="B2620" s="1">
        <v>1</v>
      </c>
      <c r="C2620" s="1">
        <v>550</v>
      </c>
      <c r="D2620" s="1">
        <v>4550</v>
      </c>
      <c r="E2620" s="1">
        <v>1900</v>
      </c>
    </row>
    <row r="2621" spans="1:5">
      <c r="A2621" s="1">
        <f t="shared" si="40"/>
        <v>2538.7399458599562</v>
      </c>
      <c r="B2621" s="1">
        <v>1</v>
      </c>
      <c r="C2621" s="1">
        <v>1650</v>
      </c>
      <c r="D2621" s="1">
        <v>1200</v>
      </c>
      <c r="E2621" s="1">
        <v>1950</v>
      </c>
    </row>
    <row r="2622" spans="1:5">
      <c r="A2622" s="1">
        <f t="shared" si="40"/>
        <v>2587.8220472399703</v>
      </c>
      <c r="B2622" s="1">
        <v>1</v>
      </c>
      <c r="C2622" s="1">
        <v>1500</v>
      </c>
      <c r="D2622" s="1">
        <v>1450</v>
      </c>
      <c r="E2622" s="1">
        <v>1950</v>
      </c>
    </row>
    <row r="2623" spans="1:5">
      <c r="A2623" s="1">
        <f t="shared" si="40"/>
        <v>2609.4734094479941</v>
      </c>
      <c r="B2623" s="1">
        <v>1</v>
      </c>
      <c r="C2623" s="1">
        <v>1300</v>
      </c>
      <c r="D2623" s="1">
        <v>1850</v>
      </c>
      <c r="E2623" s="1">
        <v>1950</v>
      </c>
    </row>
    <row r="2624" spans="1:5">
      <c r="A2624" s="1">
        <f t="shared" si="40"/>
        <v>2614.8862500000005</v>
      </c>
      <c r="B2624" s="1">
        <v>1</v>
      </c>
      <c r="C2624" s="1">
        <v>1250</v>
      </c>
      <c r="D2624" s="1">
        <v>1950</v>
      </c>
      <c r="E2624" s="1">
        <v>1950</v>
      </c>
    </row>
    <row r="2625" spans="1:5">
      <c r="A2625" s="1">
        <f t="shared" si="40"/>
        <v>1935.2636840761529</v>
      </c>
      <c r="B2625" s="1">
        <v>1</v>
      </c>
      <c r="C2625" s="1">
        <v>550</v>
      </c>
      <c r="D2625" s="1">
        <v>4500</v>
      </c>
      <c r="E2625" s="1">
        <v>1950</v>
      </c>
    </row>
    <row r="2626" spans="1:5">
      <c r="A2626" s="1">
        <f t="shared" si="40"/>
        <v>2244.8607352440572</v>
      </c>
      <c r="B2626" s="1">
        <v>1</v>
      </c>
      <c r="C2626" s="1">
        <v>1750</v>
      </c>
      <c r="D2626" s="1">
        <v>2000</v>
      </c>
      <c r="E2626" s="1">
        <v>1050</v>
      </c>
    </row>
    <row r="2627" spans="1:5">
      <c r="A2627" s="1">
        <f t="shared" ref="A2627:A2655" si="41">B2627*$B$1+C2627*$C$1+D2627*$D$1+E2627*$E$1</f>
        <v>2283.1171555200604</v>
      </c>
      <c r="B2627" s="1">
        <v>1</v>
      </c>
      <c r="C2627" s="1">
        <v>1700</v>
      </c>
      <c r="D2627" s="1">
        <v>2050</v>
      </c>
      <c r="E2627" s="1">
        <v>1050</v>
      </c>
    </row>
    <row r="2628" spans="1:5">
      <c r="A2628" s="1">
        <f t="shared" si="41"/>
        <v>2375.8685177280845</v>
      </c>
      <c r="B2628" s="1">
        <v>1</v>
      </c>
      <c r="C2628" s="1">
        <v>1450</v>
      </c>
      <c r="D2628" s="1">
        <v>2450</v>
      </c>
      <c r="E2628" s="1">
        <v>1050</v>
      </c>
    </row>
    <row r="2629" spans="1:5">
      <c r="A2629" s="1">
        <f t="shared" si="41"/>
        <v>2402.9327204881147</v>
      </c>
      <c r="B2629" s="1">
        <v>1</v>
      </c>
      <c r="C2629" s="1">
        <v>1200</v>
      </c>
      <c r="D2629" s="1">
        <v>2950</v>
      </c>
      <c r="E2629" s="1">
        <v>1050</v>
      </c>
    </row>
    <row r="2630" spans="1:5">
      <c r="A2630" s="1">
        <f t="shared" si="41"/>
        <v>2408.3455610401202</v>
      </c>
      <c r="B2630" s="1">
        <v>1</v>
      </c>
      <c r="C2630" s="1">
        <v>1150</v>
      </c>
      <c r="D2630" s="1">
        <v>3050</v>
      </c>
      <c r="E2630" s="1">
        <v>1050</v>
      </c>
    </row>
    <row r="2631" spans="1:5">
      <c r="A2631" s="1">
        <f t="shared" si="41"/>
        <v>2419.1712421441321</v>
      </c>
      <c r="B2631" s="1">
        <v>1</v>
      </c>
      <c r="C2631" s="1">
        <v>1050</v>
      </c>
      <c r="D2631" s="1">
        <v>3250</v>
      </c>
      <c r="E2631" s="1">
        <v>1050</v>
      </c>
    </row>
    <row r="2632" spans="1:5">
      <c r="A2632" s="1">
        <f t="shared" si="41"/>
        <v>2424.5840826961385</v>
      </c>
      <c r="B2632" s="1">
        <v>1</v>
      </c>
      <c r="C2632" s="1">
        <v>1000</v>
      </c>
      <c r="D2632" s="1">
        <v>3350</v>
      </c>
      <c r="E2632" s="1">
        <v>1050</v>
      </c>
    </row>
    <row r="2633" spans="1:5">
      <c r="A2633" s="1">
        <f t="shared" si="41"/>
        <v>2429.9969232481444</v>
      </c>
      <c r="B2633" s="1">
        <v>1</v>
      </c>
      <c r="C2633" s="1">
        <v>950</v>
      </c>
      <c r="D2633" s="1">
        <v>3450</v>
      </c>
      <c r="E2633" s="1">
        <v>1050</v>
      </c>
    </row>
    <row r="2634" spans="1:5">
      <c r="A2634" s="1">
        <f t="shared" si="41"/>
        <v>2295.1930649680539</v>
      </c>
      <c r="B2634" s="1">
        <v>1</v>
      </c>
      <c r="C2634" s="1">
        <v>1700</v>
      </c>
      <c r="D2634" s="1">
        <v>2000</v>
      </c>
      <c r="E2634" s="1">
        <v>1100</v>
      </c>
    </row>
    <row r="2635" spans="1:5">
      <c r="A2635" s="1">
        <f t="shared" si="41"/>
        <v>2387.9444271760785</v>
      </c>
      <c r="B2635" s="1">
        <v>1</v>
      </c>
      <c r="C2635" s="1">
        <v>1450</v>
      </c>
      <c r="D2635" s="1">
        <v>2400</v>
      </c>
      <c r="E2635" s="1">
        <v>1100</v>
      </c>
    </row>
    <row r="2636" spans="1:5">
      <c r="A2636" s="1">
        <f t="shared" si="41"/>
        <v>2393.357267728084</v>
      </c>
      <c r="B2636" s="1">
        <v>1</v>
      </c>
      <c r="C2636" s="1">
        <v>1400</v>
      </c>
      <c r="D2636" s="1">
        <v>2500</v>
      </c>
      <c r="E2636" s="1">
        <v>1100</v>
      </c>
    </row>
    <row r="2637" spans="1:5">
      <c r="A2637" s="1">
        <f t="shared" si="41"/>
        <v>2425.8343110401202</v>
      </c>
      <c r="B2637" s="1">
        <v>1</v>
      </c>
      <c r="C2637" s="1">
        <v>1100</v>
      </c>
      <c r="D2637" s="1">
        <v>3100</v>
      </c>
      <c r="E2637" s="1">
        <v>1100</v>
      </c>
    </row>
    <row r="2638" spans="1:5">
      <c r="A2638" s="1">
        <f t="shared" si="41"/>
        <v>2431.2471515921256</v>
      </c>
      <c r="B2638" s="1">
        <v>1</v>
      </c>
      <c r="C2638" s="1">
        <v>1050</v>
      </c>
      <c r="D2638" s="1">
        <v>3200</v>
      </c>
      <c r="E2638" s="1">
        <v>1100</v>
      </c>
    </row>
    <row r="2639" spans="1:5">
      <c r="A2639" s="1">
        <f t="shared" si="41"/>
        <v>2436.659992144132</v>
      </c>
      <c r="B2639" s="1">
        <v>1</v>
      </c>
      <c r="C2639" s="1">
        <v>1000</v>
      </c>
      <c r="D2639" s="1">
        <v>3300</v>
      </c>
      <c r="E2639" s="1">
        <v>1100</v>
      </c>
    </row>
    <row r="2640" spans="1:5">
      <c r="A2640" s="1">
        <f t="shared" si="41"/>
        <v>2442.0728326961384</v>
      </c>
      <c r="B2640" s="1">
        <v>1</v>
      </c>
      <c r="C2640" s="1">
        <v>950</v>
      </c>
      <c r="D2640" s="1">
        <v>3400</v>
      </c>
      <c r="E2640" s="1">
        <v>1100</v>
      </c>
    </row>
    <row r="2641" spans="1:5">
      <c r="A2641" s="1">
        <f t="shared" si="41"/>
        <v>2447.4856732481439</v>
      </c>
      <c r="B2641" s="1">
        <v>1</v>
      </c>
      <c r="C2641" s="1">
        <v>900</v>
      </c>
      <c r="D2641" s="1">
        <v>3500</v>
      </c>
      <c r="E2641" s="1">
        <v>1100</v>
      </c>
    </row>
    <row r="2642" spans="1:5">
      <c r="A2642" s="1">
        <f t="shared" si="41"/>
        <v>2077.7304527600304</v>
      </c>
      <c r="B2642" s="1">
        <v>1</v>
      </c>
      <c r="C2642" s="1">
        <v>2000</v>
      </c>
      <c r="D2642" s="1">
        <v>1650</v>
      </c>
      <c r="E2642" s="1">
        <v>1150</v>
      </c>
    </row>
    <row r="2643" spans="1:5">
      <c r="A2643" s="1">
        <f t="shared" si="41"/>
        <v>2307.2689744160484</v>
      </c>
      <c r="B2643" s="1">
        <v>1</v>
      </c>
      <c r="C2643" s="1">
        <v>1700</v>
      </c>
      <c r="D2643" s="1">
        <v>1950</v>
      </c>
      <c r="E2643" s="1">
        <v>1150</v>
      </c>
    </row>
    <row r="2644" spans="1:5">
      <c r="A2644" s="1">
        <f t="shared" si="41"/>
        <v>2443.3230610401201</v>
      </c>
      <c r="B2644" s="1">
        <v>1</v>
      </c>
      <c r="C2644" s="1">
        <v>1050</v>
      </c>
      <c r="D2644" s="1">
        <v>3150</v>
      </c>
      <c r="E2644" s="1">
        <v>1150</v>
      </c>
    </row>
    <row r="2645" spans="1:5">
      <c r="A2645" s="1">
        <f t="shared" si="41"/>
        <v>2448.7359015921265</v>
      </c>
      <c r="B2645" s="1">
        <v>1</v>
      </c>
      <c r="C2645" s="1">
        <v>1000</v>
      </c>
      <c r="D2645" s="1">
        <v>3250</v>
      </c>
      <c r="E2645" s="1">
        <v>1150</v>
      </c>
    </row>
    <row r="2646" spans="1:5">
      <c r="A2646" s="1">
        <f t="shared" si="41"/>
        <v>2454.1487421441329</v>
      </c>
      <c r="B2646" s="1">
        <v>1</v>
      </c>
      <c r="C2646" s="1">
        <v>950</v>
      </c>
      <c r="D2646" s="1">
        <v>3350</v>
      </c>
      <c r="E2646" s="1">
        <v>1150</v>
      </c>
    </row>
    <row r="2647" spans="1:5">
      <c r="A2647" s="1">
        <f t="shared" si="41"/>
        <v>2065.0720895962136</v>
      </c>
      <c r="B2647" s="1">
        <v>1</v>
      </c>
      <c r="C2647" s="1">
        <v>600</v>
      </c>
      <c r="D2647" s="1">
        <v>4700</v>
      </c>
      <c r="E2647" s="1">
        <v>1150</v>
      </c>
    </row>
    <row r="2648" spans="1:5">
      <c r="A2648" s="1">
        <f t="shared" si="41"/>
        <v>2184.3849458599552</v>
      </c>
      <c r="B2648" s="1">
        <v>1</v>
      </c>
      <c r="C2648" s="1">
        <v>2050</v>
      </c>
      <c r="D2648" s="1">
        <v>1000</v>
      </c>
      <c r="E2648" s="1">
        <v>1750</v>
      </c>
    </row>
    <row r="2649" spans="1:5">
      <c r="A2649" s="1">
        <f t="shared" si="41"/>
        <v>2490.43630806798</v>
      </c>
      <c r="B2649" s="1">
        <v>1</v>
      </c>
      <c r="C2649" s="1">
        <v>1650</v>
      </c>
      <c r="D2649" s="1">
        <v>1400</v>
      </c>
      <c r="E2649" s="1">
        <v>1750</v>
      </c>
    </row>
    <row r="2650" spans="1:5">
      <c r="A2650" s="1">
        <f t="shared" si="41"/>
        <v>2270.2573218681291</v>
      </c>
      <c r="B2650" s="1">
        <v>1</v>
      </c>
      <c r="C2650" s="1">
        <v>650</v>
      </c>
      <c r="D2650" s="1">
        <v>3900</v>
      </c>
      <c r="E2650" s="1">
        <v>1750</v>
      </c>
    </row>
    <row r="2651" spans="1:5">
      <c r="A2651" s="1">
        <f t="shared" si="41"/>
        <v>2078.6086840761532</v>
      </c>
      <c r="B2651" s="1">
        <v>1</v>
      </c>
      <c r="C2651" s="1">
        <v>600</v>
      </c>
      <c r="D2651" s="1">
        <v>4300</v>
      </c>
      <c r="E2651" s="1">
        <v>1750</v>
      </c>
    </row>
    <row r="2652" spans="1:5">
      <c r="A2652" s="1">
        <f t="shared" si="41"/>
        <v>2502.512217515974</v>
      </c>
      <c r="B2652" s="1">
        <v>1</v>
      </c>
      <c r="C2652" s="1">
        <v>1650</v>
      </c>
      <c r="D2652" s="1">
        <v>1350</v>
      </c>
      <c r="E2652" s="1">
        <v>1800</v>
      </c>
    </row>
    <row r="2653" spans="1:5">
      <c r="A2653" s="1">
        <f t="shared" si="41"/>
        <v>2090.6845935241477</v>
      </c>
      <c r="B2653" s="1">
        <v>1</v>
      </c>
      <c r="C2653" s="1">
        <v>600</v>
      </c>
      <c r="D2653" s="1">
        <v>4250</v>
      </c>
      <c r="E2653" s="1">
        <v>1800</v>
      </c>
    </row>
    <row r="2654" spans="1:5">
      <c r="A2654" s="1">
        <f t="shared" si="41"/>
        <v>2514.5881269639681</v>
      </c>
      <c r="B2654" s="1">
        <v>1</v>
      </c>
      <c r="C2654" s="1">
        <v>1650</v>
      </c>
      <c r="D2654" s="1">
        <v>1300</v>
      </c>
      <c r="E2654" s="1">
        <v>1850</v>
      </c>
    </row>
    <row r="2655" spans="1:5">
      <c r="A2655" s="1">
        <f t="shared" si="41"/>
        <v>1911.1118651801648</v>
      </c>
      <c r="B2655" s="1">
        <v>1</v>
      </c>
      <c r="C2655" s="1">
        <v>550</v>
      </c>
      <c r="D2655" s="1">
        <v>4600</v>
      </c>
      <c r="E2655" s="1">
        <v>1850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39B7-EACA-274A-8328-06FE1BC9B70B}">
  <dimension ref="A1:D2654"/>
  <sheetViews>
    <sheetView tabSelected="1" workbookViewId="0">
      <selection activeCell="E28" sqref="E28"/>
    </sheetView>
  </sheetViews>
  <sheetFormatPr baseColWidth="10" defaultRowHeight="16"/>
  <sheetData>
    <row r="1" spans="1:4">
      <c r="A1">
        <v>921.96846751597366</v>
      </c>
      <c r="B1">
        <v>2950</v>
      </c>
      <c r="C1">
        <v>1100</v>
      </c>
      <c r="D1">
        <v>1550</v>
      </c>
    </row>
    <row r="2" spans="1:4">
      <c r="A2">
        <v>221.74136220802438</v>
      </c>
      <c r="B2">
        <v>750</v>
      </c>
      <c r="C2">
        <v>5000</v>
      </c>
      <c r="D2">
        <v>4600</v>
      </c>
    </row>
    <row r="3" spans="1:4">
      <c r="A3">
        <v>233.81727165601819</v>
      </c>
      <c r="B3">
        <v>750</v>
      </c>
      <c r="C3">
        <v>4950</v>
      </c>
      <c r="D3">
        <v>4650</v>
      </c>
    </row>
    <row r="4" spans="1:4">
      <c r="A4">
        <v>245.89318110401223</v>
      </c>
      <c r="B4">
        <v>750</v>
      </c>
      <c r="C4">
        <v>4900</v>
      </c>
      <c r="D4">
        <v>4700</v>
      </c>
    </row>
    <row r="5" spans="1:4">
      <c r="A5">
        <v>257.96909055200604</v>
      </c>
      <c r="B5">
        <v>750</v>
      </c>
      <c r="C5">
        <v>4850</v>
      </c>
      <c r="D5">
        <v>4750</v>
      </c>
    </row>
    <row r="6" spans="1:4">
      <c r="A6">
        <v>270.0450000000003</v>
      </c>
      <c r="B6">
        <v>750</v>
      </c>
      <c r="C6">
        <v>4800</v>
      </c>
      <c r="D6">
        <v>4800</v>
      </c>
    </row>
    <row r="7" spans="1:4">
      <c r="A7">
        <v>273.42914861998543</v>
      </c>
      <c r="B7">
        <v>750</v>
      </c>
      <c r="C7">
        <v>4700</v>
      </c>
      <c r="D7">
        <v>4950</v>
      </c>
    </row>
    <row r="8" spans="1:4">
      <c r="A8">
        <v>282.12090944799411</v>
      </c>
      <c r="B8">
        <v>750</v>
      </c>
      <c r="C8">
        <v>4750</v>
      </c>
      <c r="D8">
        <v>4850</v>
      </c>
    </row>
    <row r="9" spans="1:4">
      <c r="A9">
        <v>285.50505806797901</v>
      </c>
      <c r="B9">
        <v>750</v>
      </c>
      <c r="C9">
        <v>4650</v>
      </c>
      <c r="D9">
        <v>5000</v>
      </c>
    </row>
    <row r="10" spans="1:4">
      <c r="A10">
        <v>294.19681889598837</v>
      </c>
      <c r="B10">
        <v>750</v>
      </c>
      <c r="C10">
        <v>4700</v>
      </c>
      <c r="D10">
        <v>4900</v>
      </c>
    </row>
    <row r="11" spans="1:4">
      <c r="A11">
        <v>306.27272834398218</v>
      </c>
      <c r="B11">
        <v>750</v>
      </c>
      <c r="C11">
        <v>4650</v>
      </c>
      <c r="D11">
        <v>4950</v>
      </c>
    </row>
    <row r="12" spans="1:4">
      <c r="A12">
        <v>318.34863779197622</v>
      </c>
      <c r="B12">
        <v>750</v>
      </c>
      <c r="C12">
        <v>4600</v>
      </c>
      <c r="D12">
        <v>5000</v>
      </c>
    </row>
    <row r="13" spans="1:4">
      <c r="A13">
        <v>379.0857352440571</v>
      </c>
      <c r="B13">
        <v>800</v>
      </c>
      <c r="C13">
        <v>5000</v>
      </c>
      <c r="D13">
        <v>4050</v>
      </c>
    </row>
    <row r="14" spans="1:4">
      <c r="A14">
        <v>391.16164469205069</v>
      </c>
      <c r="B14">
        <v>800</v>
      </c>
      <c r="C14">
        <v>4950</v>
      </c>
      <c r="D14">
        <v>4100</v>
      </c>
    </row>
    <row r="15" spans="1:4">
      <c r="A15">
        <v>403.23755414004495</v>
      </c>
      <c r="B15">
        <v>800</v>
      </c>
      <c r="C15">
        <v>4900</v>
      </c>
      <c r="D15">
        <v>4150</v>
      </c>
    </row>
    <row r="16" spans="1:4">
      <c r="A16">
        <v>415.31346358803876</v>
      </c>
      <c r="B16">
        <v>800</v>
      </c>
      <c r="C16">
        <v>4850</v>
      </c>
      <c r="D16">
        <v>4200</v>
      </c>
    </row>
    <row r="17" spans="1:4">
      <c r="A17">
        <v>427.38937303603302</v>
      </c>
      <c r="B17">
        <v>800</v>
      </c>
      <c r="C17">
        <v>4800</v>
      </c>
      <c r="D17">
        <v>4250</v>
      </c>
    </row>
    <row r="18" spans="1:4">
      <c r="A18">
        <v>439.4652824840266</v>
      </c>
      <c r="B18">
        <v>800</v>
      </c>
      <c r="C18">
        <v>4750</v>
      </c>
      <c r="D18">
        <v>4300</v>
      </c>
    </row>
    <row r="19" spans="1:4">
      <c r="A19">
        <v>451.54119193202087</v>
      </c>
      <c r="B19">
        <v>800</v>
      </c>
      <c r="C19">
        <v>4700</v>
      </c>
      <c r="D19">
        <v>4350</v>
      </c>
    </row>
    <row r="20" spans="1:4">
      <c r="A20">
        <v>463.61710138001467</v>
      </c>
      <c r="B20">
        <v>800</v>
      </c>
      <c r="C20">
        <v>4650</v>
      </c>
      <c r="D20">
        <v>4400</v>
      </c>
    </row>
    <row r="21" spans="1:4">
      <c r="A21">
        <v>475.69301082800894</v>
      </c>
      <c r="B21">
        <v>800</v>
      </c>
      <c r="C21">
        <v>4600</v>
      </c>
      <c r="D21">
        <v>4450</v>
      </c>
    </row>
    <row r="22" spans="1:4">
      <c r="A22">
        <v>487.76892027600252</v>
      </c>
      <c r="B22">
        <v>800</v>
      </c>
      <c r="C22">
        <v>4550</v>
      </c>
      <c r="D22">
        <v>4500</v>
      </c>
    </row>
    <row r="23" spans="1:4">
      <c r="A23">
        <v>499.84482972399678</v>
      </c>
      <c r="B23">
        <v>800</v>
      </c>
      <c r="C23">
        <v>4500</v>
      </c>
      <c r="D23">
        <v>4550</v>
      </c>
    </row>
    <row r="24" spans="1:4">
      <c r="A24">
        <v>511.92073917199104</v>
      </c>
      <c r="B24">
        <v>800</v>
      </c>
      <c r="C24">
        <v>4450</v>
      </c>
      <c r="D24">
        <v>4600</v>
      </c>
    </row>
    <row r="25" spans="1:4">
      <c r="A25">
        <v>523.99664861998485</v>
      </c>
      <c r="B25">
        <v>800</v>
      </c>
      <c r="C25">
        <v>4400</v>
      </c>
      <c r="D25">
        <v>4650</v>
      </c>
    </row>
    <row r="26" spans="1:4">
      <c r="A26">
        <v>536.07255806797889</v>
      </c>
      <c r="B26">
        <v>800</v>
      </c>
      <c r="C26">
        <v>4350</v>
      </c>
      <c r="D26">
        <v>4700</v>
      </c>
    </row>
    <row r="27" spans="1:4">
      <c r="A27">
        <v>536.43010828009051</v>
      </c>
      <c r="B27">
        <v>850</v>
      </c>
      <c r="C27">
        <v>5000</v>
      </c>
      <c r="D27">
        <v>3500</v>
      </c>
    </row>
    <row r="28" spans="1:4">
      <c r="A28">
        <v>548.1484675159727</v>
      </c>
      <c r="B28">
        <v>800</v>
      </c>
      <c r="C28">
        <v>4300</v>
      </c>
      <c r="D28">
        <v>4750</v>
      </c>
    </row>
    <row r="29" spans="1:4">
      <c r="A29">
        <v>548.50601772808432</v>
      </c>
      <c r="B29">
        <v>850</v>
      </c>
      <c r="C29">
        <v>4950</v>
      </c>
      <c r="D29">
        <v>3550</v>
      </c>
    </row>
    <row r="30" spans="1:4">
      <c r="A30">
        <v>560.22437696396696</v>
      </c>
      <c r="B30">
        <v>800</v>
      </c>
      <c r="C30">
        <v>4250</v>
      </c>
      <c r="D30">
        <v>4800</v>
      </c>
    </row>
    <row r="31" spans="1:4">
      <c r="A31">
        <v>560.58192717607858</v>
      </c>
      <c r="B31">
        <v>850</v>
      </c>
      <c r="C31">
        <v>4900</v>
      </c>
      <c r="D31">
        <v>3600</v>
      </c>
    </row>
    <row r="32" spans="1:4">
      <c r="A32">
        <v>572.30028641196077</v>
      </c>
      <c r="B32">
        <v>800</v>
      </c>
      <c r="C32">
        <v>4200</v>
      </c>
      <c r="D32">
        <v>4850</v>
      </c>
    </row>
    <row r="33" spans="1:4">
      <c r="A33">
        <v>572.65783662407216</v>
      </c>
      <c r="B33">
        <v>850</v>
      </c>
      <c r="C33">
        <v>4850</v>
      </c>
      <c r="D33">
        <v>3650</v>
      </c>
    </row>
    <row r="34" spans="1:4">
      <c r="A34">
        <v>584.37619585995503</v>
      </c>
      <c r="B34">
        <v>800</v>
      </c>
      <c r="C34">
        <v>4150</v>
      </c>
      <c r="D34">
        <v>4900</v>
      </c>
    </row>
    <row r="35" spans="1:4">
      <c r="A35">
        <v>584.73374607206642</v>
      </c>
      <c r="B35">
        <v>850</v>
      </c>
      <c r="C35">
        <v>4800</v>
      </c>
      <c r="D35">
        <v>3700</v>
      </c>
    </row>
    <row r="36" spans="1:4">
      <c r="A36">
        <v>596.45210530794884</v>
      </c>
      <c r="B36">
        <v>800</v>
      </c>
      <c r="C36">
        <v>4100</v>
      </c>
      <c r="D36">
        <v>4950</v>
      </c>
    </row>
    <row r="37" spans="1:4">
      <c r="A37">
        <v>637.46323917199175</v>
      </c>
      <c r="B37">
        <v>3200</v>
      </c>
      <c r="C37">
        <v>1150</v>
      </c>
      <c r="D37">
        <v>1300</v>
      </c>
    </row>
    <row r="38" spans="1:4">
      <c r="A38">
        <v>649.53914861998567</v>
      </c>
      <c r="B38">
        <v>3200</v>
      </c>
      <c r="C38">
        <v>1100</v>
      </c>
      <c r="D38">
        <v>1350</v>
      </c>
    </row>
    <row r="39" spans="1:4">
      <c r="A39">
        <v>652.23914076411711</v>
      </c>
      <c r="B39">
        <v>900</v>
      </c>
      <c r="C39">
        <v>5000</v>
      </c>
      <c r="D39">
        <v>3050</v>
      </c>
    </row>
    <row r="40" spans="1:4">
      <c r="A40">
        <v>660.31204331203639</v>
      </c>
      <c r="B40">
        <v>500</v>
      </c>
      <c r="C40">
        <v>5000</v>
      </c>
      <c r="D40">
        <v>4400</v>
      </c>
    </row>
    <row r="41" spans="1:4">
      <c r="A41">
        <v>661.6150580679797</v>
      </c>
      <c r="B41">
        <v>3200</v>
      </c>
      <c r="C41">
        <v>1050</v>
      </c>
      <c r="D41">
        <v>1400</v>
      </c>
    </row>
    <row r="42" spans="1:4">
      <c r="A42">
        <v>664.31505021211092</v>
      </c>
      <c r="B42">
        <v>900</v>
      </c>
      <c r="C42">
        <v>4950</v>
      </c>
      <c r="D42">
        <v>3100</v>
      </c>
    </row>
    <row r="43" spans="1:4">
      <c r="A43">
        <v>672.3879527600302</v>
      </c>
      <c r="B43">
        <v>500</v>
      </c>
      <c r="C43">
        <v>4950</v>
      </c>
      <c r="D43">
        <v>4450</v>
      </c>
    </row>
    <row r="44" spans="1:4">
      <c r="A44">
        <v>675.7721013800151</v>
      </c>
      <c r="B44">
        <v>500</v>
      </c>
      <c r="C44">
        <v>4850</v>
      </c>
      <c r="D44">
        <v>4600</v>
      </c>
    </row>
    <row r="45" spans="1:4">
      <c r="A45">
        <v>676.39095966010518</v>
      </c>
      <c r="B45">
        <v>900</v>
      </c>
      <c r="C45">
        <v>4900</v>
      </c>
      <c r="D45">
        <v>3150</v>
      </c>
    </row>
    <row r="46" spans="1:4">
      <c r="A46">
        <v>684.46386220802424</v>
      </c>
      <c r="B46">
        <v>500</v>
      </c>
      <c r="C46">
        <v>4900</v>
      </c>
      <c r="D46">
        <v>4500</v>
      </c>
    </row>
    <row r="47" spans="1:4">
      <c r="A47">
        <v>687.84801082800936</v>
      </c>
      <c r="B47">
        <v>500</v>
      </c>
      <c r="C47">
        <v>4800</v>
      </c>
      <c r="D47">
        <v>4650</v>
      </c>
    </row>
    <row r="48" spans="1:4">
      <c r="A48">
        <v>688.46686910809899</v>
      </c>
      <c r="B48">
        <v>900</v>
      </c>
      <c r="C48">
        <v>4850</v>
      </c>
      <c r="D48">
        <v>3200</v>
      </c>
    </row>
    <row r="49" spans="1:4">
      <c r="A49">
        <v>696.53977165601805</v>
      </c>
      <c r="B49">
        <v>500</v>
      </c>
      <c r="C49">
        <v>4850</v>
      </c>
      <c r="D49">
        <v>4550</v>
      </c>
    </row>
    <row r="50" spans="1:4">
      <c r="A50">
        <v>699.92392027600295</v>
      </c>
      <c r="B50">
        <v>500</v>
      </c>
      <c r="C50">
        <v>4750</v>
      </c>
      <c r="D50">
        <v>4700</v>
      </c>
    </row>
    <row r="51" spans="1:4">
      <c r="A51">
        <v>700.54277855609303</v>
      </c>
      <c r="B51">
        <v>900</v>
      </c>
      <c r="C51">
        <v>4800</v>
      </c>
      <c r="D51">
        <v>3250</v>
      </c>
    </row>
    <row r="52" spans="1:4">
      <c r="A52">
        <v>708.61568110401231</v>
      </c>
      <c r="B52">
        <v>500</v>
      </c>
      <c r="C52">
        <v>4800</v>
      </c>
      <c r="D52">
        <v>4600</v>
      </c>
    </row>
    <row r="53" spans="1:4">
      <c r="A53">
        <v>711.99982972399721</v>
      </c>
      <c r="B53">
        <v>500</v>
      </c>
      <c r="C53">
        <v>4700</v>
      </c>
      <c r="D53">
        <v>4750</v>
      </c>
    </row>
    <row r="54" spans="1:4">
      <c r="A54">
        <v>712.61868800408683</v>
      </c>
      <c r="B54">
        <v>900</v>
      </c>
      <c r="C54">
        <v>4750</v>
      </c>
      <c r="D54">
        <v>3300</v>
      </c>
    </row>
    <row r="55" spans="1:4">
      <c r="A55">
        <v>720.69159055200612</v>
      </c>
      <c r="B55">
        <v>500</v>
      </c>
      <c r="C55">
        <v>4750</v>
      </c>
      <c r="D55">
        <v>4650</v>
      </c>
    </row>
    <row r="56" spans="1:4">
      <c r="A56">
        <v>724.07573917199102</v>
      </c>
      <c r="B56">
        <v>500</v>
      </c>
      <c r="C56">
        <v>4650</v>
      </c>
      <c r="D56">
        <v>4800</v>
      </c>
    </row>
    <row r="57" spans="1:4">
      <c r="A57">
        <v>724.6945974520811</v>
      </c>
      <c r="B57">
        <v>900</v>
      </c>
      <c r="C57">
        <v>4700</v>
      </c>
      <c r="D57">
        <v>3350</v>
      </c>
    </row>
    <row r="58" spans="1:4">
      <c r="A58">
        <v>726.51283269613873</v>
      </c>
      <c r="B58">
        <v>950</v>
      </c>
      <c r="C58">
        <v>5000</v>
      </c>
      <c r="D58">
        <v>2700</v>
      </c>
    </row>
    <row r="59" spans="1:4">
      <c r="A59">
        <v>732.76750000000015</v>
      </c>
      <c r="B59">
        <v>500</v>
      </c>
      <c r="C59">
        <v>4700</v>
      </c>
      <c r="D59">
        <v>4700</v>
      </c>
    </row>
    <row r="60" spans="1:4">
      <c r="A60">
        <v>736.15164861998528</v>
      </c>
      <c r="B60">
        <v>500</v>
      </c>
      <c r="C60">
        <v>4600</v>
      </c>
      <c r="D60">
        <v>4850</v>
      </c>
    </row>
    <row r="61" spans="1:4">
      <c r="A61">
        <v>736.77050690007491</v>
      </c>
      <c r="B61">
        <v>900</v>
      </c>
      <c r="C61">
        <v>4650</v>
      </c>
      <c r="D61">
        <v>3400</v>
      </c>
    </row>
    <row r="62" spans="1:4">
      <c r="A62">
        <v>738.58874214413254</v>
      </c>
      <c r="B62">
        <v>950</v>
      </c>
      <c r="C62">
        <v>4950</v>
      </c>
      <c r="D62">
        <v>2750</v>
      </c>
    </row>
    <row r="63" spans="1:4">
      <c r="A63">
        <v>744.84340944799396</v>
      </c>
      <c r="B63">
        <v>500</v>
      </c>
      <c r="C63">
        <v>4650</v>
      </c>
      <c r="D63">
        <v>4750</v>
      </c>
    </row>
    <row r="64" spans="1:4">
      <c r="A64">
        <v>748.22755806797909</v>
      </c>
      <c r="B64">
        <v>500</v>
      </c>
      <c r="C64">
        <v>4550</v>
      </c>
      <c r="D64">
        <v>4900</v>
      </c>
    </row>
    <row r="65" spans="1:4">
      <c r="A65">
        <v>748.84641634806894</v>
      </c>
      <c r="B65">
        <v>900</v>
      </c>
      <c r="C65">
        <v>4600</v>
      </c>
      <c r="D65">
        <v>3450</v>
      </c>
    </row>
    <row r="66" spans="1:4">
      <c r="A66">
        <v>750.6646515921268</v>
      </c>
      <c r="B66">
        <v>950</v>
      </c>
      <c r="C66">
        <v>4900</v>
      </c>
      <c r="D66">
        <v>2800</v>
      </c>
    </row>
    <row r="67" spans="1:4">
      <c r="A67">
        <v>756.91931889598823</v>
      </c>
      <c r="B67">
        <v>500</v>
      </c>
      <c r="C67">
        <v>4600</v>
      </c>
      <c r="D67">
        <v>4800</v>
      </c>
    </row>
    <row r="68" spans="1:4">
      <c r="A68">
        <v>760.30346751597335</v>
      </c>
      <c r="B68">
        <v>500</v>
      </c>
      <c r="C68">
        <v>4500</v>
      </c>
      <c r="D68">
        <v>4950</v>
      </c>
    </row>
    <row r="69" spans="1:4">
      <c r="A69">
        <v>760.92232579606275</v>
      </c>
      <c r="B69">
        <v>900</v>
      </c>
      <c r="C69">
        <v>4550</v>
      </c>
      <c r="D69">
        <v>3500</v>
      </c>
    </row>
    <row r="70" spans="1:4">
      <c r="A70">
        <v>762.74056104012038</v>
      </c>
      <c r="B70">
        <v>950</v>
      </c>
      <c r="C70">
        <v>4850</v>
      </c>
      <c r="D70">
        <v>2850</v>
      </c>
    </row>
    <row r="71" spans="1:4">
      <c r="A71">
        <v>768.99522834398203</v>
      </c>
      <c r="B71">
        <v>500</v>
      </c>
      <c r="C71">
        <v>4550</v>
      </c>
      <c r="D71">
        <v>4850</v>
      </c>
    </row>
    <row r="72" spans="1:4">
      <c r="A72">
        <v>772.37937696396739</v>
      </c>
      <c r="B72">
        <v>500</v>
      </c>
      <c r="C72">
        <v>4450</v>
      </c>
      <c r="D72">
        <v>5000</v>
      </c>
    </row>
    <row r="73" spans="1:4">
      <c r="A73">
        <v>772.99823524405701</v>
      </c>
      <c r="B73">
        <v>900</v>
      </c>
      <c r="C73">
        <v>4500</v>
      </c>
      <c r="D73">
        <v>3550</v>
      </c>
    </row>
    <row r="74" spans="1:4">
      <c r="A74">
        <v>774.81647048811465</v>
      </c>
      <c r="B74">
        <v>950</v>
      </c>
      <c r="C74">
        <v>4800</v>
      </c>
      <c r="D74">
        <v>2900</v>
      </c>
    </row>
    <row r="75" spans="1:4">
      <c r="A75">
        <v>781.0711377919763</v>
      </c>
      <c r="B75">
        <v>500</v>
      </c>
      <c r="C75">
        <v>4500</v>
      </c>
      <c r="D75">
        <v>4900</v>
      </c>
    </row>
    <row r="76" spans="1:4">
      <c r="A76">
        <v>785.07414469205128</v>
      </c>
      <c r="B76">
        <v>900</v>
      </c>
      <c r="C76">
        <v>4450</v>
      </c>
      <c r="D76">
        <v>3600</v>
      </c>
    </row>
    <row r="77" spans="1:4">
      <c r="A77">
        <v>786.89237993610845</v>
      </c>
      <c r="B77">
        <v>950</v>
      </c>
      <c r="C77">
        <v>4750</v>
      </c>
      <c r="D77">
        <v>2950</v>
      </c>
    </row>
    <row r="78" spans="1:4">
      <c r="A78">
        <v>789.1334635880396</v>
      </c>
      <c r="B78">
        <v>2950</v>
      </c>
      <c r="C78">
        <v>1650</v>
      </c>
      <c r="D78">
        <v>1000</v>
      </c>
    </row>
    <row r="79" spans="1:4">
      <c r="A79">
        <v>793.14704723997056</v>
      </c>
      <c r="B79">
        <v>500</v>
      </c>
      <c r="C79">
        <v>4450</v>
      </c>
      <c r="D79">
        <v>4950</v>
      </c>
    </row>
    <row r="80" spans="1:4">
      <c r="A80">
        <v>797.15005414004486</v>
      </c>
      <c r="B80">
        <v>900</v>
      </c>
      <c r="C80">
        <v>4400</v>
      </c>
      <c r="D80">
        <v>3650</v>
      </c>
    </row>
    <row r="81" spans="1:4">
      <c r="A81">
        <v>798.96828938410272</v>
      </c>
      <c r="B81">
        <v>950</v>
      </c>
      <c r="C81">
        <v>4700</v>
      </c>
      <c r="D81">
        <v>3000</v>
      </c>
    </row>
    <row r="82" spans="1:4">
      <c r="A82">
        <v>800.78652462815933</v>
      </c>
      <c r="B82">
        <v>1000</v>
      </c>
      <c r="C82">
        <v>5000</v>
      </c>
      <c r="D82">
        <v>2350</v>
      </c>
    </row>
    <row r="83" spans="1:4">
      <c r="A83">
        <v>801.20937303603364</v>
      </c>
      <c r="B83">
        <v>2950</v>
      </c>
      <c r="C83">
        <v>1600</v>
      </c>
      <c r="D83">
        <v>1050</v>
      </c>
    </row>
    <row r="84" spans="1:4">
      <c r="A84">
        <v>805.22295668796414</v>
      </c>
      <c r="B84">
        <v>500</v>
      </c>
      <c r="C84">
        <v>4400</v>
      </c>
      <c r="D84">
        <v>5000</v>
      </c>
    </row>
    <row r="85" spans="1:4">
      <c r="A85">
        <v>809.22596358803912</v>
      </c>
      <c r="B85">
        <v>900</v>
      </c>
      <c r="C85">
        <v>4350</v>
      </c>
      <c r="D85">
        <v>3700</v>
      </c>
    </row>
    <row r="86" spans="1:4">
      <c r="A86">
        <v>811.0441988320963</v>
      </c>
      <c r="B86">
        <v>950</v>
      </c>
      <c r="C86">
        <v>4650</v>
      </c>
      <c r="D86">
        <v>3050</v>
      </c>
    </row>
    <row r="87" spans="1:4">
      <c r="A87">
        <v>812.86243407615314</v>
      </c>
      <c r="B87">
        <v>1000</v>
      </c>
      <c r="C87">
        <v>4950</v>
      </c>
      <c r="D87">
        <v>2400</v>
      </c>
    </row>
    <row r="88" spans="1:4">
      <c r="A88">
        <v>813.28528248402768</v>
      </c>
      <c r="B88">
        <v>2950</v>
      </c>
      <c r="C88">
        <v>1550</v>
      </c>
      <c r="D88">
        <v>1100</v>
      </c>
    </row>
    <row r="89" spans="1:4">
      <c r="A89">
        <v>817.65641634806911</v>
      </c>
      <c r="B89">
        <v>550</v>
      </c>
      <c r="C89">
        <v>5000</v>
      </c>
      <c r="D89">
        <v>3850</v>
      </c>
    </row>
    <row r="90" spans="1:4">
      <c r="A90">
        <v>821.30187303603293</v>
      </c>
      <c r="B90">
        <v>900</v>
      </c>
      <c r="C90">
        <v>4300</v>
      </c>
      <c r="D90">
        <v>3750</v>
      </c>
    </row>
    <row r="91" spans="1:4">
      <c r="A91">
        <v>823.12010828009056</v>
      </c>
      <c r="B91">
        <v>950</v>
      </c>
      <c r="C91">
        <v>4600</v>
      </c>
      <c r="D91">
        <v>3100</v>
      </c>
    </row>
    <row r="92" spans="1:4">
      <c r="A92">
        <v>824.9383435241474</v>
      </c>
      <c r="B92">
        <v>1000</v>
      </c>
      <c r="C92">
        <v>4900</v>
      </c>
      <c r="D92">
        <v>2450</v>
      </c>
    </row>
    <row r="93" spans="1:4">
      <c r="A93">
        <v>825.36119193202182</v>
      </c>
      <c r="B93">
        <v>2950</v>
      </c>
      <c r="C93">
        <v>1500</v>
      </c>
      <c r="D93">
        <v>1150</v>
      </c>
    </row>
    <row r="94" spans="1:4">
      <c r="A94">
        <v>829.7323257960627</v>
      </c>
      <c r="B94">
        <v>550</v>
      </c>
      <c r="C94">
        <v>4950</v>
      </c>
      <c r="D94">
        <v>3900</v>
      </c>
    </row>
    <row r="95" spans="1:4">
      <c r="A95">
        <v>833.37778248402719</v>
      </c>
      <c r="B95">
        <v>900</v>
      </c>
      <c r="C95">
        <v>4250</v>
      </c>
      <c r="D95">
        <v>3800</v>
      </c>
    </row>
    <row r="96" spans="1:4">
      <c r="A96">
        <v>835.19601772808437</v>
      </c>
      <c r="B96">
        <v>950</v>
      </c>
      <c r="C96">
        <v>4550</v>
      </c>
      <c r="D96">
        <v>3150</v>
      </c>
    </row>
    <row r="97" spans="1:4">
      <c r="A97">
        <v>837.01425297214109</v>
      </c>
      <c r="B97">
        <v>1000</v>
      </c>
      <c r="C97">
        <v>4850</v>
      </c>
      <c r="D97">
        <v>2500</v>
      </c>
    </row>
    <row r="98" spans="1:4">
      <c r="A98">
        <v>837.43710138001552</v>
      </c>
      <c r="B98">
        <v>2950</v>
      </c>
      <c r="C98">
        <v>1450</v>
      </c>
      <c r="D98">
        <v>1200</v>
      </c>
    </row>
    <row r="99" spans="1:4">
      <c r="A99">
        <v>841.80823524405696</v>
      </c>
      <c r="B99">
        <v>550</v>
      </c>
      <c r="C99">
        <v>4900</v>
      </c>
      <c r="D99">
        <v>3950</v>
      </c>
    </row>
    <row r="100" spans="1:4">
      <c r="A100">
        <v>845.453691932021</v>
      </c>
      <c r="B100">
        <v>900</v>
      </c>
      <c r="C100">
        <v>4200</v>
      </c>
      <c r="D100">
        <v>3850</v>
      </c>
    </row>
    <row r="101" spans="1:4">
      <c r="A101">
        <v>847.27192717607863</v>
      </c>
      <c r="B101">
        <v>950</v>
      </c>
      <c r="C101">
        <v>4500</v>
      </c>
      <c r="D101">
        <v>3200</v>
      </c>
    </row>
    <row r="102" spans="1:4">
      <c r="A102">
        <v>849.09016242013536</v>
      </c>
      <c r="B102">
        <v>1000</v>
      </c>
      <c r="C102">
        <v>4800</v>
      </c>
      <c r="D102">
        <v>2550</v>
      </c>
    </row>
    <row r="103" spans="1:4">
      <c r="A103">
        <v>849.51301082800978</v>
      </c>
      <c r="B103">
        <v>2950</v>
      </c>
      <c r="C103">
        <v>1400</v>
      </c>
      <c r="D103">
        <v>1250</v>
      </c>
    </row>
    <row r="104" spans="1:4">
      <c r="A104">
        <v>853.88414469205077</v>
      </c>
      <c r="B104">
        <v>550</v>
      </c>
      <c r="C104">
        <v>4850</v>
      </c>
      <c r="D104">
        <v>4000</v>
      </c>
    </row>
    <row r="105" spans="1:4">
      <c r="A105">
        <v>854.29254628417698</v>
      </c>
      <c r="B105">
        <v>1050</v>
      </c>
      <c r="C105">
        <v>5000</v>
      </c>
      <c r="D105">
        <v>2050</v>
      </c>
    </row>
    <row r="106" spans="1:4">
      <c r="A106">
        <v>857.52960138001504</v>
      </c>
      <c r="B106">
        <v>900</v>
      </c>
      <c r="C106">
        <v>4150</v>
      </c>
      <c r="D106">
        <v>3900</v>
      </c>
    </row>
    <row r="107" spans="1:4">
      <c r="A107">
        <v>859.34783662407267</v>
      </c>
      <c r="B107">
        <v>950</v>
      </c>
      <c r="C107">
        <v>4450</v>
      </c>
      <c r="D107">
        <v>3250</v>
      </c>
    </row>
    <row r="108" spans="1:4">
      <c r="A108">
        <v>861.58892027600359</v>
      </c>
      <c r="B108">
        <v>2950</v>
      </c>
      <c r="C108">
        <v>1350</v>
      </c>
      <c r="D108">
        <v>1300</v>
      </c>
    </row>
    <row r="109" spans="1:4">
      <c r="A109">
        <v>865.96005414004503</v>
      </c>
      <c r="B109">
        <v>550</v>
      </c>
      <c r="C109">
        <v>4800</v>
      </c>
      <c r="D109">
        <v>4050</v>
      </c>
    </row>
    <row r="110" spans="1:4">
      <c r="A110">
        <v>866.36845573217079</v>
      </c>
      <c r="B110">
        <v>1050</v>
      </c>
      <c r="C110">
        <v>4950</v>
      </c>
      <c r="D110">
        <v>2100</v>
      </c>
    </row>
    <row r="111" spans="1:4">
      <c r="A111">
        <v>869.60551082800885</v>
      </c>
      <c r="B111">
        <v>900</v>
      </c>
      <c r="C111">
        <v>4100</v>
      </c>
      <c r="D111">
        <v>3950</v>
      </c>
    </row>
    <row r="112" spans="1:4">
      <c r="A112">
        <v>871.42374607206648</v>
      </c>
      <c r="B112">
        <v>950</v>
      </c>
      <c r="C112">
        <v>4400</v>
      </c>
      <c r="D112">
        <v>3300</v>
      </c>
    </row>
    <row r="113" spans="1:4">
      <c r="A113">
        <v>873.66482972399774</v>
      </c>
      <c r="B113">
        <v>2950</v>
      </c>
      <c r="C113">
        <v>1300</v>
      </c>
      <c r="D113">
        <v>1350</v>
      </c>
    </row>
    <row r="114" spans="1:4">
      <c r="A114">
        <v>878.03596358803861</v>
      </c>
      <c r="B114">
        <v>550</v>
      </c>
      <c r="C114">
        <v>4750</v>
      </c>
      <c r="D114">
        <v>4100</v>
      </c>
    </row>
    <row r="115" spans="1:4">
      <c r="A115">
        <v>878.44436518016494</v>
      </c>
      <c r="B115">
        <v>1050</v>
      </c>
      <c r="C115">
        <v>4900</v>
      </c>
      <c r="D115">
        <v>2150</v>
      </c>
    </row>
    <row r="116" spans="1:4">
      <c r="A116">
        <v>881.42011220802374</v>
      </c>
      <c r="B116">
        <v>550</v>
      </c>
      <c r="C116">
        <v>4650</v>
      </c>
      <c r="D116">
        <v>4250</v>
      </c>
    </row>
    <row r="117" spans="1:4">
      <c r="A117">
        <v>881.68142027600311</v>
      </c>
      <c r="B117">
        <v>900</v>
      </c>
      <c r="C117">
        <v>4050</v>
      </c>
      <c r="D117">
        <v>4000</v>
      </c>
    </row>
    <row r="118" spans="1:4">
      <c r="A118">
        <v>883.49965552006074</v>
      </c>
      <c r="B118">
        <v>950</v>
      </c>
      <c r="C118">
        <v>4350</v>
      </c>
      <c r="D118">
        <v>3350</v>
      </c>
    </row>
    <row r="119" spans="1:4">
      <c r="A119">
        <v>885.74073917199178</v>
      </c>
      <c r="B119">
        <v>2950</v>
      </c>
      <c r="C119">
        <v>1250</v>
      </c>
      <c r="D119">
        <v>1400</v>
      </c>
    </row>
    <row r="120" spans="1:4">
      <c r="A120">
        <v>890.11187303603288</v>
      </c>
      <c r="B120">
        <v>550</v>
      </c>
      <c r="C120">
        <v>4700</v>
      </c>
      <c r="D120">
        <v>4150</v>
      </c>
    </row>
    <row r="121" spans="1:4">
      <c r="A121">
        <v>890.52027462815875</v>
      </c>
      <c r="B121">
        <v>1050</v>
      </c>
      <c r="C121">
        <v>4850</v>
      </c>
      <c r="D121">
        <v>2200</v>
      </c>
    </row>
    <row r="122" spans="1:4">
      <c r="A122">
        <v>893.49602165601777</v>
      </c>
      <c r="B122">
        <v>550</v>
      </c>
      <c r="C122">
        <v>4600</v>
      </c>
      <c r="D122">
        <v>4300</v>
      </c>
    </row>
    <row r="123" spans="1:4">
      <c r="A123">
        <v>893.75732972399692</v>
      </c>
      <c r="B123">
        <v>900</v>
      </c>
      <c r="C123">
        <v>4000</v>
      </c>
      <c r="D123">
        <v>4050</v>
      </c>
    </row>
    <row r="124" spans="1:4">
      <c r="A124">
        <v>895.57556496805455</v>
      </c>
      <c r="B124">
        <v>950</v>
      </c>
      <c r="C124">
        <v>4300</v>
      </c>
      <c r="D124">
        <v>3400</v>
      </c>
    </row>
    <row r="125" spans="1:4">
      <c r="A125">
        <v>897.8166486199857</v>
      </c>
      <c r="B125">
        <v>2950</v>
      </c>
      <c r="C125">
        <v>1200</v>
      </c>
      <c r="D125">
        <v>1450</v>
      </c>
    </row>
    <row r="126" spans="1:4">
      <c r="A126">
        <v>902.18778248402668</v>
      </c>
      <c r="B126">
        <v>550</v>
      </c>
      <c r="C126">
        <v>4650</v>
      </c>
      <c r="D126">
        <v>4200</v>
      </c>
    </row>
    <row r="127" spans="1:4">
      <c r="A127">
        <v>902.59618407615289</v>
      </c>
      <c r="B127">
        <v>1050</v>
      </c>
      <c r="C127">
        <v>4800</v>
      </c>
      <c r="D127">
        <v>2250</v>
      </c>
    </row>
    <row r="128" spans="1:4">
      <c r="A128">
        <v>905.57193110401158</v>
      </c>
      <c r="B128">
        <v>550</v>
      </c>
      <c r="C128">
        <v>4550</v>
      </c>
      <c r="D128">
        <v>4350</v>
      </c>
    </row>
    <row r="129" spans="1:4">
      <c r="A129">
        <v>905.83323917199095</v>
      </c>
      <c r="B129">
        <v>900</v>
      </c>
      <c r="C129">
        <v>3950</v>
      </c>
      <c r="D129">
        <v>4100</v>
      </c>
    </row>
    <row r="130" spans="1:4">
      <c r="A130">
        <v>907.65147441604859</v>
      </c>
      <c r="B130">
        <v>950</v>
      </c>
      <c r="C130">
        <v>4250</v>
      </c>
      <c r="D130">
        <v>3450</v>
      </c>
    </row>
    <row r="131" spans="1:4">
      <c r="A131">
        <v>909.89255806797973</v>
      </c>
      <c r="B131">
        <v>2950</v>
      </c>
      <c r="C131">
        <v>1150</v>
      </c>
      <c r="D131">
        <v>1500</v>
      </c>
    </row>
    <row r="132" spans="1:4">
      <c r="A132">
        <v>914.26369193202095</v>
      </c>
      <c r="B132">
        <v>550</v>
      </c>
      <c r="C132">
        <v>4600</v>
      </c>
      <c r="D132">
        <v>4250</v>
      </c>
    </row>
    <row r="133" spans="1:4">
      <c r="A133">
        <v>914.6720935241467</v>
      </c>
      <c r="B133">
        <v>1050</v>
      </c>
      <c r="C133">
        <v>4750</v>
      </c>
      <c r="D133">
        <v>2300</v>
      </c>
    </row>
    <row r="134" spans="1:4">
      <c r="A134">
        <v>917.64784055200585</v>
      </c>
      <c r="B134">
        <v>550</v>
      </c>
      <c r="C134">
        <v>4500</v>
      </c>
      <c r="D134">
        <v>4400</v>
      </c>
    </row>
    <row r="135" spans="1:4">
      <c r="A135">
        <v>917.90914861998522</v>
      </c>
      <c r="B135">
        <v>900</v>
      </c>
      <c r="C135">
        <v>3900</v>
      </c>
      <c r="D135">
        <v>4150</v>
      </c>
    </row>
    <row r="136" spans="1:4">
      <c r="A136">
        <v>919.72738386404239</v>
      </c>
      <c r="B136">
        <v>950</v>
      </c>
      <c r="C136">
        <v>4200</v>
      </c>
      <c r="D136">
        <v>3500</v>
      </c>
    </row>
    <row r="137" spans="1:4">
      <c r="A137">
        <v>921.54561910809912</v>
      </c>
      <c r="B137">
        <v>1000</v>
      </c>
      <c r="C137">
        <v>4500</v>
      </c>
      <c r="D137">
        <v>2850</v>
      </c>
    </row>
    <row r="138" spans="1:4">
      <c r="A138">
        <v>926.33960138001453</v>
      </c>
      <c r="B138">
        <v>550</v>
      </c>
      <c r="C138">
        <v>4550</v>
      </c>
      <c r="D138">
        <v>4300</v>
      </c>
    </row>
    <row r="139" spans="1:4">
      <c r="A139">
        <v>926.74800297214085</v>
      </c>
      <c r="B139">
        <v>1050</v>
      </c>
      <c r="C139">
        <v>4700</v>
      </c>
      <c r="D139">
        <v>2350</v>
      </c>
    </row>
    <row r="140" spans="1:4">
      <c r="A140">
        <v>929.72375000000011</v>
      </c>
      <c r="B140">
        <v>550</v>
      </c>
      <c r="C140">
        <v>4450</v>
      </c>
      <c r="D140">
        <v>4450</v>
      </c>
    </row>
    <row r="141" spans="1:4">
      <c r="A141">
        <v>929.98505806797903</v>
      </c>
      <c r="B141">
        <v>900</v>
      </c>
      <c r="C141">
        <v>3850</v>
      </c>
      <c r="D141">
        <v>4200</v>
      </c>
    </row>
    <row r="142" spans="1:4">
      <c r="A142">
        <v>931.80329331203666</v>
      </c>
      <c r="B142">
        <v>950</v>
      </c>
      <c r="C142">
        <v>4150</v>
      </c>
      <c r="D142">
        <v>3550</v>
      </c>
    </row>
    <row r="143" spans="1:4">
      <c r="A143">
        <v>933.46544883209663</v>
      </c>
      <c r="B143">
        <v>600</v>
      </c>
      <c r="C143">
        <v>5000</v>
      </c>
      <c r="D143">
        <v>3400</v>
      </c>
    </row>
    <row r="144" spans="1:4">
      <c r="A144">
        <v>934.04437696396769</v>
      </c>
      <c r="B144">
        <v>2950</v>
      </c>
      <c r="C144">
        <v>1050</v>
      </c>
      <c r="D144">
        <v>1600</v>
      </c>
    </row>
    <row r="145" spans="1:4">
      <c r="A145">
        <v>934.04437696396769</v>
      </c>
      <c r="B145">
        <v>2950</v>
      </c>
      <c r="C145">
        <v>1050</v>
      </c>
      <c r="D145">
        <v>1600</v>
      </c>
    </row>
    <row r="146" spans="1:4">
      <c r="A146">
        <v>938.41551082800879</v>
      </c>
      <c r="B146">
        <v>550</v>
      </c>
      <c r="C146">
        <v>4500</v>
      </c>
      <c r="D146">
        <v>4350</v>
      </c>
    </row>
    <row r="147" spans="1:4">
      <c r="A147">
        <v>938.82391242013466</v>
      </c>
      <c r="B147">
        <v>1050</v>
      </c>
      <c r="C147">
        <v>4650</v>
      </c>
      <c r="D147">
        <v>2400</v>
      </c>
    </row>
    <row r="148" spans="1:4">
      <c r="A148">
        <v>941.79965944799369</v>
      </c>
      <c r="B148">
        <v>550</v>
      </c>
      <c r="C148">
        <v>4400</v>
      </c>
      <c r="D148">
        <v>4500</v>
      </c>
    </row>
    <row r="149" spans="1:4">
      <c r="A149">
        <v>942.06096751597329</v>
      </c>
      <c r="B149">
        <v>900</v>
      </c>
      <c r="C149">
        <v>3800</v>
      </c>
      <c r="D149">
        <v>4250</v>
      </c>
    </row>
    <row r="150" spans="1:4">
      <c r="A150">
        <v>943.87920276003047</v>
      </c>
      <c r="B150">
        <v>950</v>
      </c>
      <c r="C150">
        <v>4100</v>
      </c>
      <c r="D150">
        <v>3600</v>
      </c>
    </row>
    <row r="151" spans="1:4">
      <c r="A151">
        <v>944.02629628417731</v>
      </c>
      <c r="B151">
        <v>1100</v>
      </c>
      <c r="C151">
        <v>4850</v>
      </c>
      <c r="D151">
        <v>1900</v>
      </c>
    </row>
    <row r="152" spans="1:4">
      <c r="A152">
        <v>945.54135828009021</v>
      </c>
      <c r="B152">
        <v>600</v>
      </c>
      <c r="C152">
        <v>4950</v>
      </c>
      <c r="D152">
        <v>3450</v>
      </c>
    </row>
    <row r="153" spans="1:4">
      <c r="A153">
        <v>946.12028641196162</v>
      </c>
      <c r="B153">
        <v>2950</v>
      </c>
      <c r="C153">
        <v>1000</v>
      </c>
      <c r="D153">
        <v>1650</v>
      </c>
    </row>
    <row r="154" spans="1:4">
      <c r="A154">
        <v>946.12028641196162</v>
      </c>
      <c r="B154">
        <v>2950</v>
      </c>
      <c r="C154">
        <v>1000</v>
      </c>
      <c r="D154">
        <v>1650</v>
      </c>
    </row>
    <row r="155" spans="1:4">
      <c r="A155">
        <v>950.49142027600305</v>
      </c>
      <c r="B155">
        <v>550</v>
      </c>
      <c r="C155">
        <v>4450</v>
      </c>
      <c r="D155">
        <v>4400</v>
      </c>
    </row>
    <row r="156" spans="1:4">
      <c r="A156">
        <v>950.89982186812892</v>
      </c>
      <c r="B156">
        <v>1050</v>
      </c>
      <c r="C156">
        <v>4600</v>
      </c>
      <c r="D156">
        <v>2450</v>
      </c>
    </row>
    <row r="157" spans="1:4">
      <c r="A157">
        <v>953.87556889598795</v>
      </c>
      <c r="B157">
        <v>550</v>
      </c>
      <c r="C157">
        <v>4350</v>
      </c>
      <c r="D157">
        <v>4550</v>
      </c>
    </row>
    <row r="158" spans="1:4">
      <c r="A158">
        <v>954.13687696396687</v>
      </c>
      <c r="B158">
        <v>900</v>
      </c>
      <c r="C158">
        <v>3750</v>
      </c>
      <c r="D158">
        <v>4300</v>
      </c>
    </row>
    <row r="159" spans="1:4">
      <c r="A159">
        <v>954.23311910809957</v>
      </c>
      <c r="B159">
        <v>600</v>
      </c>
      <c r="C159">
        <v>5000</v>
      </c>
      <c r="D159">
        <v>3350</v>
      </c>
    </row>
    <row r="160" spans="1:4">
      <c r="A160">
        <v>955.9551122080245</v>
      </c>
      <c r="B160">
        <v>950</v>
      </c>
      <c r="C160">
        <v>4050</v>
      </c>
      <c r="D160">
        <v>3650</v>
      </c>
    </row>
    <row r="161" spans="1:4">
      <c r="A161">
        <v>956.10220573217146</v>
      </c>
      <c r="B161">
        <v>1100</v>
      </c>
      <c r="C161">
        <v>4800</v>
      </c>
      <c r="D161">
        <v>1950</v>
      </c>
    </row>
    <row r="162" spans="1:4">
      <c r="A162">
        <v>957.61726772808447</v>
      </c>
      <c r="B162">
        <v>600</v>
      </c>
      <c r="C162">
        <v>4900</v>
      </c>
      <c r="D162">
        <v>3500</v>
      </c>
    </row>
    <row r="163" spans="1:4">
      <c r="A163">
        <v>961.30458959621319</v>
      </c>
      <c r="B163">
        <v>1150</v>
      </c>
      <c r="C163">
        <v>5000</v>
      </c>
      <c r="D163">
        <v>1450</v>
      </c>
    </row>
    <row r="164" spans="1:4">
      <c r="A164">
        <v>962.56732972399686</v>
      </c>
      <c r="B164">
        <v>550</v>
      </c>
      <c r="C164">
        <v>4400</v>
      </c>
      <c r="D164">
        <v>4450</v>
      </c>
    </row>
    <row r="165" spans="1:4">
      <c r="A165">
        <v>962.97573131612262</v>
      </c>
      <c r="B165">
        <v>1050</v>
      </c>
      <c r="C165">
        <v>4550</v>
      </c>
      <c r="D165">
        <v>2500</v>
      </c>
    </row>
    <row r="166" spans="1:4">
      <c r="A166">
        <v>965.95147834398176</v>
      </c>
      <c r="B166">
        <v>550</v>
      </c>
      <c r="C166">
        <v>4300</v>
      </c>
      <c r="D166">
        <v>4600</v>
      </c>
    </row>
    <row r="167" spans="1:4">
      <c r="A167">
        <v>966.21278641196113</v>
      </c>
      <c r="B167">
        <v>900</v>
      </c>
      <c r="C167">
        <v>3700</v>
      </c>
      <c r="D167">
        <v>4350</v>
      </c>
    </row>
    <row r="168" spans="1:4">
      <c r="A168">
        <v>966.30902855609338</v>
      </c>
      <c r="B168">
        <v>600</v>
      </c>
      <c r="C168">
        <v>4950</v>
      </c>
      <c r="D168">
        <v>3400</v>
      </c>
    </row>
    <row r="169" spans="1:4">
      <c r="A169">
        <v>968.03102165601831</v>
      </c>
      <c r="B169">
        <v>950</v>
      </c>
      <c r="C169">
        <v>4000</v>
      </c>
      <c r="D169">
        <v>3700</v>
      </c>
    </row>
    <row r="170" spans="1:4">
      <c r="A170">
        <v>968.17811518016526</v>
      </c>
      <c r="B170">
        <v>1100</v>
      </c>
      <c r="C170">
        <v>4750</v>
      </c>
      <c r="D170">
        <v>2000</v>
      </c>
    </row>
    <row r="171" spans="1:4">
      <c r="A171">
        <v>969.69317717607828</v>
      </c>
      <c r="B171">
        <v>600</v>
      </c>
      <c r="C171">
        <v>4850</v>
      </c>
      <c r="D171">
        <v>3550</v>
      </c>
    </row>
    <row r="172" spans="1:4">
      <c r="A172">
        <v>973.380499044207</v>
      </c>
      <c r="B172">
        <v>1150</v>
      </c>
      <c r="C172">
        <v>4950</v>
      </c>
      <c r="D172">
        <v>1500</v>
      </c>
    </row>
    <row r="173" spans="1:4">
      <c r="A173">
        <v>974.6432391719909</v>
      </c>
      <c r="B173">
        <v>550</v>
      </c>
      <c r="C173">
        <v>4350</v>
      </c>
      <c r="D173">
        <v>4500</v>
      </c>
    </row>
    <row r="174" spans="1:4">
      <c r="A174">
        <v>975.05164076411688</v>
      </c>
      <c r="B174">
        <v>1050</v>
      </c>
      <c r="C174">
        <v>4500</v>
      </c>
      <c r="D174">
        <v>2550</v>
      </c>
    </row>
    <row r="175" spans="1:4">
      <c r="A175">
        <v>978.02738779197603</v>
      </c>
      <c r="B175">
        <v>550</v>
      </c>
      <c r="C175">
        <v>4250</v>
      </c>
      <c r="D175">
        <v>4650</v>
      </c>
    </row>
    <row r="176" spans="1:4">
      <c r="A176">
        <v>978.28869585995494</v>
      </c>
      <c r="B176">
        <v>900</v>
      </c>
      <c r="C176">
        <v>3650</v>
      </c>
      <c r="D176">
        <v>4400</v>
      </c>
    </row>
    <row r="177" spans="1:4">
      <c r="A177">
        <v>978.38493800408742</v>
      </c>
      <c r="B177">
        <v>600</v>
      </c>
      <c r="C177">
        <v>4900</v>
      </c>
      <c r="D177">
        <v>3450</v>
      </c>
    </row>
    <row r="178" spans="1:4">
      <c r="A178">
        <v>980.10693110401257</v>
      </c>
      <c r="B178">
        <v>950</v>
      </c>
      <c r="C178">
        <v>3950</v>
      </c>
      <c r="D178">
        <v>3750</v>
      </c>
    </row>
    <row r="179" spans="1:4">
      <c r="A179">
        <v>980.25402462815941</v>
      </c>
      <c r="B179">
        <v>1100</v>
      </c>
      <c r="C179">
        <v>4700</v>
      </c>
      <c r="D179">
        <v>2050</v>
      </c>
    </row>
    <row r="180" spans="1:4">
      <c r="A180">
        <v>981.76908662407254</v>
      </c>
      <c r="B180">
        <v>600</v>
      </c>
      <c r="C180">
        <v>4800</v>
      </c>
      <c r="D180">
        <v>3600</v>
      </c>
    </row>
    <row r="181" spans="1:4">
      <c r="A181">
        <v>985.45640849220115</v>
      </c>
      <c r="B181">
        <v>1150</v>
      </c>
      <c r="C181">
        <v>4900</v>
      </c>
      <c r="D181">
        <v>1550</v>
      </c>
    </row>
    <row r="182" spans="1:4">
      <c r="A182">
        <v>985.45640849220115</v>
      </c>
      <c r="B182">
        <v>1150</v>
      </c>
      <c r="C182">
        <v>4900</v>
      </c>
      <c r="D182">
        <v>1550</v>
      </c>
    </row>
    <row r="183" spans="1:4">
      <c r="A183">
        <v>986.71914861998471</v>
      </c>
      <c r="B183">
        <v>550</v>
      </c>
      <c r="C183">
        <v>4300</v>
      </c>
      <c r="D183">
        <v>4550</v>
      </c>
    </row>
    <row r="184" spans="1:4">
      <c r="A184">
        <v>987.12755021211115</v>
      </c>
      <c r="B184">
        <v>1050</v>
      </c>
      <c r="C184">
        <v>4450</v>
      </c>
      <c r="D184">
        <v>2600</v>
      </c>
    </row>
    <row r="185" spans="1:4">
      <c r="A185">
        <v>990.10329723996961</v>
      </c>
      <c r="B185">
        <v>550</v>
      </c>
      <c r="C185">
        <v>4200</v>
      </c>
      <c r="D185">
        <v>4700</v>
      </c>
    </row>
    <row r="186" spans="1:4">
      <c r="A186">
        <v>990.3646053079492</v>
      </c>
      <c r="B186">
        <v>900</v>
      </c>
      <c r="C186">
        <v>3600</v>
      </c>
      <c r="D186">
        <v>4450</v>
      </c>
    </row>
    <row r="187" spans="1:4">
      <c r="A187">
        <v>990.46084745208123</v>
      </c>
      <c r="B187">
        <v>600</v>
      </c>
      <c r="C187">
        <v>4850</v>
      </c>
      <c r="D187">
        <v>3500</v>
      </c>
    </row>
    <row r="188" spans="1:4">
      <c r="A188">
        <v>992.18284055200684</v>
      </c>
      <c r="B188">
        <v>950</v>
      </c>
      <c r="C188">
        <v>3900</v>
      </c>
      <c r="D188">
        <v>3800</v>
      </c>
    </row>
    <row r="189" spans="1:4">
      <c r="A189">
        <v>992.32993407615322</v>
      </c>
      <c r="B189">
        <v>1100</v>
      </c>
      <c r="C189">
        <v>4650</v>
      </c>
      <c r="D189">
        <v>2100</v>
      </c>
    </row>
    <row r="190" spans="1:4">
      <c r="A190">
        <v>994.04294097622869</v>
      </c>
      <c r="B190">
        <v>1200</v>
      </c>
      <c r="C190">
        <v>5000</v>
      </c>
      <c r="D190">
        <v>1200</v>
      </c>
    </row>
    <row r="191" spans="1:4">
      <c r="A191">
        <v>997.53231794019496</v>
      </c>
      <c r="B191">
        <v>1150</v>
      </c>
      <c r="C191">
        <v>4850</v>
      </c>
      <c r="D191">
        <v>1600</v>
      </c>
    </row>
    <row r="192" spans="1:4">
      <c r="A192">
        <v>997.53231794019496</v>
      </c>
      <c r="B192">
        <v>1150</v>
      </c>
      <c r="C192">
        <v>4850</v>
      </c>
      <c r="D192">
        <v>1600</v>
      </c>
    </row>
    <row r="193" spans="1:4">
      <c r="A193">
        <v>998.79505806797897</v>
      </c>
      <c r="B193">
        <v>550</v>
      </c>
      <c r="C193">
        <v>4250</v>
      </c>
      <c r="D193">
        <v>4600</v>
      </c>
    </row>
    <row r="194" spans="1:4">
      <c r="A194">
        <v>999.20345966010473</v>
      </c>
      <c r="B194">
        <v>1050</v>
      </c>
      <c r="C194">
        <v>4400</v>
      </c>
      <c r="D194">
        <v>2650</v>
      </c>
    </row>
    <row r="195" spans="1:4">
      <c r="A195">
        <v>1002.1792066879639</v>
      </c>
      <c r="B195">
        <v>550</v>
      </c>
      <c r="C195">
        <v>4150</v>
      </c>
      <c r="D195">
        <v>4750</v>
      </c>
    </row>
    <row r="196" spans="1:4">
      <c r="A196">
        <v>1002.4405147559428</v>
      </c>
      <c r="B196">
        <v>900</v>
      </c>
      <c r="C196">
        <v>3550</v>
      </c>
      <c r="D196">
        <v>4500</v>
      </c>
    </row>
    <row r="197" spans="1:4">
      <c r="A197">
        <v>1002.5367569000755</v>
      </c>
      <c r="B197">
        <v>600</v>
      </c>
      <c r="C197">
        <v>4800</v>
      </c>
      <c r="D197">
        <v>3550</v>
      </c>
    </row>
    <row r="198" spans="1:4">
      <c r="A198">
        <v>1004.2587500000006</v>
      </c>
      <c r="B198">
        <v>950</v>
      </c>
      <c r="C198">
        <v>3850</v>
      </c>
      <c r="D198">
        <v>3850</v>
      </c>
    </row>
    <row r="199" spans="1:4">
      <c r="A199">
        <v>1004.4058435241474</v>
      </c>
      <c r="B199">
        <v>1100</v>
      </c>
      <c r="C199">
        <v>4600</v>
      </c>
      <c r="D199">
        <v>2150</v>
      </c>
    </row>
    <row r="200" spans="1:4">
      <c r="A200">
        <v>1006.1188504242225</v>
      </c>
      <c r="B200">
        <v>1200</v>
      </c>
      <c r="C200">
        <v>4950</v>
      </c>
      <c r="D200">
        <v>1250</v>
      </c>
    </row>
    <row r="201" spans="1:4">
      <c r="A201">
        <v>1009.6082273881891</v>
      </c>
      <c r="B201">
        <v>1150</v>
      </c>
      <c r="C201">
        <v>4800</v>
      </c>
      <c r="D201">
        <v>1650</v>
      </c>
    </row>
    <row r="202" spans="1:4">
      <c r="A202">
        <v>1009.6082273881891</v>
      </c>
      <c r="B202">
        <v>1150</v>
      </c>
      <c r="C202">
        <v>4800</v>
      </c>
      <c r="D202">
        <v>1650</v>
      </c>
    </row>
    <row r="203" spans="1:4">
      <c r="A203">
        <v>1010.8709675159728</v>
      </c>
      <c r="B203">
        <v>550</v>
      </c>
      <c r="C203">
        <v>4200</v>
      </c>
      <c r="D203">
        <v>4650</v>
      </c>
    </row>
    <row r="204" spans="1:4">
      <c r="A204">
        <v>1011.279369108099</v>
      </c>
      <c r="B204">
        <v>1050</v>
      </c>
      <c r="C204">
        <v>4350</v>
      </c>
      <c r="D204">
        <v>2700</v>
      </c>
    </row>
    <row r="205" spans="1:4">
      <c r="A205">
        <v>1014.2551161359577</v>
      </c>
      <c r="B205">
        <v>550</v>
      </c>
      <c r="C205">
        <v>4100</v>
      </c>
      <c r="D205">
        <v>4800</v>
      </c>
    </row>
    <row r="206" spans="1:4">
      <c r="A206">
        <v>1014.516424203937</v>
      </c>
      <c r="B206">
        <v>900</v>
      </c>
      <c r="C206">
        <v>3500</v>
      </c>
      <c r="D206">
        <v>4550</v>
      </c>
    </row>
    <row r="207" spans="1:4">
      <c r="A207">
        <v>1014.6126663480693</v>
      </c>
      <c r="B207">
        <v>600</v>
      </c>
      <c r="C207">
        <v>4750</v>
      </c>
      <c r="D207">
        <v>3600</v>
      </c>
    </row>
    <row r="208" spans="1:4">
      <c r="A208">
        <v>1016.3346594479947</v>
      </c>
      <c r="B208">
        <v>950</v>
      </c>
      <c r="C208">
        <v>3800</v>
      </c>
      <c r="D208">
        <v>3900</v>
      </c>
    </row>
    <row r="209" spans="1:4">
      <c r="A209">
        <v>1016.4817529721412</v>
      </c>
      <c r="B209">
        <v>1100</v>
      </c>
      <c r="C209">
        <v>4550</v>
      </c>
      <c r="D209">
        <v>2200</v>
      </c>
    </row>
    <row r="210" spans="1:4">
      <c r="A210">
        <v>1018.1947598722168</v>
      </c>
      <c r="B210">
        <v>1200</v>
      </c>
      <c r="C210">
        <v>4900</v>
      </c>
      <c r="D210">
        <v>1300</v>
      </c>
    </row>
    <row r="211" spans="1:4">
      <c r="A211">
        <v>1021.6841368361829</v>
      </c>
      <c r="B211">
        <v>1150</v>
      </c>
      <c r="C211">
        <v>4750</v>
      </c>
      <c r="D211">
        <v>1700</v>
      </c>
    </row>
    <row r="212" spans="1:4">
      <c r="A212">
        <v>1021.6841368361829</v>
      </c>
      <c r="B212">
        <v>1150</v>
      </c>
      <c r="C212">
        <v>4750</v>
      </c>
      <c r="D212">
        <v>1700</v>
      </c>
    </row>
    <row r="213" spans="1:4">
      <c r="A213">
        <v>1022.9468769639668</v>
      </c>
      <c r="B213">
        <v>550</v>
      </c>
      <c r="C213">
        <v>4150</v>
      </c>
      <c r="D213">
        <v>4700</v>
      </c>
    </row>
    <row r="214" spans="1:4">
      <c r="A214">
        <v>1023.3552785560928</v>
      </c>
      <c r="B214">
        <v>1050</v>
      </c>
      <c r="C214">
        <v>4300</v>
      </c>
      <c r="D214">
        <v>2750</v>
      </c>
    </row>
    <row r="215" spans="1:4">
      <c r="A215">
        <v>1026.3310255839519</v>
      </c>
      <c r="B215">
        <v>550</v>
      </c>
      <c r="C215">
        <v>4050</v>
      </c>
      <c r="D215">
        <v>4850</v>
      </c>
    </row>
    <row r="216" spans="1:4">
      <c r="A216">
        <v>1026.5923336519309</v>
      </c>
      <c r="B216">
        <v>900</v>
      </c>
      <c r="C216">
        <v>3450</v>
      </c>
      <c r="D216">
        <v>4600</v>
      </c>
    </row>
    <row r="217" spans="1:4">
      <c r="A217">
        <v>1026.6885757960633</v>
      </c>
      <c r="B217">
        <v>600</v>
      </c>
      <c r="C217">
        <v>4700</v>
      </c>
      <c r="D217">
        <v>3650</v>
      </c>
    </row>
    <row r="218" spans="1:4">
      <c r="A218">
        <v>1028.4105688959885</v>
      </c>
      <c r="B218">
        <v>950</v>
      </c>
      <c r="C218">
        <v>3750</v>
      </c>
      <c r="D218">
        <v>3950</v>
      </c>
    </row>
    <row r="219" spans="1:4">
      <c r="A219">
        <v>1028.5576624201353</v>
      </c>
      <c r="B219">
        <v>1100</v>
      </c>
      <c r="C219">
        <v>4500</v>
      </c>
      <c r="D219">
        <v>2250</v>
      </c>
    </row>
    <row r="220" spans="1:4">
      <c r="A220">
        <v>1030.2706693202103</v>
      </c>
      <c r="B220">
        <v>1200</v>
      </c>
      <c r="C220">
        <v>4850</v>
      </c>
      <c r="D220">
        <v>1350</v>
      </c>
    </row>
    <row r="221" spans="1:4">
      <c r="A221">
        <v>1033.760046284177</v>
      </c>
      <c r="B221">
        <v>1150</v>
      </c>
      <c r="C221">
        <v>4700</v>
      </c>
      <c r="D221">
        <v>1750</v>
      </c>
    </row>
    <row r="222" spans="1:4">
      <c r="A222">
        <v>1035.0227864119606</v>
      </c>
      <c r="B222">
        <v>550</v>
      </c>
      <c r="C222">
        <v>4100</v>
      </c>
      <c r="D222">
        <v>4750</v>
      </c>
    </row>
    <row r="223" spans="1:4">
      <c r="A223">
        <v>1035.4311880040871</v>
      </c>
      <c r="B223">
        <v>1050</v>
      </c>
      <c r="C223">
        <v>4250</v>
      </c>
      <c r="D223">
        <v>2800</v>
      </c>
    </row>
    <row r="224" spans="1:4">
      <c r="A224">
        <v>1038.4069350319457</v>
      </c>
      <c r="B224">
        <v>550</v>
      </c>
      <c r="C224">
        <v>4000</v>
      </c>
      <c r="D224">
        <v>4900</v>
      </c>
    </row>
    <row r="225" spans="1:4">
      <c r="A225">
        <v>1038.6682430999251</v>
      </c>
      <c r="B225">
        <v>900</v>
      </c>
      <c r="C225">
        <v>3400</v>
      </c>
      <c r="D225">
        <v>4650</v>
      </c>
    </row>
    <row r="226" spans="1:4">
      <c r="A226">
        <v>1038.7644852440571</v>
      </c>
      <c r="B226">
        <v>600</v>
      </c>
      <c r="C226">
        <v>4650</v>
      </c>
      <c r="D226">
        <v>3700</v>
      </c>
    </row>
    <row r="227" spans="1:4">
      <c r="A227">
        <v>1040.4864783439828</v>
      </c>
      <c r="B227">
        <v>950</v>
      </c>
      <c r="C227">
        <v>3700</v>
      </c>
      <c r="D227">
        <v>4000</v>
      </c>
    </row>
    <row r="228" spans="1:4">
      <c r="A228">
        <v>1040.6335718681296</v>
      </c>
      <c r="B228">
        <v>1100</v>
      </c>
      <c r="C228">
        <v>4450</v>
      </c>
      <c r="D228">
        <v>2300</v>
      </c>
    </row>
    <row r="229" spans="1:4">
      <c r="A229">
        <v>1042.3465787682048</v>
      </c>
      <c r="B229">
        <v>1200</v>
      </c>
      <c r="C229">
        <v>4800</v>
      </c>
      <c r="D229">
        <v>1400</v>
      </c>
    </row>
    <row r="230" spans="1:4">
      <c r="A230">
        <v>1045.835955732171</v>
      </c>
      <c r="B230">
        <v>1150</v>
      </c>
      <c r="C230">
        <v>4650</v>
      </c>
      <c r="D230">
        <v>1800</v>
      </c>
    </row>
    <row r="231" spans="1:4">
      <c r="A231">
        <v>1047.0986958599549</v>
      </c>
      <c r="B231">
        <v>550</v>
      </c>
      <c r="C231">
        <v>4050</v>
      </c>
      <c r="D231">
        <v>4800</v>
      </c>
    </row>
    <row r="232" spans="1:4">
      <c r="A232">
        <v>1047.5070974520806</v>
      </c>
      <c r="B232">
        <v>1050</v>
      </c>
      <c r="C232">
        <v>4200</v>
      </c>
      <c r="D232">
        <v>2850</v>
      </c>
    </row>
    <row r="233" spans="1:4">
      <c r="A233">
        <v>1050.48284447994</v>
      </c>
      <c r="B233">
        <v>550</v>
      </c>
      <c r="C233">
        <v>3950</v>
      </c>
      <c r="D233">
        <v>4950</v>
      </c>
    </row>
    <row r="234" spans="1:4">
      <c r="A234">
        <v>1050.7441525479192</v>
      </c>
      <c r="B234">
        <v>900</v>
      </c>
      <c r="C234">
        <v>3350</v>
      </c>
      <c r="D234">
        <v>4700</v>
      </c>
    </row>
    <row r="235" spans="1:4">
      <c r="A235">
        <v>1050.8403946920514</v>
      </c>
      <c r="B235">
        <v>600</v>
      </c>
      <c r="C235">
        <v>4600</v>
      </c>
      <c r="D235">
        <v>3750</v>
      </c>
    </row>
    <row r="236" spans="1:4">
      <c r="A236">
        <v>1052.5623877919766</v>
      </c>
      <c r="B236">
        <v>950</v>
      </c>
      <c r="C236">
        <v>3650</v>
      </c>
      <c r="D236">
        <v>4050</v>
      </c>
    </row>
    <row r="237" spans="1:4">
      <c r="A237">
        <v>1052.7094813161234</v>
      </c>
      <c r="B237">
        <v>1100</v>
      </c>
      <c r="C237">
        <v>4400</v>
      </c>
      <c r="D237">
        <v>2350</v>
      </c>
    </row>
    <row r="238" spans="1:4">
      <c r="A238">
        <v>1054.1283011679043</v>
      </c>
      <c r="B238">
        <v>900</v>
      </c>
      <c r="C238">
        <v>3250</v>
      </c>
      <c r="D238">
        <v>4850</v>
      </c>
    </row>
    <row r="239" spans="1:4">
      <c r="A239">
        <v>1054.2245433120363</v>
      </c>
      <c r="B239">
        <v>600</v>
      </c>
      <c r="C239">
        <v>4500</v>
      </c>
      <c r="D239">
        <v>3900</v>
      </c>
    </row>
    <row r="240" spans="1:4">
      <c r="A240">
        <v>1054.4224882161984</v>
      </c>
      <c r="B240">
        <v>1200</v>
      </c>
      <c r="C240">
        <v>4750</v>
      </c>
      <c r="D240">
        <v>1450</v>
      </c>
    </row>
    <row r="241" spans="1:4">
      <c r="A241">
        <v>1057.911865180165</v>
      </c>
      <c r="B241">
        <v>1150</v>
      </c>
      <c r="C241">
        <v>4600</v>
      </c>
      <c r="D241">
        <v>1850</v>
      </c>
    </row>
    <row r="242" spans="1:4">
      <c r="A242">
        <v>1059.5830069000749</v>
      </c>
      <c r="B242">
        <v>1050</v>
      </c>
      <c r="C242">
        <v>4150</v>
      </c>
      <c r="D242">
        <v>2900</v>
      </c>
    </row>
    <row r="243" spans="1:4">
      <c r="A243">
        <v>1062.558753927934</v>
      </c>
      <c r="B243">
        <v>550</v>
      </c>
      <c r="C243">
        <v>3900</v>
      </c>
      <c r="D243">
        <v>5000</v>
      </c>
    </row>
    <row r="244" spans="1:4">
      <c r="A244">
        <v>1062.820061995913</v>
      </c>
      <c r="B244">
        <v>900</v>
      </c>
      <c r="C244">
        <v>3300</v>
      </c>
      <c r="D244">
        <v>4750</v>
      </c>
    </row>
    <row r="245" spans="1:4">
      <c r="A245">
        <v>1062.9163041400452</v>
      </c>
      <c r="B245">
        <v>600</v>
      </c>
      <c r="C245">
        <v>4550</v>
      </c>
      <c r="D245">
        <v>3800</v>
      </c>
    </row>
    <row r="246" spans="1:4">
      <c r="A246">
        <v>1064.6382972399706</v>
      </c>
      <c r="B246">
        <v>950</v>
      </c>
      <c r="C246">
        <v>3600</v>
      </c>
      <c r="D246">
        <v>4100</v>
      </c>
    </row>
    <row r="247" spans="1:4">
      <c r="A247">
        <v>1064.7853907641174</v>
      </c>
      <c r="B247">
        <v>1100</v>
      </c>
      <c r="C247">
        <v>4350</v>
      </c>
      <c r="D247">
        <v>2400</v>
      </c>
    </row>
    <row r="248" spans="1:4">
      <c r="A248">
        <v>1066.2042106158981</v>
      </c>
      <c r="B248">
        <v>900</v>
      </c>
      <c r="C248">
        <v>3200</v>
      </c>
      <c r="D248">
        <v>4900</v>
      </c>
    </row>
    <row r="249" spans="1:4">
      <c r="A249">
        <v>1066.3004527600306</v>
      </c>
      <c r="B249">
        <v>600</v>
      </c>
      <c r="C249">
        <v>4450</v>
      </c>
      <c r="D249">
        <v>3950</v>
      </c>
    </row>
    <row r="250" spans="1:4">
      <c r="A250">
        <v>1066.4983976641927</v>
      </c>
      <c r="B250">
        <v>1200</v>
      </c>
      <c r="C250">
        <v>4700</v>
      </c>
      <c r="D250">
        <v>1500</v>
      </c>
    </row>
    <row r="251" spans="1:4">
      <c r="A251">
        <v>1069.9877746281588</v>
      </c>
      <c r="B251">
        <v>1150</v>
      </c>
      <c r="C251">
        <v>4550</v>
      </c>
      <c r="D251">
        <v>1900</v>
      </c>
    </row>
    <row r="252" spans="1:4">
      <c r="A252">
        <v>1070.0421515921262</v>
      </c>
      <c r="B252">
        <v>650</v>
      </c>
      <c r="C252">
        <v>5000</v>
      </c>
      <c r="D252">
        <v>2900</v>
      </c>
    </row>
    <row r="253" spans="1:4">
      <c r="A253">
        <v>1071.6589163480687</v>
      </c>
      <c r="B253">
        <v>1050</v>
      </c>
      <c r="C253">
        <v>4100</v>
      </c>
      <c r="D253">
        <v>2950</v>
      </c>
    </row>
    <row r="254" spans="1:4">
      <c r="A254">
        <v>1074.8959714439072</v>
      </c>
      <c r="B254">
        <v>900</v>
      </c>
      <c r="C254">
        <v>3250</v>
      </c>
      <c r="D254">
        <v>4800</v>
      </c>
    </row>
    <row r="255" spans="1:4">
      <c r="A255">
        <v>1074.9922135880395</v>
      </c>
      <c r="B255">
        <v>600</v>
      </c>
      <c r="C255">
        <v>4500</v>
      </c>
      <c r="D255">
        <v>3850</v>
      </c>
    </row>
    <row r="256" spans="1:4">
      <c r="A256">
        <v>1076.7142066879644</v>
      </c>
      <c r="B256">
        <v>950</v>
      </c>
      <c r="C256">
        <v>3550</v>
      </c>
      <c r="D256">
        <v>4150</v>
      </c>
    </row>
    <row r="257" spans="1:4">
      <c r="A257">
        <v>1076.8613002121115</v>
      </c>
      <c r="B257">
        <v>1100</v>
      </c>
      <c r="C257">
        <v>4300</v>
      </c>
      <c r="D257">
        <v>2450</v>
      </c>
    </row>
    <row r="258" spans="1:4">
      <c r="A258">
        <v>1078.2801200638924</v>
      </c>
      <c r="B258">
        <v>900</v>
      </c>
      <c r="C258">
        <v>3150</v>
      </c>
      <c r="D258">
        <v>4950</v>
      </c>
    </row>
    <row r="259" spans="1:4">
      <c r="A259">
        <v>1078.3763622080244</v>
      </c>
      <c r="B259">
        <v>600</v>
      </c>
      <c r="C259">
        <v>4400</v>
      </c>
      <c r="D259">
        <v>4000</v>
      </c>
    </row>
    <row r="260" spans="1:4">
      <c r="A260">
        <v>1078.5743071121865</v>
      </c>
      <c r="B260">
        <v>1200</v>
      </c>
      <c r="C260">
        <v>4650</v>
      </c>
      <c r="D260">
        <v>1550</v>
      </c>
    </row>
    <row r="261" spans="1:4">
      <c r="A261">
        <v>1078.5743071121865</v>
      </c>
      <c r="B261">
        <v>1200</v>
      </c>
      <c r="C261">
        <v>4650</v>
      </c>
      <c r="D261">
        <v>1550</v>
      </c>
    </row>
    <row r="262" spans="1:4">
      <c r="A262">
        <v>1082.0636840761531</v>
      </c>
      <c r="B262">
        <v>1150</v>
      </c>
      <c r="C262">
        <v>4500</v>
      </c>
      <c r="D262">
        <v>1950</v>
      </c>
    </row>
    <row r="263" spans="1:4">
      <c r="A263">
        <v>1082.11806104012</v>
      </c>
      <c r="B263">
        <v>650</v>
      </c>
      <c r="C263">
        <v>4950</v>
      </c>
      <c r="D263">
        <v>2950</v>
      </c>
    </row>
    <row r="264" spans="1:4">
      <c r="A264">
        <v>1083.734825796063</v>
      </c>
      <c r="B264">
        <v>1050</v>
      </c>
      <c r="C264">
        <v>4050</v>
      </c>
      <c r="D264">
        <v>3000</v>
      </c>
    </row>
    <row r="265" spans="1:4">
      <c r="A265">
        <v>1086.971880891901</v>
      </c>
      <c r="B265">
        <v>900</v>
      </c>
      <c r="C265">
        <v>3200</v>
      </c>
      <c r="D265">
        <v>4850</v>
      </c>
    </row>
    <row r="266" spans="1:4">
      <c r="A266">
        <v>1087.0681230360335</v>
      </c>
      <c r="B266">
        <v>600</v>
      </c>
      <c r="C266">
        <v>4450</v>
      </c>
      <c r="D266">
        <v>3900</v>
      </c>
    </row>
    <row r="267" spans="1:4">
      <c r="A267">
        <v>1088.7901161359587</v>
      </c>
      <c r="B267">
        <v>950</v>
      </c>
      <c r="C267">
        <v>3500</v>
      </c>
      <c r="D267">
        <v>4200</v>
      </c>
    </row>
    <row r="268" spans="1:4">
      <c r="A268">
        <v>1088.9372096601055</v>
      </c>
      <c r="B268">
        <v>1100</v>
      </c>
      <c r="C268">
        <v>4250</v>
      </c>
      <c r="D268">
        <v>2500</v>
      </c>
    </row>
    <row r="269" spans="1:4">
      <c r="A269">
        <v>1090.3560295118859</v>
      </c>
      <c r="B269">
        <v>900</v>
      </c>
      <c r="C269">
        <v>3100</v>
      </c>
      <c r="D269">
        <v>5000</v>
      </c>
    </row>
    <row r="270" spans="1:4">
      <c r="A270">
        <v>1090.4522716560186</v>
      </c>
      <c r="B270">
        <v>600</v>
      </c>
      <c r="C270">
        <v>4350</v>
      </c>
      <c r="D270">
        <v>4050</v>
      </c>
    </row>
    <row r="271" spans="1:4">
      <c r="A271">
        <v>1090.6502165601805</v>
      </c>
      <c r="B271">
        <v>1200</v>
      </c>
      <c r="C271">
        <v>4600</v>
      </c>
      <c r="D271">
        <v>1600</v>
      </c>
    </row>
    <row r="272" spans="1:4">
      <c r="A272">
        <v>1090.6502165601805</v>
      </c>
      <c r="B272">
        <v>1200</v>
      </c>
      <c r="C272">
        <v>4600</v>
      </c>
      <c r="D272">
        <v>1600</v>
      </c>
    </row>
    <row r="273" spans="1:4">
      <c r="A273">
        <v>1094.1395935241471</v>
      </c>
      <c r="B273">
        <v>1150</v>
      </c>
      <c r="C273">
        <v>4450</v>
      </c>
      <c r="D273">
        <v>2000</v>
      </c>
    </row>
    <row r="274" spans="1:4">
      <c r="A274">
        <v>1094.1939704881142</v>
      </c>
      <c r="B274">
        <v>650</v>
      </c>
      <c r="C274">
        <v>4900</v>
      </c>
      <c r="D274">
        <v>3000</v>
      </c>
    </row>
    <row r="275" spans="1:4">
      <c r="A275">
        <v>1095.1848257960633</v>
      </c>
      <c r="B275">
        <v>2550</v>
      </c>
      <c r="C275">
        <v>2050</v>
      </c>
      <c r="D275">
        <v>1000</v>
      </c>
    </row>
    <row r="276" spans="1:4">
      <c r="A276">
        <v>1095.8107352440566</v>
      </c>
      <c r="B276">
        <v>1050</v>
      </c>
      <c r="C276">
        <v>4000</v>
      </c>
      <c r="D276">
        <v>3050</v>
      </c>
    </row>
    <row r="277" spans="1:4">
      <c r="A277">
        <v>1099.0477903398953</v>
      </c>
      <c r="B277">
        <v>900</v>
      </c>
      <c r="C277">
        <v>3150</v>
      </c>
      <c r="D277">
        <v>4900</v>
      </c>
    </row>
    <row r="278" spans="1:4">
      <c r="A278">
        <v>1099.1440324840273</v>
      </c>
      <c r="B278">
        <v>600</v>
      </c>
      <c r="C278">
        <v>4400</v>
      </c>
      <c r="D278">
        <v>3950</v>
      </c>
    </row>
    <row r="279" spans="1:4">
      <c r="A279">
        <v>1100.8660255839525</v>
      </c>
      <c r="B279">
        <v>950</v>
      </c>
      <c r="C279">
        <v>3450</v>
      </c>
      <c r="D279">
        <v>4250</v>
      </c>
    </row>
    <row r="280" spans="1:4">
      <c r="A280">
        <v>1101.0131191080993</v>
      </c>
      <c r="B280">
        <v>1100</v>
      </c>
      <c r="C280">
        <v>4200</v>
      </c>
      <c r="D280">
        <v>2550</v>
      </c>
    </row>
    <row r="281" spans="1:4">
      <c r="A281">
        <v>1102.5281811040122</v>
      </c>
      <c r="B281">
        <v>600</v>
      </c>
      <c r="C281">
        <v>4300</v>
      </c>
      <c r="D281">
        <v>4100</v>
      </c>
    </row>
    <row r="282" spans="1:4">
      <c r="A282">
        <v>1102.6208976641924</v>
      </c>
      <c r="B282">
        <v>1250</v>
      </c>
      <c r="C282">
        <v>4600</v>
      </c>
      <c r="D282">
        <v>1400</v>
      </c>
    </row>
    <row r="283" spans="1:4">
      <c r="A283">
        <v>1102.7261260081743</v>
      </c>
      <c r="B283">
        <v>1200</v>
      </c>
      <c r="C283">
        <v>4550</v>
      </c>
      <c r="D283">
        <v>1650</v>
      </c>
    </row>
    <row r="284" spans="1:4">
      <c r="A284">
        <v>1102.7261260081743</v>
      </c>
      <c r="B284">
        <v>1200</v>
      </c>
      <c r="C284">
        <v>4550</v>
      </c>
      <c r="D284">
        <v>1650</v>
      </c>
    </row>
    <row r="285" spans="1:4">
      <c r="A285">
        <v>1106.2155029721409</v>
      </c>
      <c r="B285">
        <v>1150</v>
      </c>
      <c r="C285">
        <v>4400</v>
      </c>
      <c r="D285">
        <v>2050</v>
      </c>
    </row>
    <row r="286" spans="1:4">
      <c r="A286">
        <v>1106.2698799361078</v>
      </c>
      <c r="B286">
        <v>650</v>
      </c>
      <c r="C286">
        <v>4850</v>
      </c>
      <c r="D286">
        <v>3050</v>
      </c>
    </row>
    <row r="287" spans="1:4">
      <c r="A287">
        <v>1107.2607352440573</v>
      </c>
      <c r="B287">
        <v>2550</v>
      </c>
      <c r="C287">
        <v>2000</v>
      </c>
      <c r="D287">
        <v>1050</v>
      </c>
    </row>
    <row r="288" spans="1:4">
      <c r="A288">
        <v>1111.2199419320216</v>
      </c>
      <c r="B288">
        <v>600</v>
      </c>
      <c r="C288">
        <v>4350</v>
      </c>
      <c r="D288">
        <v>4000</v>
      </c>
    </row>
    <row r="289" spans="1:4">
      <c r="A289">
        <v>1112.9419350319465</v>
      </c>
      <c r="B289">
        <v>950</v>
      </c>
      <c r="C289">
        <v>3400</v>
      </c>
      <c r="D289">
        <v>4300</v>
      </c>
    </row>
    <row r="290" spans="1:4">
      <c r="A290">
        <v>1113.0890285560936</v>
      </c>
      <c r="B290">
        <v>1100</v>
      </c>
      <c r="C290">
        <v>4150</v>
      </c>
      <c r="D290">
        <v>2600</v>
      </c>
    </row>
    <row r="291" spans="1:4">
      <c r="A291">
        <v>1114.6040905520065</v>
      </c>
      <c r="B291">
        <v>600</v>
      </c>
      <c r="C291">
        <v>4250</v>
      </c>
      <c r="D291">
        <v>4150</v>
      </c>
    </row>
    <row r="292" spans="1:4">
      <c r="A292">
        <v>1114.696807112186</v>
      </c>
      <c r="B292">
        <v>1250</v>
      </c>
      <c r="C292">
        <v>4550</v>
      </c>
      <c r="D292">
        <v>1450</v>
      </c>
    </row>
    <row r="293" spans="1:4">
      <c r="A293">
        <v>1114.8020354561686</v>
      </c>
      <c r="B293">
        <v>1200</v>
      </c>
      <c r="C293">
        <v>4500</v>
      </c>
      <c r="D293">
        <v>1700</v>
      </c>
    </row>
    <row r="294" spans="1:4">
      <c r="A294">
        <v>1114.8020354561686</v>
      </c>
      <c r="B294">
        <v>1200</v>
      </c>
      <c r="C294">
        <v>4500</v>
      </c>
      <c r="D294">
        <v>1700</v>
      </c>
    </row>
    <row r="295" spans="1:4">
      <c r="A295">
        <v>1118.2914124201352</v>
      </c>
      <c r="B295">
        <v>1150</v>
      </c>
      <c r="C295">
        <v>4350</v>
      </c>
      <c r="D295">
        <v>2100</v>
      </c>
    </row>
    <row r="296" spans="1:4">
      <c r="A296">
        <v>1118.3457893841021</v>
      </c>
      <c r="B296">
        <v>650</v>
      </c>
      <c r="C296">
        <v>4800</v>
      </c>
      <c r="D296">
        <v>3100</v>
      </c>
    </row>
    <row r="297" spans="1:4">
      <c r="A297">
        <v>1119.3366446920516</v>
      </c>
      <c r="B297">
        <v>2550</v>
      </c>
      <c r="C297">
        <v>1950</v>
      </c>
      <c r="D297">
        <v>1100</v>
      </c>
    </row>
    <row r="298" spans="1:4">
      <c r="A298">
        <v>1123.2958513800154</v>
      </c>
      <c r="B298">
        <v>600</v>
      </c>
      <c r="C298">
        <v>4300</v>
      </c>
      <c r="D298">
        <v>4050</v>
      </c>
    </row>
    <row r="299" spans="1:4">
      <c r="A299">
        <v>1125.0178444799408</v>
      </c>
      <c r="B299">
        <v>950</v>
      </c>
      <c r="C299">
        <v>3350</v>
      </c>
      <c r="D299">
        <v>4350</v>
      </c>
    </row>
    <row r="300" spans="1:4">
      <c r="A300">
        <v>1125.1649380040872</v>
      </c>
      <c r="B300">
        <v>1100</v>
      </c>
      <c r="C300">
        <v>4100</v>
      </c>
      <c r="D300">
        <v>2650</v>
      </c>
    </row>
    <row r="301" spans="1:4">
      <c r="A301">
        <v>1126.6800000000003</v>
      </c>
      <c r="B301">
        <v>600</v>
      </c>
      <c r="C301">
        <v>4200</v>
      </c>
      <c r="D301">
        <v>4200</v>
      </c>
    </row>
    <row r="302" spans="1:4">
      <c r="A302">
        <v>1126.7727165601802</v>
      </c>
      <c r="B302">
        <v>1250</v>
      </c>
      <c r="C302">
        <v>4500</v>
      </c>
      <c r="D302">
        <v>1500</v>
      </c>
    </row>
    <row r="303" spans="1:4">
      <c r="A303">
        <v>1126.8779449041626</v>
      </c>
      <c r="B303">
        <v>1200</v>
      </c>
      <c r="C303">
        <v>4450</v>
      </c>
      <c r="D303">
        <v>1750</v>
      </c>
    </row>
    <row r="304" spans="1:4">
      <c r="A304">
        <v>1130.3673218681288</v>
      </c>
      <c r="B304">
        <v>1150</v>
      </c>
      <c r="C304">
        <v>4300</v>
      </c>
      <c r="D304">
        <v>2150</v>
      </c>
    </row>
    <row r="305" spans="1:4">
      <c r="A305">
        <v>1130.4216988320959</v>
      </c>
      <c r="B305">
        <v>650</v>
      </c>
      <c r="C305">
        <v>4750</v>
      </c>
      <c r="D305">
        <v>3150</v>
      </c>
    </row>
    <row r="306" spans="1:4">
      <c r="A306">
        <v>1131.4125541400454</v>
      </c>
      <c r="B306">
        <v>2550</v>
      </c>
      <c r="C306">
        <v>1900</v>
      </c>
      <c r="D306">
        <v>1150</v>
      </c>
    </row>
    <row r="307" spans="1:4">
      <c r="A307">
        <v>1135.3717608280094</v>
      </c>
      <c r="B307">
        <v>600</v>
      </c>
      <c r="C307">
        <v>4250</v>
      </c>
      <c r="D307">
        <v>4100</v>
      </c>
    </row>
    <row r="308" spans="1:4">
      <c r="A308">
        <v>1137.0937539279346</v>
      </c>
      <c r="B308">
        <v>950</v>
      </c>
      <c r="C308">
        <v>3300</v>
      </c>
      <c r="D308">
        <v>4400</v>
      </c>
    </row>
    <row r="309" spans="1:4">
      <c r="A309">
        <v>1137.2408474520814</v>
      </c>
      <c r="B309">
        <v>1100</v>
      </c>
      <c r="C309">
        <v>4050</v>
      </c>
      <c r="D309">
        <v>2700</v>
      </c>
    </row>
    <row r="310" spans="1:4">
      <c r="A310">
        <v>1138.7559094479946</v>
      </c>
      <c r="B310">
        <v>600</v>
      </c>
      <c r="C310">
        <v>4150</v>
      </c>
      <c r="D310">
        <v>4250</v>
      </c>
    </row>
    <row r="311" spans="1:4">
      <c r="A311">
        <v>1138.8486260081745</v>
      </c>
      <c r="B311">
        <v>1250</v>
      </c>
      <c r="C311">
        <v>4450</v>
      </c>
      <c r="D311">
        <v>1550</v>
      </c>
    </row>
    <row r="312" spans="1:4">
      <c r="A312">
        <v>1138.8486260081745</v>
      </c>
      <c r="B312">
        <v>1250</v>
      </c>
      <c r="C312">
        <v>4450</v>
      </c>
      <c r="D312">
        <v>1550</v>
      </c>
    </row>
    <row r="313" spans="1:4">
      <c r="A313">
        <v>1138.9538543521567</v>
      </c>
      <c r="B313">
        <v>1200</v>
      </c>
      <c r="C313">
        <v>4400</v>
      </c>
      <c r="D313">
        <v>1800</v>
      </c>
    </row>
    <row r="314" spans="1:4">
      <c r="A314">
        <v>1142.4432313161233</v>
      </c>
      <c r="B314">
        <v>1150</v>
      </c>
      <c r="C314">
        <v>4250</v>
      </c>
      <c r="D314">
        <v>2200</v>
      </c>
    </row>
    <row r="315" spans="1:4">
      <c r="A315">
        <v>1142.4976082800902</v>
      </c>
      <c r="B315">
        <v>650</v>
      </c>
      <c r="C315">
        <v>4700</v>
      </c>
      <c r="D315">
        <v>3200</v>
      </c>
    </row>
    <row r="316" spans="1:4">
      <c r="A316">
        <v>1143.4884635880394</v>
      </c>
      <c r="B316">
        <v>2550</v>
      </c>
      <c r="C316">
        <v>1850</v>
      </c>
      <c r="D316">
        <v>1200</v>
      </c>
    </row>
    <row r="317" spans="1:4">
      <c r="A317">
        <v>1147.4476702760032</v>
      </c>
      <c r="B317">
        <v>600</v>
      </c>
      <c r="C317">
        <v>4200</v>
      </c>
      <c r="D317">
        <v>4150</v>
      </c>
    </row>
    <row r="318" spans="1:4">
      <c r="A318">
        <v>1149.1696633759288</v>
      </c>
      <c r="B318">
        <v>950</v>
      </c>
      <c r="C318">
        <v>3250</v>
      </c>
      <c r="D318">
        <v>4450</v>
      </c>
    </row>
    <row r="319" spans="1:4">
      <c r="A319">
        <v>1149.3167569000752</v>
      </c>
      <c r="B319">
        <v>1100</v>
      </c>
      <c r="C319">
        <v>4000</v>
      </c>
      <c r="D319">
        <v>2750</v>
      </c>
    </row>
    <row r="320" spans="1:4">
      <c r="A320">
        <v>1150.8318188959881</v>
      </c>
      <c r="B320">
        <v>600</v>
      </c>
      <c r="C320">
        <v>4100</v>
      </c>
      <c r="D320">
        <v>4300</v>
      </c>
    </row>
    <row r="321" spans="1:4">
      <c r="A321">
        <v>1150.9245354561681</v>
      </c>
      <c r="B321">
        <v>1250</v>
      </c>
      <c r="C321">
        <v>4400</v>
      </c>
      <c r="D321">
        <v>1600</v>
      </c>
    </row>
    <row r="322" spans="1:4">
      <c r="A322">
        <v>1150.9245354561681</v>
      </c>
      <c r="B322">
        <v>1250</v>
      </c>
      <c r="C322">
        <v>4400</v>
      </c>
      <c r="D322">
        <v>1600</v>
      </c>
    </row>
    <row r="323" spans="1:4">
      <c r="A323">
        <v>1151.0297638001507</v>
      </c>
      <c r="B323">
        <v>1200</v>
      </c>
      <c r="C323">
        <v>4350</v>
      </c>
      <c r="D323">
        <v>1850</v>
      </c>
    </row>
    <row r="324" spans="1:4">
      <c r="A324">
        <v>1154.5191407641169</v>
      </c>
      <c r="B324">
        <v>1150</v>
      </c>
      <c r="C324">
        <v>4200</v>
      </c>
      <c r="D324">
        <v>2250</v>
      </c>
    </row>
    <row r="325" spans="1:4">
      <c r="A325">
        <v>1154.5735177280837</v>
      </c>
      <c r="B325">
        <v>650</v>
      </c>
      <c r="C325">
        <v>4650</v>
      </c>
      <c r="D325">
        <v>3250</v>
      </c>
    </row>
    <row r="326" spans="1:4">
      <c r="A326">
        <v>1155.5643730360334</v>
      </c>
      <c r="B326">
        <v>2550</v>
      </c>
      <c r="C326">
        <v>1800</v>
      </c>
      <c r="D326">
        <v>1250</v>
      </c>
    </row>
    <row r="327" spans="1:4">
      <c r="A327">
        <v>1158.7361299361085</v>
      </c>
      <c r="B327">
        <v>500</v>
      </c>
      <c r="C327">
        <v>5000</v>
      </c>
      <c r="D327">
        <v>3200</v>
      </c>
    </row>
    <row r="328" spans="1:4">
      <c r="A328">
        <v>1159.5235797239975</v>
      </c>
      <c r="B328">
        <v>600</v>
      </c>
      <c r="C328">
        <v>4150</v>
      </c>
      <c r="D328">
        <v>4200</v>
      </c>
    </row>
    <row r="329" spans="1:4">
      <c r="A329">
        <v>1161.2455728239224</v>
      </c>
      <c r="B329">
        <v>950</v>
      </c>
      <c r="C329">
        <v>3200</v>
      </c>
      <c r="D329">
        <v>4500</v>
      </c>
    </row>
    <row r="330" spans="1:4">
      <c r="A330">
        <v>1161.3926663480695</v>
      </c>
      <c r="B330">
        <v>1100</v>
      </c>
      <c r="C330">
        <v>3950</v>
      </c>
      <c r="D330">
        <v>2800</v>
      </c>
    </row>
    <row r="331" spans="1:4">
      <c r="A331">
        <v>1162.9077283439824</v>
      </c>
      <c r="B331">
        <v>600</v>
      </c>
      <c r="C331">
        <v>4050</v>
      </c>
      <c r="D331">
        <v>4350</v>
      </c>
    </row>
    <row r="332" spans="1:4">
      <c r="A332">
        <v>1163.0004449041624</v>
      </c>
      <c r="B332">
        <v>1250</v>
      </c>
      <c r="C332">
        <v>4350</v>
      </c>
      <c r="D332">
        <v>1650</v>
      </c>
    </row>
    <row r="333" spans="1:4">
      <c r="A333">
        <v>1163.0004449041624</v>
      </c>
      <c r="B333">
        <v>1250</v>
      </c>
      <c r="C333">
        <v>4350</v>
      </c>
      <c r="D333">
        <v>1650</v>
      </c>
    </row>
    <row r="334" spans="1:4">
      <c r="A334">
        <v>1163.1056732481445</v>
      </c>
      <c r="B334">
        <v>1200</v>
      </c>
      <c r="C334">
        <v>4300</v>
      </c>
      <c r="D334">
        <v>1900</v>
      </c>
    </row>
    <row r="335" spans="1:4">
      <c r="A335">
        <v>1166.5950502121111</v>
      </c>
      <c r="B335">
        <v>1150</v>
      </c>
      <c r="C335">
        <v>4150</v>
      </c>
      <c r="D335">
        <v>2300</v>
      </c>
    </row>
    <row r="336" spans="1:4">
      <c r="A336">
        <v>1166.649427176078</v>
      </c>
      <c r="B336">
        <v>650</v>
      </c>
      <c r="C336">
        <v>4600</v>
      </c>
      <c r="D336">
        <v>3300</v>
      </c>
    </row>
    <row r="337" spans="1:4">
      <c r="A337">
        <v>1167.6402824840275</v>
      </c>
      <c r="B337">
        <v>2550</v>
      </c>
      <c r="C337">
        <v>1750</v>
      </c>
      <c r="D337">
        <v>1300</v>
      </c>
    </row>
    <row r="338" spans="1:4">
      <c r="A338">
        <v>1168.266191932021</v>
      </c>
      <c r="B338">
        <v>1050</v>
      </c>
      <c r="C338">
        <v>3700</v>
      </c>
      <c r="D338">
        <v>3350</v>
      </c>
    </row>
    <row r="339" spans="1:4">
      <c r="A339">
        <v>1170.812039384102</v>
      </c>
      <c r="B339">
        <v>500</v>
      </c>
      <c r="C339">
        <v>4950</v>
      </c>
      <c r="D339">
        <v>3250</v>
      </c>
    </row>
    <row r="340" spans="1:4">
      <c r="A340">
        <v>1173.3214822719167</v>
      </c>
      <c r="B340">
        <v>950</v>
      </c>
      <c r="C340">
        <v>3150</v>
      </c>
      <c r="D340">
        <v>4550</v>
      </c>
    </row>
    <row r="341" spans="1:4">
      <c r="A341">
        <v>1173.4685757960635</v>
      </c>
      <c r="B341">
        <v>1100</v>
      </c>
      <c r="C341">
        <v>3900</v>
      </c>
      <c r="D341">
        <v>2850</v>
      </c>
    </row>
    <row r="342" spans="1:4">
      <c r="A342">
        <v>1174.9836377919762</v>
      </c>
      <c r="B342">
        <v>600</v>
      </c>
      <c r="C342">
        <v>4000</v>
      </c>
      <c r="D342">
        <v>4400</v>
      </c>
    </row>
    <row r="343" spans="1:4">
      <c r="A343">
        <v>1175.0763543521562</v>
      </c>
      <c r="B343">
        <v>1250</v>
      </c>
      <c r="C343">
        <v>4300</v>
      </c>
      <c r="D343">
        <v>1700</v>
      </c>
    </row>
    <row r="344" spans="1:4">
      <c r="A344">
        <v>1175.0763543521562</v>
      </c>
      <c r="B344">
        <v>1250</v>
      </c>
      <c r="C344">
        <v>4300</v>
      </c>
      <c r="D344">
        <v>1700</v>
      </c>
    </row>
    <row r="345" spans="1:4">
      <c r="A345">
        <v>1175.1815826961388</v>
      </c>
      <c r="B345">
        <v>1200</v>
      </c>
      <c r="C345">
        <v>4250</v>
      </c>
      <c r="D345">
        <v>1950</v>
      </c>
    </row>
    <row r="346" spans="1:4">
      <c r="A346">
        <v>1178.6709596601049</v>
      </c>
      <c r="B346">
        <v>1150</v>
      </c>
      <c r="C346">
        <v>4100</v>
      </c>
      <c r="D346">
        <v>2350</v>
      </c>
    </row>
    <row r="347" spans="1:4">
      <c r="A347">
        <v>1178.7253366240718</v>
      </c>
      <c r="B347">
        <v>650</v>
      </c>
      <c r="C347">
        <v>4550</v>
      </c>
      <c r="D347">
        <v>3350</v>
      </c>
    </row>
    <row r="348" spans="1:4">
      <c r="A348">
        <v>1179.5038002121114</v>
      </c>
      <c r="B348">
        <v>500</v>
      </c>
      <c r="C348">
        <v>5000</v>
      </c>
      <c r="D348">
        <v>3150</v>
      </c>
    </row>
    <row r="349" spans="1:4">
      <c r="A349">
        <v>1179.7161919320215</v>
      </c>
      <c r="B349">
        <v>2550</v>
      </c>
      <c r="C349">
        <v>1700</v>
      </c>
      <c r="D349">
        <v>1350</v>
      </c>
    </row>
    <row r="350" spans="1:4">
      <c r="A350">
        <v>1180.3421013800148</v>
      </c>
      <c r="B350">
        <v>1050</v>
      </c>
      <c r="C350">
        <v>3650</v>
      </c>
      <c r="D350">
        <v>3400</v>
      </c>
    </row>
    <row r="351" spans="1:4">
      <c r="A351">
        <v>1182.1094852440572</v>
      </c>
      <c r="B351">
        <v>650</v>
      </c>
      <c r="C351">
        <v>4450</v>
      </c>
      <c r="D351">
        <v>3500</v>
      </c>
    </row>
    <row r="352" spans="1:4">
      <c r="A352">
        <v>1182.8879488320963</v>
      </c>
      <c r="B352">
        <v>500</v>
      </c>
      <c r="C352">
        <v>4900</v>
      </c>
      <c r="D352">
        <v>3300</v>
      </c>
    </row>
    <row r="353" spans="1:4">
      <c r="A353">
        <v>1185.3973917199105</v>
      </c>
      <c r="B353">
        <v>950</v>
      </c>
      <c r="C353">
        <v>3100</v>
      </c>
      <c r="D353">
        <v>4600</v>
      </c>
    </row>
    <row r="354" spans="1:4">
      <c r="A354">
        <v>1185.5444852440573</v>
      </c>
      <c r="B354">
        <v>1100</v>
      </c>
      <c r="C354">
        <v>3850</v>
      </c>
      <c r="D354">
        <v>2900</v>
      </c>
    </row>
    <row r="355" spans="1:4">
      <c r="A355">
        <v>1187.0595472399705</v>
      </c>
      <c r="B355">
        <v>600</v>
      </c>
      <c r="C355">
        <v>3950</v>
      </c>
      <c r="D355">
        <v>4450</v>
      </c>
    </row>
    <row r="356" spans="1:4">
      <c r="A356">
        <v>1187.1522638001502</v>
      </c>
      <c r="B356">
        <v>1250</v>
      </c>
      <c r="C356">
        <v>4250</v>
      </c>
      <c r="D356">
        <v>1750</v>
      </c>
    </row>
    <row r="357" spans="1:4">
      <c r="A357">
        <v>1187.2574921441324</v>
      </c>
      <c r="B357">
        <v>1200</v>
      </c>
      <c r="C357">
        <v>4200</v>
      </c>
      <c r="D357">
        <v>2000</v>
      </c>
    </row>
    <row r="358" spans="1:4">
      <c r="A358">
        <v>1190.746869108099</v>
      </c>
      <c r="B358">
        <v>1150</v>
      </c>
      <c r="C358">
        <v>4050</v>
      </c>
      <c r="D358">
        <v>2400</v>
      </c>
    </row>
    <row r="359" spans="1:4">
      <c r="A359">
        <v>1190.8012460720661</v>
      </c>
      <c r="B359">
        <v>650</v>
      </c>
      <c r="C359">
        <v>4500</v>
      </c>
      <c r="D359">
        <v>3400</v>
      </c>
    </row>
    <row r="360" spans="1:4">
      <c r="A360">
        <v>1191.7921013800155</v>
      </c>
      <c r="B360">
        <v>2550</v>
      </c>
      <c r="C360">
        <v>1650</v>
      </c>
      <c r="D360">
        <v>1400</v>
      </c>
    </row>
    <row r="361" spans="1:4">
      <c r="A361">
        <v>1192.4180108280088</v>
      </c>
      <c r="B361">
        <v>1050</v>
      </c>
      <c r="C361">
        <v>3600</v>
      </c>
      <c r="D361">
        <v>3450</v>
      </c>
    </row>
    <row r="362" spans="1:4">
      <c r="A362">
        <v>1194.9638582800901</v>
      </c>
      <c r="B362">
        <v>500</v>
      </c>
      <c r="C362">
        <v>4850</v>
      </c>
      <c r="D362">
        <v>3350</v>
      </c>
    </row>
    <row r="363" spans="1:4">
      <c r="A363">
        <v>1197.4733011679048</v>
      </c>
      <c r="B363">
        <v>950</v>
      </c>
      <c r="C363">
        <v>3050</v>
      </c>
      <c r="D363">
        <v>4650</v>
      </c>
    </row>
    <row r="364" spans="1:4">
      <c r="A364">
        <v>1197.6203946920516</v>
      </c>
      <c r="B364">
        <v>1100</v>
      </c>
      <c r="C364">
        <v>3800</v>
      </c>
      <c r="D364">
        <v>2950</v>
      </c>
    </row>
    <row r="365" spans="1:4">
      <c r="A365">
        <v>1199.1354566879645</v>
      </c>
      <c r="B365">
        <v>600</v>
      </c>
      <c r="C365">
        <v>3900</v>
      </c>
      <c r="D365">
        <v>4500</v>
      </c>
    </row>
    <row r="366" spans="1:4">
      <c r="A366">
        <v>1199.2281732481442</v>
      </c>
      <c r="B366">
        <v>1250</v>
      </c>
      <c r="C366">
        <v>4200</v>
      </c>
      <c r="D366">
        <v>1800</v>
      </c>
    </row>
    <row r="367" spans="1:4">
      <c r="A367">
        <v>1199.3334015921266</v>
      </c>
      <c r="B367">
        <v>1200</v>
      </c>
      <c r="C367">
        <v>4150</v>
      </c>
      <c r="D367">
        <v>2050</v>
      </c>
    </row>
    <row r="368" spans="1:4">
      <c r="A368">
        <v>1202.822778556093</v>
      </c>
      <c r="B368">
        <v>1150</v>
      </c>
      <c r="C368">
        <v>4000</v>
      </c>
      <c r="D368">
        <v>2450</v>
      </c>
    </row>
    <row r="369" spans="1:4">
      <c r="A369">
        <v>1202.8771555200601</v>
      </c>
      <c r="B369">
        <v>650</v>
      </c>
      <c r="C369">
        <v>4450</v>
      </c>
      <c r="D369">
        <v>3450</v>
      </c>
    </row>
    <row r="370" spans="1:4">
      <c r="A370">
        <v>1203.8680108280093</v>
      </c>
      <c r="B370">
        <v>2550</v>
      </c>
      <c r="C370">
        <v>1600</v>
      </c>
      <c r="D370">
        <v>1450</v>
      </c>
    </row>
    <row r="371" spans="1:4">
      <c r="A371">
        <v>1204.4939202760027</v>
      </c>
      <c r="B371">
        <v>1050</v>
      </c>
      <c r="C371">
        <v>3550</v>
      </c>
      <c r="D371">
        <v>3500</v>
      </c>
    </row>
    <row r="372" spans="1:4">
      <c r="A372">
        <v>1207.0397677280844</v>
      </c>
      <c r="B372">
        <v>500</v>
      </c>
      <c r="C372">
        <v>4800</v>
      </c>
      <c r="D372">
        <v>3400</v>
      </c>
    </row>
    <row r="373" spans="1:4">
      <c r="A373">
        <v>1209.5492106158988</v>
      </c>
      <c r="B373">
        <v>950</v>
      </c>
      <c r="C373">
        <v>3000</v>
      </c>
      <c r="D373">
        <v>4700</v>
      </c>
    </row>
    <row r="374" spans="1:4">
      <c r="A374">
        <v>1209.6963041400454</v>
      </c>
      <c r="B374">
        <v>1100</v>
      </c>
      <c r="C374">
        <v>3750</v>
      </c>
      <c r="D374">
        <v>3000</v>
      </c>
    </row>
    <row r="375" spans="1:4">
      <c r="A375">
        <v>1211.2113661359583</v>
      </c>
      <c r="B375">
        <v>600</v>
      </c>
      <c r="C375">
        <v>3850</v>
      </c>
      <c r="D375">
        <v>4550</v>
      </c>
    </row>
    <row r="376" spans="1:4">
      <c r="A376">
        <v>1211.3040826961383</v>
      </c>
      <c r="B376">
        <v>1250</v>
      </c>
      <c r="C376">
        <v>4150</v>
      </c>
      <c r="D376">
        <v>1850</v>
      </c>
    </row>
    <row r="377" spans="1:4">
      <c r="A377">
        <v>1211.4093110401204</v>
      </c>
      <c r="B377">
        <v>1200</v>
      </c>
      <c r="C377">
        <v>4100</v>
      </c>
      <c r="D377">
        <v>2100</v>
      </c>
    </row>
    <row r="378" spans="1:4">
      <c r="A378">
        <v>1214.898688004087</v>
      </c>
      <c r="B378">
        <v>1150</v>
      </c>
      <c r="C378">
        <v>3950</v>
      </c>
      <c r="D378">
        <v>2500</v>
      </c>
    </row>
    <row r="379" spans="1:4">
      <c r="A379">
        <v>1214.9530649680539</v>
      </c>
      <c r="B379">
        <v>650</v>
      </c>
      <c r="C379">
        <v>4400</v>
      </c>
      <c r="D379">
        <v>3500</v>
      </c>
    </row>
    <row r="380" spans="1:4">
      <c r="A380">
        <v>1215.3669271760784</v>
      </c>
      <c r="B380">
        <v>2350</v>
      </c>
      <c r="C380">
        <v>2300</v>
      </c>
      <c r="D380">
        <v>1000</v>
      </c>
    </row>
    <row r="381" spans="1:4">
      <c r="A381">
        <v>1215.9439202760034</v>
      </c>
      <c r="B381">
        <v>2550</v>
      </c>
      <c r="C381">
        <v>1550</v>
      </c>
      <c r="D381">
        <v>1500</v>
      </c>
    </row>
    <row r="382" spans="1:4">
      <c r="A382">
        <v>1216.5698297239969</v>
      </c>
      <c r="B382">
        <v>1050</v>
      </c>
      <c r="C382">
        <v>3500</v>
      </c>
      <c r="D382">
        <v>3550</v>
      </c>
    </row>
    <row r="383" spans="1:4">
      <c r="A383">
        <v>1219.115677176078</v>
      </c>
      <c r="B383">
        <v>500</v>
      </c>
      <c r="C383">
        <v>4750</v>
      </c>
      <c r="D383">
        <v>3450</v>
      </c>
    </row>
    <row r="384" spans="1:4">
      <c r="A384">
        <v>1221.6251200638926</v>
      </c>
      <c r="B384">
        <v>950</v>
      </c>
      <c r="C384">
        <v>2950</v>
      </c>
      <c r="D384">
        <v>4750</v>
      </c>
    </row>
    <row r="385" spans="1:4">
      <c r="A385">
        <v>1221.7722135880394</v>
      </c>
      <c r="B385">
        <v>1100</v>
      </c>
      <c r="C385">
        <v>3700</v>
      </c>
      <c r="D385">
        <v>3050</v>
      </c>
    </row>
    <row r="386" spans="1:4">
      <c r="A386">
        <v>1223.2872755839526</v>
      </c>
      <c r="B386">
        <v>600</v>
      </c>
      <c r="C386">
        <v>3800</v>
      </c>
      <c r="D386">
        <v>4600</v>
      </c>
    </row>
    <row r="387" spans="1:4">
      <c r="A387">
        <v>1223.3799921441321</v>
      </c>
      <c r="B387">
        <v>1250</v>
      </c>
      <c r="C387">
        <v>4100</v>
      </c>
      <c r="D387">
        <v>1900</v>
      </c>
    </row>
    <row r="388" spans="1:4">
      <c r="A388">
        <v>1223.4852204881145</v>
      </c>
      <c r="B388">
        <v>1200</v>
      </c>
      <c r="C388">
        <v>4050</v>
      </c>
      <c r="D388">
        <v>2150</v>
      </c>
    </row>
    <row r="389" spans="1:4">
      <c r="A389">
        <v>1226.9745974520813</v>
      </c>
      <c r="B389">
        <v>1150</v>
      </c>
      <c r="C389">
        <v>3900</v>
      </c>
      <c r="D389">
        <v>2550</v>
      </c>
    </row>
    <row r="390" spans="1:4">
      <c r="A390">
        <v>1227.4428366240725</v>
      </c>
      <c r="B390">
        <v>2350</v>
      </c>
      <c r="C390">
        <v>2250</v>
      </c>
      <c r="D390">
        <v>1050</v>
      </c>
    </row>
    <row r="391" spans="1:4">
      <c r="A391">
        <v>1228.0198297239976</v>
      </c>
      <c r="B391">
        <v>2550</v>
      </c>
      <c r="C391">
        <v>1500</v>
      </c>
      <c r="D391">
        <v>1550</v>
      </c>
    </row>
    <row r="392" spans="1:4">
      <c r="A392">
        <v>1228.0198297239976</v>
      </c>
      <c r="B392">
        <v>2550</v>
      </c>
      <c r="C392">
        <v>1500</v>
      </c>
      <c r="D392">
        <v>1550</v>
      </c>
    </row>
    <row r="393" spans="1:4">
      <c r="A393">
        <v>1231.1915866240722</v>
      </c>
      <c r="B393">
        <v>500</v>
      </c>
      <c r="C393">
        <v>4700</v>
      </c>
      <c r="D393">
        <v>3500</v>
      </c>
    </row>
    <row r="394" spans="1:4">
      <c r="A394">
        <v>1233.7010295118864</v>
      </c>
      <c r="B394">
        <v>950</v>
      </c>
      <c r="C394">
        <v>2900</v>
      </c>
      <c r="D394">
        <v>4800</v>
      </c>
    </row>
    <row r="395" spans="1:4">
      <c r="A395">
        <v>1233.8481230360333</v>
      </c>
      <c r="B395">
        <v>1100</v>
      </c>
      <c r="C395">
        <v>3650</v>
      </c>
      <c r="D395">
        <v>3100</v>
      </c>
    </row>
    <row r="396" spans="1:4">
      <c r="A396">
        <v>1235.3631850319464</v>
      </c>
      <c r="B396">
        <v>600</v>
      </c>
      <c r="C396">
        <v>3750</v>
      </c>
      <c r="D396">
        <v>4650</v>
      </c>
    </row>
    <row r="397" spans="1:4">
      <c r="A397">
        <v>1235.4559015921263</v>
      </c>
      <c r="B397">
        <v>1250</v>
      </c>
      <c r="C397">
        <v>4050</v>
      </c>
      <c r="D397">
        <v>1950</v>
      </c>
    </row>
    <row r="398" spans="1:4">
      <c r="A398">
        <v>1235.5611299361085</v>
      </c>
      <c r="B398">
        <v>1200</v>
      </c>
      <c r="C398">
        <v>4000</v>
      </c>
      <c r="D398">
        <v>2200</v>
      </c>
    </row>
    <row r="399" spans="1:4">
      <c r="A399">
        <v>1238.903413375928</v>
      </c>
      <c r="B399">
        <v>1000</v>
      </c>
      <c r="C399">
        <v>3100</v>
      </c>
      <c r="D399">
        <v>4300</v>
      </c>
    </row>
    <row r="400" spans="1:4">
      <c r="A400">
        <v>1239.0505069000751</v>
      </c>
      <c r="B400">
        <v>1150</v>
      </c>
      <c r="C400">
        <v>3850</v>
      </c>
      <c r="D400">
        <v>2600</v>
      </c>
    </row>
    <row r="401" spans="1:4">
      <c r="A401">
        <v>1239.104883864042</v>
      </c>
      <c r="B401">
        <v>650</v>
      </c>
      <c r="C401">
        <v>4300</v>
      </c>
      <c r="D401">
        <v>3600</v>
      </c>
    </row>
    <row r="402" spans="1:4">
      <c r="A402">
        <v>1239.5187460720665</v>
      </c>
      <c r="B402">
        <v>2350</v>
      </c>
      <c r="C402">
        <v>2200</v>
      </c>
      <c r="D402">
        <v>1100</v>
      </c>
    </row>
    <row r="403" spans="1:4">
      <c r="A403">
        <v>1240.0957391719912</v>
      </c>
      <c r="B403">
        <v>2550</v>
      </c>
      <c r="C403">
        <v>1450</v>
      </c>
      <c r="D403">
        <v>1600</v>
      </c>
    </row>
    <row r="404" spans="1:4">
      <c r="A404">
        <v>1240.0957391719912</v>
      </c>
      <c r="B404">
        <v>2550</v>
      </c>
      <c r="C404">
        <v>1450</v>
      </c>
      <c r="D404">
        <v>1600</v>
      </c>
    </row>
    <row r="405" spans="1:4">
      <c r="A405">
        <v>1242.4890324840269</v>
      </c>
      <c r="B405">
        <v>650</v>
      </c>
      <c r="C405">
        <v>4200</v>
      </c>
      <c r="D405">
        <v>3750</v>
      </c>
    </row>
    <row r="406" spans="1:4">
      <c r="A406">
        <v>1243.267496072066</v>
      </c>
      <c r="B406">
        <v>500</v>
      </c>
      <c r="C406">
        <v>4650</v>
      </c>
      <c r="D406">
        <v>3550</v>
      </c>
    </row>
    <row r="407" spans="1:4">
      <c r="A407">
        <v>1245.7769389598807</v>
      </c>
      <c r="B407">
        <v>950</v>
      </c>
      <c r="C407">
        <v>2850</v>
      </c>
      <c r="D407">
        <v>4850</v>
      </c>
    </row>
    <row r="408" spans="1:4">
      <c r="A408">
        <v>1245.9240324840275</v>
      </c>
      <c r="B408">
        <v>1100</v>
      </c>
      <c r="C408">
        <v>3600</v>
      </c>
      <c r="D408">
        <v>3150</v>
      </c>
    </row>
    <row r="409" spans="1:4">
      <c r="A409">
        <v>1247.1108976641924</v>
      </c>
      <c r="B409">
        <v>1450</v>
      </c>
      <c r="C409">
        <v>4200</v>
      </c>
      <c r="D409">
        <v>1000</v>
      </c>
    </row>
    <row r="410" spans="1:4">
      <c r="A410">
        <v>1247.4390944799404</v>
      </c>
      <c r="B410">
        <v>600</v>
      </c>
      <c r="C410">
        <v>3700</v>
      </c>
      <c r="D410">
        <v>4700</v>
      </c>
    </row>
    <row r="411" spans="1:4">
      <c r="A411">
        <v>1247.5318110401199</v>
      </c>
      <c r="B411">
        <v>1250</v>
      </c>
      <c r="C411">
        <v>4000</v>
      </c>
      <c r="D411">
        <v>2000</v>
      </c>
    </row>
    <row r="412" spans="1:4">
      <c r="A412">
        <v>1247.6370393841025</v>
      </c>
      <c r="B412">
        <v>1200</v>
      </c>
      <c r="C412">
        <v>3950</v>
      </c>
      <c r="D412">
        <v>2250</v>
      </c>
    </row>
    <row r="413" spans="1:4">
      <c r="A413">
        <v>1249.6148799361083</v>
      </c>
      <c r="B413">
        <v>700</v>
      </c>
      <c r="C413">
        <v>4650</v>
      </c>
      <c r="D413">
        <v>2850</v>
      </c>
    </row>
    <row r="414" spans="1:4">
      <c r="A414">
        <v>1250.9793228239223</v>
      </c>
      <c r="B414">
        <v>1000</v>
      </c>
      <c r="C414">
        <v>3050</v>
      </c>
      <c r="D414">
        <v>4350</v>
      </c>
    </row>
    <row r="415" spans="1:4">
      <c r="A415">
        <v>1251.1264163480691</v>
      </c>
      <c r="B415">
        <v>1150</v>
      </c>
      <c r="C415">
        <v>3800</v>
      </c>
      <c r="D415">
        <v>2650</v>
      </c>
    </row>
    <row r="416" spans="1:4">
      <c r="A416">
        <v>1251.180793312036</v>
      </c>
      <c r="B416">
        <v>650</v>
      </c>
      <c r="C416">
        <v>4250</v>
      </c>
      <c r="D416">
        <v>3650</v>
      </c>
    </row>
    <row r="417" spans="1:4">
      <c r="A417">
        <v>1251.5946555200603</v>
      </c>
      <c r="B417">
        <v>2350</v>
      </c>
      <c r="C417">
        <v>2150</v>
      </c>
      <c r="D417">
        <v>1150</v>
      </c>
    </row>
    <row r="418" spans="1:4">
      <c r="A418">
        <v>1252.1716486199855</v>
      </c>
      <c r="B418">
        <v>2550</v>
      </c>
      <c r="C418">
        <v>1400</v>
      </c>
      <c r="D418">
        <v>1650</v>
      </c>
    </row>
    <row r="419" spans="1:4">
      <c r="A419">
        <v>1252.1716486199855</v>
      </c>
      <c r="B419">
        <v>2550</v>
      </c>
      <c r="C419">
        <v>1400</v>
      </c>
      <c r="D419">
        <v>1650</v>
      </c>
    </row>
    <row r="420" spans="1:4">
      <c r="A420">
        <v>1254.5649419320212</v>
      </c>
      <c r="B420">
        <v>650</v>
      </c>
      <c r="C420">
        <v>4150</v>
      </c>
      <c r="D420">
        <v>3800</v>
      </c>
    </row>
    <row r="421" spans="1:4">
      <c r="A421">
        <v>1255.3434055200603</v>
      </c>
      <c r="B421">
        <v>500</v>
      </c>
      <c r="C421">
        <v>4600</v>
      </c>
      <c r="D421">
        <v>3600</v>
      </c>
    </row>
    <row r="422" spans="1:4">
      <c r="A422">
        <v>1257.8528484078749</v>
      </c>
      <c r="B422">
        <v>950</v>
      </c>
      <c r="C422">
        <v>2800</v>
      </c>
      <c r="D422">
        <v>4900</v>
      </c>
    </row>
    <row r="423" spans="1:4">
      <c r="A423">
        <v>1257.9999419320213</v>
      </c>
      <c r="B423">
        <v>1100</v>
      </c>
      <c r="C423">
        <v>3550</v>
      </c>
      <c r="D423">
        <v>3200</v>
      </c>
    </row>
    <row r="424" spans="1:4">
      <c r="A424">
        <v>1259.1868071121867</v>
      </c>
      <c r="B424">
        <v>1450</v>
      </c>
      <c r="C424">
        <v>4150</v>
      </c>
      <c r="D424">
        <v>1050</v>
      </c>
    </row>
    <row r="425" spans="1:4">
      <c r="A425">
        <v>1259.5150039279342</v>
      </c>
      <c r="B425">
        <v>600</v>
      </c>
      <c r="C425">
        <v>3650</v>
      </c>
      <c r="D425">
        <v>4750</v>
      </c>
    </row>
    <row r="426" spans="1:4">
      <c r="A426">
        <v>1259.6077204881142</v>
      </c>
      <c r="B426">
        <v>1250</v>
      </c>
      <c r="C426">
        <v>3950</v>
      </c>
      <c r="D426">
        <v>2050</v>
      </c>
    </row>
    <row r="427" spans="1:4">
      <c r="A427">
        <v>1259.7129488320968</v>
      </c>
      <c r="B427">
        <v>1200</v>
      </c>
      <c r="C427">
        <v>3900</v>
      </c>
      <c r="D427">
        <v>2300</v>
      </c>
    </row>
    <row r="428" spans="1:4">
      <c r="A428">
        <v>1261.6907893841026</v>
      </c>
      <c r="B428">
        <v>700</v>
      </c>
      <c r="C428">
        <v>4600</v>
      </c>
      <c r="D428">
        <v>2900</v>
      </c>
    </row>
    <row r="429" spans="1:4">
      <c r="A429">
        <v>1263.0552322719166</v>
      </c>
      <c r="B429">
        <v>1000</v>
      </c>
      <c r="C429">
        <v>3000</v>
      </c>
      <c r="D429">
        <v>4400</v>
      </c>
    </row>
    <row r="430" spans="1:4">
      <c r="A430">
        <v>1263.202325796063</v>
      </c>
      <c r="B430">
        <v>1150</v>
      </c>
      <c r="C430">
        <v>3750</v>
      </c>
      <c r="D430">
        <v>2700</v>
      </c>
    </row>
    <row r="431" spans="1:4">
      <c r="A431">
        <v>1263.2567027600298</v>
      </c>
      <c r="B431">
        <v>650</v>
      </c>
      <c r="C431">
        <v>4200</v>
      </c>
      <c r="D431">
        <v>3700</v>
      </c>
    </row>
    <row r="432" spans="1:4">
      <c r="A432">
        <v>1263.6705649680544</v>
      </c>
      <c r="B432">
        <v>2350</v>
      </c>
      <c r="C432">
        <v>2100</v>
      </c>
      <c r="D432">
        <v>1200</v>
      </c>
    </row>
    <row r="433" spans="1:4">
      <c r="A433">
        <v>1264.2475580679793</v>
      </c>
      <c r="B433">
        <v>2550</v>
      </c>
      <c r="C433">
        <v>1350</v>
      </c>
      <c r="D433">
        <v>1700</v>
      </c>
    </row>
    <row r="434" spans="1:4">
      <c r="A434">
        <v>1264.2475580679793</v>
      </c>
      <c r="B434">
        <v>2550</v>
      </c>
      <c r="C434">
        <v>1350</v>
      </c>
      <c r="D434">
        <v>1700</v>
      </c>
    </row>
    <row r="435" spans="1:4">
      <c r="A435">
        <v>1266.640851380015</v>
      </c>
      <c r="B435">
        <v>650</v>
      </c>
      <c r="C435">
        <v>4100</v>
      </c>
      <c r="D435">
        <v>3850</v>
      </c>
    </row>
    <row r="436" spans="1:4">
      <c r="A436">
        <v>1267.4193149680539</v>
      </c>
      <c r="B436">
        <v>500</v>
      </c>
      <c r="C436">
        <v>4550</v>
      </c>
      <c r="D436">
        <v>3650</v>
      </c>
    </row>
    <row r="437" spans="1:4">
      <c r="A437">
        <v>1269.9287578558688</v>
      </c>
      <c r="B437">
        <v>950</v>
      </c>
      <c r="C437">
        <v>2750</v>
      </c>
      <c r="D437">
        <v>4950</v>
      </c>
    </row>
    <row r="438" spans="1:4">
      <c r="A438">
        <v>1270.0758513800154</v>
      </c>
      <c r="B438">
        <v>1100</v>
      </c>
      <c r="C438">
        <v>3500</v>
      </c>
      <c r="D438">
        <v>3250</v>
      </c>
    </row>
    <row r="439" spans="1:4">
      <c r="A439">
        <v>1271.2627165601805</v>
      </c>
      <c r="B439">
        <v>1450</v>
      </c>
      <c r="C439">
        <v>4100</v>
      </c>
      <c r="D439">
        <v>1100</v>
      </c>
    </row>
    <row r="440" spans="1:4">
      <c r="A440">
        <v>1271.5909133759285</v>
      </c>
      <c r="B440">
        <v>600</v>
      </c>
      <c r="C440">
        <v>3600</v>
      </c>
      <c r="D440">
        <v>4800</v>
      </c>
    </row>
    <row r="441" spans="1:4">
      <c r="A441">
        <v>1271.6836299361084</v>
      </c>
      <c r="B441">
        <v>1250</v>
      </c>
      <c r="C441">
        <v>3900</v>
      </c>
      <c r="D441">
        <v>2100</v>
      </c>
    </row>
    <row r="442" spans="1:4">
      <c r="A442">
        <v>1271.7888582800906</v>
      </c>
      <c r="B442">
        <v>1200</v>
      </c>
      <c r="C442">
        <v>3850</v>
      </c>
      <c r="D442">
        <v>2350</v>
      </c>
    </row>
    <row r="443" spans="1:4">
      <c r="A443">
        <v>1273.7666988320964</v>
      </c>
      <c r="B443">
        <v>700</v>
      </c>
      <c r="C443">
        <v>4550</v>
      </c>
      <c r="D443">
        <v>2950</v>
      </c>
    </row>
    <row r="444" spans="1:4">
      <c r="A444">
        <v>1274.5416368361832</v>
      </c>
      <c r="B444">
        <v>1500</v>
      </c>
      <c r="C444">
        <v>4050</v>
      </c>
      <c r="D444">
        <v>1000</v>
      </c>
    </row>
    <row r="445" spans="1:4">
      <c r="A445">
        <v>1274.5451624201351</v>
      </c>
      <c r="B445">
        <v>550</v>
      </c>
      <c r="C445">
        <v>5000</v>
      </c>
      <c r="D445">
        <v>2750</v>
      </c>
    </row>
    <row r="446" spans="1:4">
      <c r="A446">
        <v>1275.1311417199104</v>
      </c>
      <c r="B446">
        <v>1000</v>
      </c>
      <c r="C446">
        <v>2950</v>
      </c>
      <c r="D446">
        <v>4450</v>
      </c>
    </row>
    <row r="447" spans="1:4">
      <c r="A447">
        <v>1275.2782352440572</v>
      </c>
      <c r="B447">
        <v>1150</v>
      </c>
      <c r="C447">
        <v>3700</v>
      </c>
      <c r="D447">
        <v>2750</v>
      </c>
    </row>
    <row r="448" spans="1:4">
      <c r="A448">
        <v>1275.3326122080241</v>
      </c>
      <c r="B448">
        <v>650</v>
      </c>
      <c r="C448">
        <v>4150</v>
      </c>
      <c r="D448">
        <v>3750</v>
      </c>
    </row>
    <row r="449" spans="1:4">
      <c r="A449">
        <v>1275.7464744160484</v>
      </c>
      <c r="B449">
        <v>2350</v>
      </c>
      <c r="C449">
        <v>2050</v>
      </c>
      <c r="D449">
        <v>1250</v>
      </c>
    </row>
    <row r="450" spans="1:4">
      <c r="A450">
        <v>1276.3234675159733</v>
      </c>
      <c r="B450">
        <v>2550</v>
      </c>
      <c r="C450">
        <v>1300</v>
      </c>
      <c r="D450">
        <v>1750</v>
      </c>
    </row>
    <row r="451" spans="1:4">
      <c r="A451">
        <v>1276.3234675159733</v>
      </c>
      <c r="B451">
        <v>2550</v>
      </c>
      <c r="C451">
        <v>1300</v>
      </c>
      <c r="D451">
        <v>1750</v>
      </c>
    </row>
    <row r="452" spans="1:4">
      <c r="A452">
        <v>1278.716760828009</v>
      </c>
      <c r="B452">
        <v>650</v>
      </c>
      <c r="C452">
        <v>4050</v>
      </c>
      <c r="D452">
        <v>3900</v>
      </c>
    </row>
    <row r="453" spans="1:4">
      <c r="A453">
        <v>1279.4952244160481</v>
      </c>
      <c r="B453">
        <v>500</v>
      </c>
      <c r="C453">
        <v>4500</v>
      </c>
      <c r="D453">
        <v>3700</v>
      </c>
    </row>
    <row r="454" spans="1:4">
      <c r="A454">
        <v>1280.8925462841773</v>
      </c>
      <c r="B454">
        <v>750</v>
      </c>
      <c r="C454">
        <v>5000</v>
      </c>
      <c r="D454">
        <v>2050</v>
      </c>
    </row>
    <row r="455" spans="1:4">
      <c r="A455">
        <v>1282.0046673038623</v>
      </c>
      <c r="B455">
        <v>950</v>
      </c>
      <c r="C455">
        <v>2700</v>
      </c>
      <c r="D455">
        <v>5000</v>
      </c>
    </row>
    <row r="456" spans="1:4">
      <c r="A456">
        <v>1283.3386260081747</v>
      </c>
      <c r="B456">
        <v>1450</v>
      </c>
      <c r="C456">
        <v>4050</v>
      </c>
      <c r="D456">
        <v>1150</v>
      </c>
    </row>
    <row r="457" spans="1:4">
      <c r="A457">
        <v>1283.6668228239223</v>
      </c>
      <c r="B457">
        <v>600</v>
      </c>
      <c r="C457">
        <v>3550</v>
      </c>
      <c r="D457">
        <v>4850</v>
      </c>
    </row>
    <row r="458" spans="1:4">
      <c r="A458">
        <v>1283.759539384102</v>
      </c>
      <c r="B458">
        <v>1250</v>
      </c>
      <c r="C458">
        <v>3850</v>
      </c>
      <c r="D458">
        <v>2150</v>
      </c>
    </row>
    <row r="459" spans="1:4">
      <c r="A459">
        <v>1283.8647677280846</v>
      </c>
      <c r="B459">
        <v>1200</v>
      </c>
      <c r="C459">
        <v>3800</v>
      </c>
      <c r="D459">
        <v>2400</v>
      </c>
    </row>
    <row r="460" spans="1:4">
      <c r="A460">
        <v>1285.8426082800906</v>
      </c>
      <c r="B460">
        <v>700</v>
      </c>
      <c r="C460">
        <v>4500</v>
      </c>
      <c r="D460">
        <v>3000</v>
      </c>
    </row>
    <row r="461" spans="1:4">
      <c r="A461">
        <v>1286.617546284177</v>
      </c>
      <c r="B461">
        <v>1500</v>
      </c>
      <c r="C461">
        <v>4000</v>
      </c>
      <c r="D461">
        <v>1050</v>
      </c>
    </row>
    <row r="462" spans="1:4">
      <c r="A462">
        <v>1286.6210718681289</v>
      </c>
      <c r="B462">
        <v>550</v>
      </c>
      <c r="C462">
        <v>4950</v>
      </c>
      <c r="D462">
        <v>2800</v>
      </c>
    </row>
    <row r="463" spans="1:4">
      <c r="A463">
        <v>1287.207051167904</v>
      </c>
      <c r="B463">
        <v>1000</v>
      </c>
      <c r="C463">
        <v>2900</v>
      </c>
      <c r="D463">
        <v>4500</v>
      </c>
    </row>
    <row r="464" spans="1:4">
      <c r="A464">
        <v>1287.354144692051</v>
      </c>
      <c r="B464">
        <v>1150</v>
      </c>
      <c r="C464">
        <v>3650</v>
      </c>
      <c r="D464">
        <v>2800</v>
      </c>
    </row>
    <row r="465" spans="1:4">
      <c r="A465">
        <v>1287.4085216560179</v>
      </c>
      <c r="B465">
        <v>650</v>
      </c>
      <c r="C465">
        <v>4100</v>
      </c>
      <c r="D465">
        <v>3800</v>
      </c>
    </row>
    <row r="466" spans="1:4">
      <c r="A466">
        <v>1287.8223838640424</v>
      </c>
      <c r="B466">
        <v>2350</v>
      </c>
      <c r="C466">
        <v>2000</v>
      </c>
      <c r="D466">
        <v>1300</v>
      </c>
    </row>
    <row r="467" spans="1:4">
      <c r="A467">
        <v>1288.3993769639674</v>
      </c>
      <c r="B467">
        <v>2550</v>
      </c>
      <c r="C467">
        <v>1250</v>
      </c>
      <c r="D467">
        <v>1800</v>
      </c>
    </row>
    <row r="468" spans="1:4">
      <c r="A468">
        <v>1290.7926702760028</v>
      </c>
      <c r="B468">
        <v>650</v>
      </c>
      <c r="C468">
        <v>4000</v>
      </c>
      <c r="D468">
        <v>3950</v>
      </c>
    </row>
    <row r="469" spans="1:4">
      <c r="A469">
        <v>1291.5711338640424</v>
      </c>
      <c r="B469">
        <v>500</v>
      </c>
      <c r="C469">
        <v>4450</v>
      </c>
      <c r="D469">
        <v>3750</v>
      </c>
    </row>
    <row r="470" spans="1:4">
      <c r="A470">
        <v>1292.7161338640421</v>
      </c>
      <c r="B470">
        <v>650</v>
      </c>
      <c r="C470">
        <v>4250</v>
      </c>
      <c r="D470">
        <v>3550</v>
      </c>
    </row>
    <row r="471" spans="1:4">
      <c r="A471">
        <v>1292.9684557321712</v>
      </c>
      <c r="B471">
        <v>750</v>
      </c>
      <c r="C471">
        <v>4950</v>
      </c>
      <c r="D471">
        <v>2100</v>
      </c>
    </row>
    <row r="472" spans="1:4">
      <c r="A472">
        <v>1295.4145354561683</v>
      </c>
      <c r="B472">
        <v>1450</v>
      </c>
      <c r="C472">
        <v>4000</v>
      </c>
      <c r="D472">
        <v>1200</v>
      </c>
    </row>
    <row r="473" spans="1:4">
      <c r="A473">
        <v>1295.7427322719166</v>
      </c>
      <c r="B473">
        <v>600</v>
      </c>
      <c r="C473">
        <v>3500</v>
      </c>
      <c r="D473">
        <v>4900</v>
      </c>
    </row>
    <row r="474" spans="1:4">
      <c r="A474">
        <v>1295.8354488320965</v>
      </c>
      <c r="B474">
        <v>1250</v>
      </c>
      <c r="C474">
        <v>3800</v>
      </c>
      <c r="D474">
        <v>2200</v>
      </c>
    </row>
    <row r="475" spans="1:4">
      <c r="A475">
        <v>1295.9406771760787</v>
      </c>
      <c r="B475">
        <v>1200</v>
      </c>
      <c r="C475">
        <v>3750</v>
      </c>
      <c r="D475">
        <v>2450</v>
      </c>
    </row>
    <row r="476" spans="1:4">
      <c r="A476">
        <v>1297.9185177280847</v>
      </c>
      <c r="B476">
        <v>700</v>
      </c>
      <c r="C476">
        <v>4450</v>
      </c>
      <c r="D476">
        <v>3050</v>
      </c>
    </row>
    <row r="477" spans="1:4">
      <c r="A477">
        <v>1298.6934557321713</v>
      </c>
      <c r="B477">
        <v>1500</v>
      </c>
      <c r="C477">
        <v>3950</v>
      </c>
      <c r="D477">
        <v>1100</v>
      </c>
    </row>
    <row r="478" spans="1:4">
      <c r="A478">
        <v>1298.6969813161229</v>
      </c>
      <c r="B478">
        <v>550</v>
      </c>
      <c r="C478">
        <v>4900</v>
      </c>
      <c r="D478">
        <v>2850</v>
      </c>
    </row>
    <row r="479" spans="1:4">
      <c r="A479">
        <v>1299.2829606158982</v>
      </c>
      <c r="B479">
        <v>1000</v>
      </c>
      <c r="C479">
        <v>2850</v>
      </c>
      <c r="D479">
        <v>4550</v>
      </c>
    </row>
    <row r="480" spans="1:4">
      <c r="A480">
        <v>1299.4844311040122</v>
      </c>
      <c r="B480">
        <v>650</v>
      </c>
      <c r="C480">
        <v>4050</v>
      </c>
      <c r="D480">
        <v>3850</v>
      </c>
    </row>
    <row r="481" spans="1:4">
      <c r="A481">
        <v>1299.8982933120365</v>
      </c>
      <c r="B481">
        <v>2350</v>
      </c>
      <c r="C481">
        <v>1950</v>
      </c>
      <c r="D481">
        <v>1350</v>
      </c>
    </row>
    <row r="482" spans="1:4">
      <c r="A482">
        <v>1300.4752864119614</v>
      </c>
      <c r="B482">
        <v>2550</v>
      </c>
      <c r="C482">
        <v>1200</v>
      </c>
      <c r="D482">
        <v>1850</v>
      </c>
    </row>
    <row r="483" spans="1:4">
      <c r="A483">
        <v>1301.972376008174</v>
      </c>
      <c r="B483">
        <v>1550</v>
      </c>
      <c r="C483">
        <v>3900</v>
      </c>
      <c r="D483">
        <v>1000</v>
      </c>
    </row>
    <row r="484" spans="1:4">
      <c r="A484">
        <v>1302.8685797239971</v>
      </c>
      <c r="B484">
        <v>650</v>
      </c>
      <c r="C484">
        <v>3950</v>
      </c>
      <c r="D484">
        <v>4000</v>
      </c>
    </row>
    <row r="485" spans="1:4">
      <c r="A485">
        <v>1303.6470433120362</v>
      </c>
      <c r="B485">
        <v>500</v>
      </c>
      <c r="C485">
        <v>4400</v>
      </c>
      <c r="D485">
        <v>3800</v>
      </c>
    </row>
    <row r="486" spans="1:4">
      <c r="A486">
        <v>1307.4904449041626</v>
      </c>
      <c r="B486">
        <v>1450</v>
      </c>
      <c r="C486">
        <v>3950</v>
      </c>
      <c r="D486">
        <v>1250</v>
      </c>
    </row>
    <row r="487" spans="1:4">
      <c r="A487">
        <v>1307.8186417199104</v>
      </c>
      <c r="B487">
        <v>600</v>
      </c>
      <c r="C487">
        <v>3450</v>
      </c>
      <c r="D487">
        <v>4950</v>
      </c>
    </row>
    <row r="488" spans="1:4">
      <c r="A488">
        <v>1307.9113582800901</v>
      </c>
      <c r="B488">
        <v>1250</v>
      </c>
      <c r="C488">
        <v>3750</v>
      </c>
      <c r="D488">
        <v>2250</v>
      </c>
    </row>
    <row r="489" spans="1:4">
      <c r="A489">
        <v>1308.0165866240727</v>
      </c>
      <c r="B489">
        <v>1200</v>
      </c>
      <c r="C489">
        <v>3700</v>
      </c>
      <c r="D489">
        <v>2500</v>
      </c>
    </row>
    <row r="490" spans="1:4">
      <c r="A490">
        <v>1309.9944271760785</v>
      </c>
      <c r="B490">
        <v>700</v>
      </c>
      <c r="C490">
        <v>4400</v>
      </c>
      <c r="D490">
        <v>3100</v>
      </c>
    </row>
    <row r="491" spans="1:4">
      <c r="A491">
        <v>1310.7693651801656</v>
      </c>
      <c r="B491">
        <v>1500</v>
      </c>
      <c r="C491">
        <v>3900</v>
      </c>
      <c r="D491">
        <v>1150</v>
      </c>
    </row>
    <row r="492" spans="1:4">
      <c r="A492">
        <v>1310.7728907641167</v>
      </c>
      <c r="B492">
        <v>550</v>
      </c>
      <c r="C492">
        <v>4850</v>
      </c>
      <c r="D492">
        <v>2900</v>
      </c>
    </row>
    <row r="493" spans="1:4">
      <c r="A493">
        <v>1311.3588700638925</v>
      </c>
      <c r="B493">
        <v>1000</v>
      </c>
      <c r="C493">
        <v>2800</v>
      </c>
      <c r="D493">
        <v>4600</v>
      </c>
    </row>
    <row r="494" spans="1:4">
      <c r="A494">
        <v>1311.5603405520058</v>
      </c>
      <c r="B494">
        <v>650</v>
      </c>
      <c r="C494">
        <v>4000</v>
      </c>
      <c r="D494">
        <v>3900</v>
      </c>
    </row>
    <row r="495" spans="1:4">
      <c r="A495">
        <v>1311.9742027600305</v>
      </c>
      <c r="B495">
        <v>2350</v>
      </c>
      <c r="C495">
        <v>1900</v>
      </c>
      <c r="D495">
        <v>1400</v>
      </c>
    </row>
    <row r="496" spans="1:4">
      <c r="A496">
        <v>1312.5511958599557</v>
      </c>
      <c r="B496">
        <v>2550</v>
      </c>
      <c r="C496">
        <v>1150</v>
      </c>
      <c r="D496">
        <v>1900</v>
      </c>
    </row>
    <row r="497" spans="1:4">
      <c r="A497">
        <v>1314.0482854561678</v>
      </c>
      <c r="B497">
        <v>1550</v>
      </c>
      <c r="C497">
        <v>3850</v>
      </c>
      <c r="D497">
        <v>1050</v>
      </c>
    </row>
    <row r="498" spans="1:4">
      <c r="A498">
        <v>1314.9444891719913</v>
      </c>
      <c r="B498">
        <v>650</v>
      </c>
      <c r="C498">
        <v>3900</v>
      </c>
      <c r="D498">
        <v>4050</v>
      </c>
    </row>
    <row r="499" spans="1:4">
      <c r="A499">
        <v>1315.7229527600305</v>
      </c>
      <c r="B499">
        <v>500</v>
      </c>
      <c r="C499">
        <v>4350</v>
      </c>
      <c r="D499">
        <v>3850</v>
      </c>
    </row>
    <row r="500" spans="1:4">
      <c r="A500">
        <v>1319.5663543521568</v>
      </c>
      <c r="B500">
        <v>1450</v>
      </c>
      <c r="C500">
        <v>3900</v>
      </c>
      <c r="D500">
        <v>1300</v>
      </c>
    </row>
    <row r="501" spans="1:4">
      <c r="A501">
        <v>1319.8945511679044</v>
      </c>
      <c r="B501">
        <v>600</v>
      </c>
      <c r="C501">
        <v>3400</v>
      </c>
      <c r="D501">
        <v>5000</v>
      </c>
    </row>
    <row r="502" spans="1:4">
      <c r="A502">
        <v>1319.9872677280844</v>
      </c>
      <c r="B502">
        <v>1250</v>
      </c>
      <c r="C502">
        <v>3700</v>
      </c>
      <c r="D502">
        <v>2300</v>
      </c>
    </row>
    <row r="503" spans="1:4">
      <c r="A503">
        <v>1320.0924960720665</v>
      </c>
      <c r="B503">
        <v>1200</v>
      </c>
      <c r="C503">
        <v>3650</v>
      </c>
      <c r="D503">
        <v>2550</v>
      </c>
    </row>
    <row r="504" spans="1:4">
      <c r="A504">
        <v>1322.0703366240728</v>
      </c>
      <c r="B504">
        <v>700</v>
      </c>
      <c r="C504">
        <v>4350</v>
      </c>
      <c r="D504">
        <v>3150</v>
      </c>
    </row>
    <row r="505" spans="1:4">
      <c r="A505">
        <v>1322.8452746281591</v>
      </c>
      <c r="B505">
        <v>1500</v>
      </c>
      <c r="C505">
        <v>3850</v>
      </c>
      <c r="D505">
        <v>1200</v>
      </c>
    </row>
    <row r="506" spans="1:4">
      <c r="A506">
        <v>1322.848800212111</v>
      </c>
      <c r="B506">
        <v>550</v>
      </c>
      <c r="C506">
        <v>4800</v>
      </c>
      <c r="D506">
        <v>2950</v>
      </c>
    </row>
    <row r="507" spans="1:4">
      <c r="A507">
        <v>1323.4347795118863</v>
      </c>
      <c r="B507">
        <v>1000</v>
      </c>
      <c r="C507">
        <v>2750</v>
      </c>
      <c r="D507">
        <v>4650</v>
      </c>
    </row>
    <row r="508" spans="1:4">
      <c r="A508">
        <v>1323.63625</v>
      </c>
      <c r="B508">
        <v>650</v>
      </c>
      <c r="C508">
        <v>3950</v>
      </c>
      <c r="D508">
        <v>3950</v>
      </c>
    </row>
    <row r="509" spans="1:4">
      <c r="A509">
        <v>1324.0501122080245</v>
      </c>
      <c r="B509">
        <v>2350</v>
      </c>
      <c r="C509">
        <v>1850</v>
      </c>
      <c r="D509">
        <v>1450</v>
      </c>
    </row>
    <row r="510" spans="1:4">
      <c r="A510">
        <v>1324.6271053079495</v>
      </c>
      <c r="B510">
        <v>2550</v>
      </c>
      <c r="C510">
        <v>1100</v>
      </c>
      <c r="D510">
        <v>1950</v>
      </c>
    </row>
    <row r="511" spans="1:4">
      <c r="A511">
        <v>1326.1241949041621</v>
      </c>
      <c r="B511">
        <v>1550</v>
      </c>
      <c r="C511">
        <v>3800</v>
      </c>
      <c r="D511">
        <v>1100</v>
      </c>
    </row>
    <row r="512" spans="1:4">
      <c r="A512">
        <v>1327.0203986199849</v>
      </c>
      <c r="B512">
        <v>650</v>
      </c>
      <c r="C512">
        <v>3850</v>
      </c>
      <c r="D512">
        <v>4100</v>
      </c>
    </row>
    <row r="513" spans="1:4">
      <c r="A513">
        <v>1327.798862208024</v>
      </c>
      <c r="B513">
        <v>500</v>
      </c>
      <c r="C513">
        <v>4300</v>
      </c>
      <c r="D513">
        <v>3900</v>
      </c>
    </row>
    <row r="514" spans="1:4">
      <c r="A514">
        <v>1331.6422638001504</v>
      </c>
      <c r="B514">
        <v>1450</v>
      </c>
      <c r="C514">
        <v>3850</v>
      </c>
      <c r="D514">
        <v>1350</v>
      </c>
    </row>
    <row r="515" spans="1:4">
      <c r="A515">
        <v>1332.0631771760782</v>
      </c>
      <c r="B515">
        <v>1250</v>
      </c>
      <c r="C515">
        <v>3650</v>
      </c>
      <c r="D515">
        <v>2350</v>
      </c>
    </row>
    <row r="516" spans="1:4">
      <c r="A516">
        <v>1332.1684055200608</v>
      </c>
      <c r="B516">
        <v>1200</v>
      </c>
      <c r="C516">
        <v>3600</v>
      </c>
      <c r="D516">
        <v>2600</v>
      </c>
    </row>
    <row r="517" spans="1:4">
      <c r="A517">
        <v>1334.1462460720666</v>
      </c>
      <c r="B517">
        <v>700</v>
      </c>
      <c r="C517">
        <v>4300</v>
      </c>
      <c r="D517">
        <v>3200</v>
      </c>
    </row>
    <row r="518" spans="1:4">
      <c r="A518">
        <v>1334.9211840761534</v>
      </c>
      <c r="B518">
        <v>1500</v>
      </c>
      <c r="C518">
        <v>3800</v>
      </c>
      <c r="D518">
        <v>1250</v>
      </c>
    </row>
    <row r="519" spans="1:4">
      <c r="A519">
        <v>1334.9247096601048</v>
      </c>
      <c r="B519">
        <v>550</v>
      </c>
      <c r="C519">
        <v>4750</v>
      </c>
      <c r="D519">
        <v>3000</v>
      </c>
    </row>
    <row r="520" spans="1:4">
      <c r="A520">
        <v>1335.5106889598799</v>
      </c>
      <c r="B520">
        <v>1000</v>
      </c>
      <c r="C520">
        <v>2700</v>
      </c>
      <c r="D520">
        <v>4700</v>
      </c>
    </row>
    <row r="521" spans="1:4">
      <c r="A521">
        <v>1335.7121594479943</v>
      </c>
      <c r="B521">
        <v>650</v>
      </c>
      <c r="C521">
        <v>3900</v>
      </c>
      <c r="D521">
        <v>4000</v>
      </c>
    </row>
    <row r="522" spans="1:4">
      <c r="A522">
        <v>1336.1260216560186</v>
      </c>
      <c r="B522">
        <v>2350</v>
      </c>
      <c r="C522">
        <v>1800</v>
      </c>
      <c r="D522">
        <v>1500</v>
      </c>
    </row>
    <row r="523" spans="1:4">
      <c r="A523">
        <v>1336.7030147559431</v>
      </c>
      <c r="B523">
        <v>2550</v>
      </c>
      <c r="C523">
        <v>1050</v>
      </c>
      <c r="D523">
        <v>2000</v>
      </c>
    </row>
    <row r="524" spans="1:4">
      <c r="A524">
        <v>1338.2001043521559</v>
      </c>
      <c r="B524">
        <v>1550</v>
      </c>
      <c r="C524">
        <v>3750</v>
      </c>
      <c r="D524">
        <v>1150</v>
      </c>
    </row>
    <row r="525" spans="1:4">
      <c r="A525">
        <v>1339.0963080679792</v>
      </c>
      <c r="B525">
        <v>650</v>
      </c>
      <c r="C525">
        <v>3800</v>
      </c>
      <c r="D525">
        <v>4150</v>
      </c>
    </row>
    <row r="526" spans="1:4">
      <c r="A526">
        <v>1339.8747716560183</v>
      </c>
      <c r="B526">
        <v>500</v>
      </c>
      <c r="C526">
        <v>4250</v>
      </c>
      <c r="D526">
        <v>3950</v>
      </c>
    </row>
    <row r="527" spans="1:4">
      <c r="A527">
        <v>1343.7181732481449</v>
      </c>
      <c r="B527">
        <v>1450</v>
      </c>
      <c r="C527">
        <v>3800</v>
      </c>
      <c r="D527">
        <v>1400</v>
      </c>
    </row>
    <row r="528" spans="1:4">
      <c r="A528">
        <v>1344.1390866240722</v>
      </c>
      <c r="B528">
        <v>1250</v>
      </c>
      <c r="C528">
        <v>3600</v>
      </c>
      <c r="D528">
        <v>2400</v>
      </c>
    </row>
    <row r="529" spans="1:4">
      <c r="A529">
        <v>1344.2443149680544</v>
      </c>
      <c r="B529">
        <v>1200</v>
      </c>
      <c r="C529">
        <v>3550</v>
      </c>
      <c r="D529">
        <v>2650</v>
      </c>
    </row>
    <row r="530" spans="1:4">
      <c r="A530">
        <v>1346.2221555200606</v>
      </c>
      <c r="B530">
        <v>700</v>
      </c>
      <c r="C530">
        <v>4250</v>
      </c>
      <c r="D530">
        <v>3250</v>
      </c>
    </row>
    <row r="531" spans="1:4">
      <c r="A531">
        <v>1346.9970935241472</v>
      </c>
      <c r="B531">
        <v>1500</v>
      </c>
      <c r="C531">
        <v>3750</v>
      </c>
      <c r="D531">
        <v>1300</v>
      </c>
    </row>
    <row r="532" spans="1:4">
      <c r="A532">
        <v>1347.0006191080988</v>
      </c>
      <c r="B532">
        <v>550</v>
      </c>
      <c r="C532">
        <v>4700</v>
      </c>
      <c r="D532">
        <v>3050</v>
      </c>
    </row>
    <row r="533" spans="1:4">
      <c r="A533">
        <v>1347.5865984078741</v>
      </c>
      <c r="B533">
        <v>1000</v>
      </c>
      <c r="C533">
        <v>2650</v>
      </c>
      <c r="D533">
        <v>4750</v>
      </c>
    </row>
    <row r="534" spans="1:4">
      <c r="A534">
        <v>1347.7880688959881</v>
      </c>
      <c r="B534">
        <v>650</v>
      </c>
      <c r="C534">
        <v>3850</v>
      </c>
      <c r="D534">
        <v>4050</v>
      </c>
    </row>
    <row r="535" spans="1:4">
      <c r="A535">
        <v>1348.2019311040126</v>
      </c>
      <c r="B535">
        <v>2350</v>
      </c>
      <c r="C535">
        <v>1750</v>
      </c>
      <c r="D535">
        <v>1550</v>
      </c>
    </row>
    <row r="536" spans="1:4">
      <c r="A536">
        <v>1348.2019311040126</v>
      </c>
      <c r="B536">
        <v>2350</v>
      </c>
      <c r="C536">
        <v>1750</v>
      </c>
      <c r="D536">
        <v>1550</v>
      </c>
    </row>
    <row r="537" spans="1:4">
      <c r="A537">
        <v>1348.7789242039373</v>
      </c>
      <c r="B537">
        <v>2550</v>
      </c>
      <c r="C537">
        <v>1000</v>
      </c>
      <c r="D537">
        <v>2050</v>
      </c>
    </row>
    <row r="538" spans="1:4">
      <c r="A538">
        <v>1350.2760138001499</v>
      </c>
      <c r="B538">
        <v>1550</v>
      </c>
      <c r="C538">
        <v>3700</v>
      </c>
      <c r="D538">
        <v>1200</v>
      </c>
    </row>
    <row r="539" spans="1:4">
      <c r="A539">
        <v>1351.172217515973</v>
      </c>
      <c r="B539">
        <v>650</v>
      </c>
      <c r="C539">
        <v>3750</v>
      </c>
      <c r="D539">
        <v>4200</v>
      </c>
    </row>
    <row r="540" spans="1:4">
      <c r="A540">
        <v>1351.7875502121112</v>
      </c>
      <c r="B540">
        <v>2000</v>
      </c>
      <c r="C540">
        <v>2850</v>
      </c>
      <c r="D540">
        <v>1000</v>
      </c>
    </row>
    <row r="541" spans="1:4">
      <c r="A541">
        <v>1351.9506811040121</v>
      </c>
      <c r="B541">
        <v>500</v>
      </c>
      <c r="C541">
        <v>4200</v>
      </c>
      <c r="D541">
        <v>4000</v>
      </c>
    </row>
    <row r="542" spans="1:4">
      <c r="A542">
        <v>1355.1662382161981</v>
      </c>
      <c r="B542">
        <v>800</v>
      </c>
      <c r="C542">
        <v>5000</v>
      </c>
      <c r="D542">
        <v>1700</v>
      </c>
    </row>
    <row r="543" spans="1:4">
      <c r="A543">
        <v>1355.1662382161981</v>
      </c>
      <c r="B543">
        <v>800</v>
      </c>
      <c r="C543">
        <v>5000</v>
      </c>
      <c r="D543">
        <v>1700</v>
      </c>
    </row>
    <row r="544" spans="1:4">
      <c r="A544">
        <v>1355.7940826961385</v>
      </c>
      <c r="B544">
        <v>1450</v>
      </c>
      <c r="C544">
        <v>3750</v>
      </c>
      <c r="D544">
        <v>1450</v>
      </c>
    </row>
    <row r="545" spans="1:4">
      <c r="A545">
        <v>1356.2149960720662</v>
      </c>
      <c r="B545">
        <v>1250</v>
      </c>
      <c r="C545">
        <v>3550</v>
      </c>
      <c r="D545">
        <v>2450</v>
      </c>
    </row>
    <row r="546" spans="1:4">
      <c r="A546">
        <v>1356.3202244160486</v>
      </c>
      <c r="B546">
        <v>1200</v>
      </c>
      <c r="C546">
        <v>3500</v>
      </c>
      <c r="D546">
        <v>2700</v>
      </c>
    </row>
    <row r="547" spans="1:4">
      <c r="A547">
        <v>1358.2980649680544</v>
      </c>
      <c r="B547">
        <v>700</v>
      </c>
      <c r="C547">
        <v>4200</v>
      </c>
      <c r="D547">
        <v>3300</v>
      </c>
    </row>
    <row r="548" spans="1:4">
      <c r="A548">
        <v>1359.0730029721412</v>
      </c>
      <c r="B548">
        <v>1500</v>
      </c>
      <c r="C548">
        <v>3700</v>
      </c>
      <c r="D548">
        <v>1350</v>
      </c>
    </row>
    <row r="549" spans="1:4">
      <c r="A549">
        <v>1359.0765285560926</v>
      </c>
      <c r="B549">
        <v>550</v>
      </c>
      <c r="C549">
        <v>4650</v>
      </c>
      <c r="D549">
        <v>3100</v>
      </c>
    </row>
    <row r="550" spans="1:4">
      <c r="A550">
        <v>1359.6625078558684</v>
      </c>
      <c r="B550">
        <v>1000</v>
      </c>
      <c r="C550">
        <v>2600</v>
      </c>
      <c r="D550">
        <v>4800</v>
      </c>
    </row>
    <row r="551" spans="1:4">
      <c r="A551">
        <v>1359.8639783439821</v>
      </c>
      <c r="B551">
        <v>650</v>
      </c>
      <c r="C551">
        <v>3800</v>
      </c>
      <c r="D551">
        <v>4100</v>
      </c>
    </row>
    <row r="552" spans="1:4">
      <c r="A552">
        <v>1360.2778405520066</v>
      </c>
      <c r="B552">
        <v>2350</v>
      </c>
      <c r="C552">
        <v>1700</v>
      </c>
      <c r="D552">
        <v>1600</v>
      </c>
    </row>
    <row r="553" spans="1:4">
      <c r="A553">
        <v>1360.2778405520066</v>
      </c>
      <c r="B553">
        <v>2350</v>
      </c>
      <c r="C553">
        <v>1700</v>
      </c>
      <c r="D553">
        <v>1600</v>
      </c>
    </row>
    <row r="554" spans="1:4">
      <c r="A554">
        <v>1362.3519232481437</v>
      </c>
      <c r="B554">
        <v>1550</v>
      </c>
      <c r="C554">
        <v>3650</v>
      </c>
      <c r="D554">
        <v>1250</v>
      </c>
    </row>
    <row r="555" spans="1:4">
      <c r="A555">
        <v>1363.2481269639673</v>
      </c>
      <c r="B555">
        <v>650</v>
      </c>
      <c r="C555">
        <v>3700</v>
      </c>
      <c r="D555">
        <v>4250</v>
      </c>
    </row>
    <row r="556" spans="1:4">
      <c r="A556">
        <v>1363.8634596601053</v>
      </c>
      <c r="B556">
        <v>2000</v>
      </c>
      <c r="C556">
        <v>2800</v>
      </c>
      <c r="D556">
        <v>1050</v>
      </c>
    </row>
    <row r="557" spans="1:4">
      <c r="A557">
        <v>1364.0265905520064</v>
      </c>
      <c r="B557">
        <v>500</v>
      </c>
      <c r="C557">
        <v>4150</v>
      </c>
      <c r="D557">
        <v>4050</v>
      </c>
    </row>
    <row r="558" spans="1:4">
      <c r="A558">
        <v>1367.2421476641916</v>
      </c>
      <c r="B558">
        <v>800</v>
      </c>
      <c r="C558">
        <v>4950</v>
      </c>
      <c r="D558">
        <v>1750</v>
      </c>
    </row>
    <row r="559" spans="1:4">
      <c r="A559">
        <v>1367.8699921441328</v>
      </c>
      <c r="B559">
        <v>1450</v>
      </c>
      <c r="C559">
        <v>3700</v>
      </c>
      <c r="D559">
        <v>1500</v>
      </c>
    </row>
    <row r="560" spans="1:4">
      <c r="A560">
        <v>1368.0260718681295</v>
      </c>
      <c r="B560">
        <v>1850</v>
      </c>
      <c r="C560">
        <v>3150</v>
      </c>
      <c r="D560">
        <v>1000</v>
      </c>
    </row>
    <row r="561" spans="1:4">
      <c r="A561">
        <v>1368.2909055200603</v>
      </c>
      <c r="B561">
        <v>1250</v>
      </c>
      <c r="C561">
        <v>3500</v>
      </c>
      <c r="D561">
        <v>2500</v>
      </c>
    </row>
    <row r="562" spans="1:4">
      <c r="A562">
        <v>1368.3961338640424</v>
      </c>
      <c r="B562">
        <v>1200</v>
      </c>
      <c r="C562">
        <v>3450</v>
      </c>
      <c r="D562">
        <v>2750</v>
      </c>
    </row>
    <row r="563" spans="1:4">
      <c r="A563">
        <v>1369.1256811040123</v>
      </c>
      <c r="B563">
        <v>2750</v>
      </c>
      <c r="C563">
        <v>1200</v>
      </c>
      <c r="D563">
        <v>1000</v>
      </c>
    </row>
    <row r="564" spans="1:4">
      <c r="A564">
        <v>1369.5865246281596</v>
      </c>
      <c r="B564">
        <v>600</v>
      </c>
      <c r="C564">
        <v>5000</v>
      </c>
      <c r="D564">
        <v>2350</v>
      </c>
    </row>
    <row r="565" spans="1:4">
      <c r="A565">
        <v>1370.3739744160487</v>
      </c>
      <c r="B565">
        <v>700</v>
      </c>
      <c r="C565">
        <v>4150</v>
      </c>
      <c r="D565">
        <v>3350</v>
      </c>
    </row>
    <row r="566" spans="1:4">
      <c r="A566">
        <v>1371.1489124201353</v>
      </c>
      <c r="B566">
        <v>1500</v>
      </c>
      <c r="C566">
        <v>3650</v>
      </c>
      <c r="D566">
        <v>1400</v>
      </c>
    </row>
    <row r="567" spans="1:4">
      <c r="A567">
        <v>1371.1524380040869</v>
      </c>
      <c r="B567">
        <v>550</v>
      </c>
      <c r="C567">
        <v>4600</v>
      </c>
      <c r="D567">
        <v>3150</v>
      </c>
    </row>
    <row r="568" spans="1:4">
      <c r="A568">
        <v>1371.2596013800155</v>
      </c>
      <c r="B568">
        <v>2650</v>
      </c>
      <c r="C568">
        <v>1350</v>
      </c>
      <c r="D568">
        <v>1100</v>
      </c>
    </row>
    <row r="569" spans="1:4">
      <c r="A569">
        <v>1371.7384173038622</v>
      </c>
      <c r="B569">
        <v>1000</v>
      </c>
      <c r="C569">
        <v>2550</v>
      </c>
      <c r="D569">
        <v>4850</v>
      </c>
    </row>
    <row r="570" spans="1:4">
      <c r="A570">
        <v>1371.9398877919759</v>
      </c>
      <c r="B570">
        <v>650</v>
      </c>
      <c r="C570">
        <v>3750</v>
      </c>
      <c r="D570">
        <v>4150</v>
      </c>
    </row>
    <row r="571" spans="1:4">
      <c r="A571">
        <v>1372.3537500000004</v>
      </c>
      <c r="B571">
        <v>2350</v>
      </c>
      <c r="C571">
        <v>1650</v>
      </c>
      <c r="D571">
        <v>1650</v>
      </c>
    </row>
    <row r="572" spans="1:4">
      <c r="A572">
        <v>1372.3537500000004</v>
      </c>
      <c r="B572">
        <v>2350</v>
      </c>
      <c r="C572">
        <v>1650</v>
      </c>
      <c r="D572">
        <v>1650</v>
      </c>
    </row>
    <row r="573" spans="1:4">
      <c r="A573">
        <v>1373.4389124201355</v>
      </c>
      <c r="B573">
        <v>1800</v>
      </c>
      <c r="C573">
        <v>3250</v>
      </c>
      <c r="D573">
        <v>1000</v>
      </c>
    </row>
    <row r="574" spans="1:4">
      <c r="A574">
        <v>1374.427832696138</v>
      </c>
      <c r="B574">
        <v>1550</v>
      </c>
      <c r="C574">
        <v>3600</v>
      </c>
      <c r="D574">
        <v>1300</v>
      </c>
    </row>
    <row r="575" spans="1:4">
      <c r="A575">
        <v>1375.3240364119608</v>
      </c>
      <c r="B575">
        <v>650</v>
      </c>
      <c r="C575">
        <v>3650</v>
      </c>
      <c r="D575">
        <v>4300</v>
      </c>
    </row>
    <row r="576" spans="1:4">
      <c r="A576">
        <v>1375.9393691080993</v>
      </c>
      <c r="B576">
        <v>2000</v>
      </c>
      <c r="C576">
        <v>2750</v>
      </c>
      <c r="D576">
        <v>1100</v>
      </c>
    </row>
    <row r="577" spans="1:4">
      <c r="A577">
        <v>1376.1025</v>
      </c>
      <c r="B577">
        <v>500</v>
      </c>
      <c r="C577">
        <v>4100</v>
      </c>
      <c r="D577">
        <v>4100</v>
      </c>
    </row>
    <row r="578" spans="1:4">
      <c r="A578">
        <v>1379.3180571121861</v>
      </c>
      <c r="B578">
        <v>800</v>
      </c>
      <c r="C578">
        <v>4900</v>
      </c>
      <c r="D578">
        <v>1800</v>
      </c>
    </row>
    <row r="579" spans="1:4">
      <c r="A579">
        <v>1379.9459015921266</v>
      </c>
      <c r="B579">
        <v>1450</v>
      </c>
      <c r="C579">
        <v>3650</v>
      </c>
      <c r="D579">
        <v>1550</v>
      </c>
    </row>
    <row r="580" spans="1:4">
      <c r="A580">
        <v>1379.9459015921266</v>
      </c>
      <c r="B580">
        <v>1450</v>
      </c>
      <c r="C580">
        <v>3650</v>
      </c>
      <c r="D580">
        <v>1550</v>
      </c>
    </row>
    <row r="581" spans="1:4">
      <c r="A581">
        <v>1380.1019813161233</v>
      </c>
      <c r="B581">
        <v>1850</v>
      </c>
      <c r="C581">
        <v>3100</v>
      </c>
      <c r="D581">
        <v>1050</v>
      </c>
    </row>
    <row r="582" spans="1:4">
      <c r="A582">
        <v>1380.3668149680541</v>
      </c>
      <c r="B582">
        <v>1250</v>
      </c>
      <c r="C582">
        <v>3450</v>
      </c>
      <c r="D582">
        <v>2550</v>
      </c>
    </row>
    <row r="583" spans="1:4">
      <c r="A583">
        <v>1381.6624340761532</v>
      </c>
      <c r="B583">
        <v>600</v>
      </c>
      <c r="C583">
        <v>4950</v>
      </c>
      <c r="D583">
        <v>2400</v>
      </c>
    </row>
    <row r="584" spans="1:4">
      <c r="A584">
        <v>1382.4498838640425</v>
      </c>
      <c r="B584">
        <v>700</v>
      </c>
      <c r="C584">
        <v>4100</v>
      </c>
      <c r="D584">
        <v>3400</v>
      </c>
    </row>
    <row r="585" spans="1:4">
      <c r="A585">
        <v>1383.2248218681293</v>
      </c>
      <c r="B585">
        <v>1500</v>
      </c>
      <c r="C585">
        <v>3600</v>
      </c>
      <c r="D585">
        <v>1450</v>
      </c>
    </row>
    <row r="586" spans="1:4">
      <c r="A586">
        <v>1383.2283474520807</v>
      </c>
      <c r="B586">
        <v>550</v>
      </c>
      <c r="C586">
        <v>4550</v>
      </c>
      <c r="D586">
        <v>3200</v>
      </c>
    </row>
    <row r="587" spans="1:4">
      <c r="A587">
        <v>1383.3355108280098</v>
      </c>
      <c r="B587">
        <v>2650</v>
      </c>
      <c r="C587">
        <v>1300</v>
      </c>
      <c r="D587">
        <v>1150</v>
      </c>
    </row>
    <row r="588" spans="1:4">
      <c r="A588">
        <v>1383.8143267518565</v>
      </c>
      <c r="B588">
        <v>1000</v>
      </c>
      <c r="C588">
        <v>2500</v>
      </c>
      <c r="D588">
        <v>4900</v>
      </c>
    </row>
    <row r="589" spans="1:4">
      <c r="A589">
        <v>1384.0157972399702</v>
      </c>
      <c r="B589">
        <v>650</v>
      </c>
      <c r="C589">
        <v>3700</v>
      </c>
      <c r="D589">
        <v>4200</v>
      </c>
    </row>
    <row r="590" spans="1:4">
      <c r="A590">
        <v>1384.4296594479943</v>
      </c>
      <c r="B590">
        <v>2350</v>
      </c>
      <c r="C590">
        <v>1600</v>
      </c>
      <c r="D590">
        <v>1700</v>
      </c>
    </row>
    <row r="591" spans="1:4">
      <c r="A591">
        <v>1384.4296594479943</v>
      </c>
      <c r="B591">
        <v>2350</v>
      </c>
      <c r="C591">
        <v>1600</v>
      </c>
      <c r="D591">
        <v>1700</v>
      </c>
    </row>
    <row r="592" spans="1:4">
      <c r="A592">
        <v>1385.5148218681293</v>
      </c>
      <c r="B592">
        <v>1800</v>
      </c>
      <c r="C592">
        <v>3200</v>
      </c>
      <c r="D592">
        <v>1050</v>
      </c>
    </row>
    <row r="593" spans="1:4">
      <c r="A593">
        <v>1386.5037421441316</v>
      </c>
      <c r="B593">
        <v>1550</v>
      </c>
      <c r="C593">
        <v>3550</v>
      </c>
      <c r="D593">
        <v>1350</v>
      </c>
    </row>
    <row r="594" spans="1:4">
      <c r="A594">
        <v>1387.3999458599551</v>
      </c>
      <c r="B594">
        <v>650</v>
      </c>
      <c r="C594">
        <v>3600</v>
      </c>
      <c r="D594">
        <v>4350</v>
      </c>
    </row>
    <row r="595" spans="1:4">
      <c r="A595">
        <v>1388.0152785560931</v>
      </c>
      <c r="B595">
        <v>2000</v>
      </c>
      <c r="C595">
        <v>2700</v>
      </c>
      <c r="D595">
        <v>1150</v>
      </c>
    </row>
    <row r="596" spans="1:4">
      <c r="A596">
        <v>1388.1784094479942</v>
      </c>
      <c r="B596">
        <v>500</v>
      </c>
      <c r="C596">
        <v>4050</v>
      </c>
      <c r="D596">
        <v>4150</v>
      </c>
    </row>
    <row r="597" spans="1:4">
      <c r="A597">
        <v>1391.3939665601797</v>
      </c>
      <c r="B597">
        <v>800</v>
      </c>
      <c r="C597">
        <v>4850</v>
      </c>
      <c r="D597">
        <v>1850</v>
      </c>
    </row>
    <row r="598" spans="1:4">
      <c r="A598">
        <v>1392.0218110401206</v>
      </c>
      <c r="B598">
        <v>1450</v>
      </c>
      <c r="C598">
        <v>3600</v>
      </c>
      <c r="D598">
        <v>1600</v>
      </c>
    </row>
    <row r="599" spans="1:4">
      <c r="A599">
        <v>1392.0218110401206</v>
      </c>
      <c r="B599">
        <v>1450</v>
      </c>
      <c r="C599">
        <v>3600</v>
      </c>
      <c r="D599">
        <v>1600</v>
      </c>
    </row>
    <row r="600" spans="1:4">
      <c r="A600">
        <v>1392.1778907641176</v>
      </c>
      <c r="B600">
        <v>1850</v>
      </c>
      <c r="C600">
        <v>3050</v>
      </c>
      <c r="D600">
        <v>1100</v>
      </c>
    </row>
    <row r="601" spans="1:4">
      <c r="A601">
        <v>1392.4427244160483</v>
      </c>
      <c r="B601">
        <v>1250</v>
      </c>
      <c r="C601">
        <v>3400</v>
      </c>
      <c r="D601">
        <v>2600</v>
      </c>
    </row>
    <row r="602" spans="1:4">
      <c r="A602">
        <v>1393.7383435241477</v>
      </c>
      <c r="B602">
        <v>600</v>
      </c>
      <c r="C602">
        <v>4900</v>
      </c>
      <c r="D602">
        <v>2450</v>
      </c>
    </row>
    <row r="603" spans="1:4">
      <c r="A603">
        <v>1395.3007313161231</v>
      </c>
      <c r="B603">
        <v>1500</v>
      </c>
      <c r="C603">
        <v>3550</v>
      </c>
      <c r="D603">
        <v>1500</v>
      </c>
    </row>
    <row r="604" spans="1:4">
      <c r="A604">
        <v>1395.3042569000747</v>
      </c>
      <c r="B604">
        <v>550</v>
      </c>
      <c r="C604">
        <v>4500</v>
      </c>
      <c r="D604">
        <v>3250</v>
      </c>
    </row>
    <row r="605" spans="1:4">
      <c r="A605">
        <v>1395.4114202760036</v>
      </c>
      <c r="B605">
        <v>2650</v>
      </c>
      <c r="C605">
        <v>1250</v>
      </c>
      <c r="D605">
        <v>1200</v>
      </c>
    </row>
    <row r="606" spans="1:4">
      <c r="A606">
        <v>1395.8902361998503</v>
      </c>
      <c r="B606">
        <v>1000</v>
      </c>
      <c r="C606">
        <v>2450</v>
      </c>
      <c r="D606">
        <v>4950</v>
      </c>
    </row>
    <row r="607" spans="1:4">
      <c r="A607">
        <v>1396.091706687964</v>
      </c>
      <c r="B607">
        <v>650</v>
      </c>
      <c r="C607">
        <v>3650</v>
      </c>
      <c r="D607">
        <v>4250</v>
      </c>
    </row>
    <row r="608" spans="1:4">
      <c r="A608">
        <v>1396.5055688959883</v>
      </c>
      <c r="B608">
        <v>2350</v>
      </c>
      <c r="C608">
        <v>1550</v>
      </c>
      <c r="D608">
        <v>1750</v>
      </c>
    </row>
    <row r="609" spans="1:4">
      <c r="A609">
        <v>1396.5055688959883</v>
      </c>
      <c r="B609">
        <v>2350</v>
      </c>
      <c r="C609">
        <v>1550</v>
      </c>
      <c r="D609">
        <v>1750</v>
      </c>
    </row>
    <row r="610" spans="1:4">
      <c r="A610">
        <v>1397.5907313161235</v>
      </c>
      <c r="B610">
        <v>1800</v>
      </c>
      <c r="C610">
        <v>3150</v>
      </c>
      <c r="D610">
        <v>1100</v>
      </c>
    </row>
    <row r="611" spans="1:4">
      <c r="A611">
        <v>1398.5796515921261</v>
      </c>
      <c r="B611">
        <v>1550</v>
      </c>
      <c r="C611">
        <v>3500</v>
      </c>
      <c r="D611">
        <v>1400</v>
      </c>
    </row>
    <row r="612" spans="1:4">
      <c r="A612">
        <v>1399.4758553079489</v>
      </c>
      <c r="B612">
        <v>650</v>
      </c>
      <c r="C612">
        <v>3550</v>
      </c>
      <c r="D612">
        <v>4400</v>
      </c>
    </row>
    <row r="613" spans="1:4">
      <c r="A613">
        <v>1400.0911880040871</v>
      </c>
      <c r="B613">
        <v>2000</v>
      </c>
      <c r="C613">
        <v>2650</v>
      </c>
      <c r="D613">
        <v>1200</v>
      </c>
    </row>
    <row r="614" spans="1:4">
      <c r="A614">
        <v>1400.254318895988</v>
      </c>
      <c r="B614">
        <v>500</v>
      </c>
      <c r="C614">
        <v>4000</v>
      </c>
      <c r="D614">
        <v>4200</v>
      </c>
    </row>
    <row r="615" spans="1:4">
      <c r="A615">
        <v>1401.8585718681293</v>
      </c>
      <c r="B615">
        <v>1600</v>
      </c>
      <c r="C615">
        <v>3450</v>
      </c>
      <c r="D615">
        <v>1300</v>
      </c>
    </row>
    <row r="616" spans="1:4">
      <c r="A616">
        <v>1403.469876008174</v>
      </c>
      <c r="B616">
        <v>800</v>
      </c>
      <c r="C616">
        <v>4800</v>
      </c>
      <c r="D616">
        <v>1900</v>
      </c>
    </row>
    <row r="617" spans="1:4">
      <c r="A617">
        <v>1404.0977204881144</v>
      </c>
      <c r="B617">
        <v>1450</v>
      </c>
      <c r="C617">
        <v>3550</v>
      </c>
      <c r="D617">
        <v>1650</v>
      </c>
    </row>
    <row r="618" spans="1:4">
      <c r="A618">
        <v>1404.0977204881144</v>
      </c>
      <c r="B618">
        <v>1450</v>
      </c>
      <c r="C618">
        <v>3550</v>
      </c>
      <c r="D618">
        <v>1650</v>
      </c>
    </row>
    <row r="619" spans="1:4">
      <c r="A619">
        <v>1404.2538002121114</v>
      </c>
      <c r="B619">
        <v>1850</v>
      </c>
      <c r="C619">
        <v>3000</v>
      </c>
      <c r="D619">
        <v>1150</v>
      </c>
    </row>
    <row r="620" spans="1:4">
      <c r="A620">
        <v>1404.5186338640424</v>
      </c>
      <c r="B620">
        <v>1250</v>
      </c>
      <c r="C620">
        <v>3350</v>
      </c>
      <c r="D620">
        <v>2650</v>
      </c>
    </row>
    <row r="621" spans="1:4">
      <c r="A621">
        <v>1405.8142529721413</v>
      </c>
      <c r="B621">
        <v>600</v>
      </c>
      <c r="C621">
        <v>4850</v>
      </c>
      <c r="D621">
        <v>2500</v>
      </c>
    </row>
    <row r="622" spans="1:4">
      <c r="A622">
        <v>1406.6017027600303</v>
      </c>
      <c r="B622">
        <v>700</v>
      </c>
      <c r="C622">
        <v>4000</v>
      </c>
      <c r="D622">
        <v>3500</v>
      </c>
    </row>
    <row r="623" spans="1:4">
      <c r="A623">
        <v>1407.3766407641174</v>
      </c>
      <c r="B623">
        <v>1500</v>
      </c>
      <c r="C623">
        <v>3500</v>
      </c>
      <c r="D623">
        <v>1550</v>
      </c>
    </row>
    <row r="624" spans="1:4">
      <c r="A624">
        <v>1407.3766407641174</v>
      </c>
      <c r="B624">
        <v>1500</v>
      </c>
      <c r="C624">
        <v>3500</v>
      </c>
      <c r="D624">
        <v>1550</v>
      </c>
    </row>
    <row r="625" spans="1:4">
      <c r="A625">
        <v>1407.380166348069</v>
      </c>
      <c r="B625">
        <v>550</v>
      </c>
      <c r="C625">
        <v>4450</v>
      </c>
      <c r="D625">
        <v>3300</v>
      </c>
    </row>
    <row r="626" spans="1:4">
      <c r="A626">
        <v>1407.4873297239976</v>
      </c>
      <c r="B626">
        <v>2650</v>
      </c>
      <c r="C626">
        <v>1200</v>
      </c>
      <c r="D626">
        <v>1250</v>
      </c>
    </row>
    <row r="627" spans="1:4">
      <c r="A627">
        <v>1407.9661456478443</v>
      </c>
      <c r="B627">
        <v>1000</v>
      </c>
      <c r="C627">
        <v>2400</v>
      </c>
      <c r="D627">
        <v>5000</v>
      </c>
    </row>
    <row r="628" spans="1:4">
      <c r="A628">
        <v>1408.5814783439828</v>
      </c>
      <c r="B628">
        <v>2350</v>
      </c>
      <c r="C628">
        <v>1500</v>
      </c>
      <c r="D628">
        <v>1800</v>
      </c>
    </row>
    <row r="629" spans="1:4">
      <c r="A629">
        <v>1409.6666407641173</v>
      </c>
      <c r="B629">
        <v>1800</v>
      </c>
      <c r="C629">
        <v>3100</v>
      </c>
      <c r="D629">
        <v>1150</v>
      </c>
    </row>
    <row r="630" spans="1:4">
      <c r="A630">
        <v>1410.6555610401197</v>
      </c>
      <c r="B630">
        <v>1550</v>
      </c>
      <c r="C630">
        <v>3450</v>
      </c>
      <c r="D630">
        <v>1450</v>
      </c>
    </row>
    <row r="631" spans="1:4">
      <c r="A631">
        <v>1411.5517647559432</v>
      </c>
      <c r="B631">
        <v>650</v>
      </c>
      <c r="C631">
        <v>3500</v>
      </c>
      <c r="D631">
        <v>4450</v>
      </c>
    </row>
    <row r="632" spans="1:4">
      <c r="A632">
        <v>1412.1670974520812</v>
      </c>
      <c r="B632">
        <v>2000</v>
      </c>
      <c r="C632">
        <v>2600</v>
      </c>
      <c r="D632">
        <v>1250</v>
      </c>
    </row>
    <row r="633" spans="1:4">
      <c r="A633">
        <v>1412.3302283439823</v>
      </c>
      <c r="B633">
        <v>500</v>
      </c>
      <c r="C633">
        <v>3950</v>
      </c>
      <c r="D633">
        <v>4250</v>
      </c>
    </row>
    <row r="634" spans="1:4">
      <c r="A634">
        <v>1413.9344813161233</v>
      </c>
      <c r="B634">
        <v>1600</v>
      </c>
      <c r="C634">
        <v>3400</v>
      </c>
      <c r="D634">
        <v>1350</v>
      </c>
    </row>
    <row r="635" spans="1:4">
      <c r="A635">
        <v>1415.5457854561678</v>
      </c>
      <c r="B635">
        <v>800</v>
      </c>
      <c r="C635">
        <v>4750</v>
      </c>
      <c r="D635">
        <v>1950</v>
      </c>
    </row>
    <row r="636" spans="1:4">
      <c r="A636">
        <v>1416.1736299361087</v>
      </c>
      <c r="B636">
        <v>1450</v>
      </c>
      <c r="C636">
        <v>3500</v>
      </c>
      <c r="D636">
        <v>1700</v>
      </c>
    </row>
    <row r="637" spans="1:4">
      <c r="A637">
        <v>1416.1736299361087</v>
      </c>
      <c r="B637">
        <v>1450</v>
      </c>
      <c r="C637">
        <v>3500</v>
      </c>
      <c r="D637">
        <v>1700</v>
      </c>
    </row>
    <row r="638" spans="1:4">
      <c r="A638">
        <v>1416.3297096601054</v>
      </c>
      <c r="B638">
        <v>1850</v>
      </c>
      <c r="C638">
        <v>2950</v>
      </c>
      <c r="D638">
        <v>1200</v>
      </c>
    </row>
    <row r="639" spans="1:4">
      <c r="A639">
        <v>1416.5945433120362</v>
      </c>
      <c r="B639">
        <v>1250</v>
      </c>
      <c r="C639">
        <v>3300</v>
      </c>
      <c r="D639">
        <v>2700</v>
      </c>
    </row>
    <row r="640" spans="1:4">
      <c r="A640">
        <v>1417.8901624201355</v>
      </c>
      <c r="B640">
        <v>600</v>
      </c>
      <c r="C640">
        <v>4800</v>
      </c>
      <c r="D640">
        <v>2550</v>
      </c>
    </row>
    <row r="641" spans="1:4">
      <c r="A641">
        <v>1418.6776122080246</v>
      </c>
      <c r="B641">
        <v>700</v>
      </c>
      <c r="C641">
        <v>3950</v>
      </c>
      <c r="D641">
        <v>3550</v>
      </c>
    </row>
    <row r="642" spans="1:4">
      <c r="A642">
        <v>1419.452550212111</v>
      </c>
      <c r="B642">
        <v>1500</v>
      </c>
      <c r="C642">
        <v>3450</v>
      </c>
      <c r="D642">
        <v>1600</v>
      </c>
    </row>
    <row r="643" spans="1:4">
      <c r="A643">
        <v>1419.452550212111</v>
      </c>
      <c r="B643">
        <v>1500</v>
      </c>
      <c r="C643">
        <v>3450</v>
      </c>
      <c r="D643">
        <v>1600</v>
      </c>
    </row>
    <row r="644" spans="1:4">
      <c r="A644">
        <v>1419.4560757960628</v>
      </c>
      <c r="B644">
        <v>550</v>
      </c>
      <c r="C644">
        <v>4400</v>
      </c>
      <c r="D644">
        <v>3350</v>
      </c>
    </row>
    <row r="645" spans="1:4">
      <c r="A645">
        <v>1419.5632391719917</v>
      </c>
      <c r="B645">
        <v>2650</v>
      </c>
      <c r="C645">
        <v>1150</v>
      </c>
      <c r="D645">
        <v>1300</v>
      </c>
    </row>
    <row r="646" spans="1:4">
      <c r="A646">
        <v>1420.6573877919764</v>
      </c>
      <c r="B646">
        <v>2350</v>
      </c>
      <c r="C646">
        <v>1450</v>
      </c>
      <c r="D646">
        <v>1850</v>
      </c>
    </row>
    <row r="647" spans="1:4">
      <c r="A647">
        <v>1421.7425502121114</v>
      </c>
      <c r="B647">
        <v>1800</v>
      </c>
      <c r="C647">
        <v>3050</v>
      </c>
      <c r="D647">
        <v>1200</v>
      </c>
    </row>
    <row r="648" spans="1:4">
      <c r="A648">
        <v>1422.7314704881139</v>
      </c>
      <c r="B648">
        <v>1550</v>
      </c>
      <c r="C648">
        <v>3400</v>
      </c>
      <c r="D648">
        <v>1500</v>
      </c>
    </row>
    <row r="649" spans="1:4">
      <c r="A649">
        <v>1423.6276742039367</v>
      </c>
      <c r="B649">
        <v>650</v>
      </c>
      <c r="C649">
        <v>3450</v>
      </c>
      <c r="D649">
        <v>4500</v>
      </c>
    </row>
    <row r="650" spans="1:4">
      <c r="A650">
        <v>1424.2430069000752</v>
      </c>
      <c r="B650">
        <v>2000</v>
      </c>
      <c r="C650">
        <v>2550</v>
      </c>
      <c r="D650">
        <v>1300</v>
      </c>
    </row>
    <row r="651" spans="1:4">
      <c r="A651">
        <v>1424.4061377919763</v>
      </c>
      <c r="B651">
        <v>500</v>
      </c>
      <c r="C651">
        <v>3900</v>
      </c>
      <c r="D651">
        <v>4300</v>
      </c>
    </row>
    <row r="652" spans="1:4">
      <c r="A652">
        <v>1426.0103907641178</v>
      </c>
      <c r="B652">
        <v>1600</v>
      </c>
      <c r="C652">
        <v>3350</v>
      </c>
      <c r="D652">
        <v>1400</v>
      </c>
    </row>
    <row r="653" spans="1:4">
      <c r="A653">
        <v>1427.6216949041618</v>
      </c>
      <c r="B653">
        <v>800</v>
      </c>
      <c r="C653">
        <v>4700</v>
      </c>
      <c r="D653">
        <v>2000</v>
      </c>
    </row>
    <row r="654" spans="1:4">
      <c r="A654">
        <v>1428.2495393841023</v>
      </c>
      <c r="B654">
        <v>1450</v>
      </c>
      <c r="C654">
        <v>3450</v>
      </c>
      <c r="D654">
        <v>1750</v>
      </c>
    </row>
    <row r="655" spans="1:4">
      <c r="A655">
        <v>1428.4056191080995</v>
      </c>
      <c r="B655">
        <v>1850</v>
      </c>
      <c r="C655">
        <v>2900</v>
      </c>
      <c r="D655">
        <v>1250</v>
      </c>
    </row>
    <row r="656" spans="1:4">
      <c r="A656">
        <v>1428.6704527600305</v>
      </c>
      <c r="B656">
        <v>1250</v>
      </c>
      <c r="C656">
        <v>3250</v>
      </c>
      <c r="D656">
        <v>2750</v>
      </c>
    </row>
    <row r="657" spans="1:4">
      <c r="A657">
        <v>1429.4399301482194</v>
      </c>
      <c r="B657">
        <v>850</v>
      </c>
      <c r="C657">
        <v>5000</v>
      </c>
      <c r="D657">
        <v>1350</v>
      </c>
    </row>
    <row r="658" spans="1:4">
      <c r="A658">
        <v>1429.9660718681293</v>
      </c>
      <c r="B658">
        <v>600</v>
      </c>
      <c r="C658">
        <v>4750</v>
      </c>
      <c r="D658">
        <v>2600</v>
      </c>
    </row>
    <row r="659" spans="1:4">
      <c r="A659">
        <v>1430.7535216560188</v>
      </c>
      <c r="B659">
        <v>700</v>
      </c>
      <c r="C659">
        <v>3900</v>
      </c>
      <c r="D659">
        <v>3600</v>
      </c>
    </row>
    <row r="660" spans="1:4">
      <c r="A660">
        <v>1431.5284596601052</v>
      </c>
      <c r="B660">
        <v>1500</v>
      </c>
      <c r="C660">
        <v>3400</v>
      </c>
      <c r="D660">
        <v>1650</v>
      </c>
    </row>
    <row r="661" spans="1:4">
      <c r="A661">
        <v>1431.5284596601052</v>
      </c>
      <c r="B661">
        <v>1500</v>
      </c>
      <c r="C661">
        <v>3400</v>
      </c>
      <c r="D661">
        <v>1650</v>
      </c>
    </row>
    <row r="662" spans="1:4">
      <c r="A662">
        <v>1431.5319852440571</v>
      </c>
      <c r="B662">
        <v>550</v>
      </c>
      <c r="C662">
        <v>4350</v>
      </c>
      <c r="D662">
        <v>3400</v>
      </c>
    </row>
    <row r="663" spans="1:4">
      <c r="A663">
        <v>1431.6391486199855</v>
      </c>
      <c r="B663">
        <v>2650</v>
      </c>
      <c r="C663">
        <v>1100</v>
      </c>
      <c r="D663">
        <v>1350</v>
      </c>
    </row>
    <row r="664" spans="1:4">
      <c r="A664">
        <v>1432.7332972399706</v>
      </c>
      <c r="B664">
        <v>2350</v>
      </c>
      <c r="C664">
        <v>1400</v>
      </c>
      <c r="D664">
        <v>1900</v>
      </c>
    </row>
    <row r="665" spans="1:4">
      <c r="A665">
        <v>1433.8184596601054</v>
      </c>
      <c r="B665">
        <v>1800</v>
      </c>
      <c r="C665">
        <v>3000</v>
      </c>
      <c r="D665">
        <v>1250</v>
      </c>
    </row>
    <row r="666" spans="1:4">
      <c r="A666">
        <v>1434.8073799361082</v>
      </c>
      <c r="B666">
        <v>1550</v>
      </c>
      <c r="C666">
        <v>3350</v>
      </c>
      <c r="D666">
        <v>1550</v>
      </c>
    </row>
    <row r="667" spans="1:4">
      <c r="A667">
        <v>1434.8073799361082</v>
      </c>
      <c r="B667">
        <v>1550</v>
      </c>
      <c r="C667">
        <v>3350</v>
      </c>
      <c r="D667">
        <v>1550</v>
      </c>
    </row>
    <row r="668" spans="1:4">
      <c r="A668">
        <v>1435.703583651931</v>
      </c>
      <c r="B668">
        <v>650</v>
      </c>
      <c r="C668">
        <v>3400</v>
      </c>
      <c r="D668">
        <v>4550</v>
      </c>
    </row>
    <row r="669" spans="1:4">
      <c r="A669">
        <v>1436.3189163480693</v>
      </c>
      <c r="B669">
        <v>2000</v>
      </c>
      <c r="C669">
        <v>2500</v>
      </c>
      <c r="D669">
        <v>1350</v>
      </c>
    </row>
    <row r="670" spans="1:4">
      <c r="A670">
        <v>1436.4820472399701</v>
      </c>
      <c r="B670">
        <v>500</v>
      </c>
      <c r="C670">
        <v>3850</v>
      </c>
      <c r="D670">
        <v>4350</v>
      </c>
    </row>
    <row r="671" spans="1:4">
      <c r="A671">
        <v>1438.0863002121114</v>
      </c>
      <c r="B671">
        <v>1600</v>
      </c>
      <c r="C671">
        <v>3300</v>
      </c>
      <c r="D671">
        <v>1450</v>
      </c>
    </row>
    <row r="672" spans="1:4">
      <c r="A672">
        <v>1439.6976043521556</v>
      </c>
      <c r="B672">
        <v>800</v>
      </c>
      <c r="C672">
        <v>4650</v>
      </c>
      <c r="D672">
        <v>2050</v>
      </c>
    </row>
    <row r="673" spans="1:4">
      <c r="A673">
        <v>1440.3254488320968</v>
      </c>
      <c r="B673">
        <v>1450</v>
      </c>
      <c r="C673">
        <v>3400</v>
      </c>
      <c r="D673">
        <v>1800</v>
      </c>
    </row>
    <row r="674" spans="1:4">
      <c r="A674">
        <v>1440.4815285560935</v>
      </c>
      <c r="B674">
        <v>1850</v>
      </c>
      <c r="C674">
        <v>2850</v>
      </c>
      <c r="D674">
        <v>1300</v>
      </c>
    </row>
    <row r="675" spans="1:4">
      <c r="A675">
        <v>1440.7463622080243</v>
      </c>
      <c r="B675">
        <v>1250</v>
      </c>
      <c r="C675">
        <v>3200</v>
      </c>
      <c r="D675">
        <v>2800</v>
      </c>
    </row>
    <row r="676" spans="1:4">
      <c r="A676">
        <v>1441.5158395962135</v>
      </c>
      <c r="B676">
        <v>850</v>
      </c>
      <c r="C676">
        <v>4950</v>
      </c>
      <c r="D676">
        <v>1400</v>
      </c>
    </row>
    <row r="677" spans="1:4">
      <c r="A677">
        <v>1442.0419813161234</v>
      </c>
      <c r="B677">
        <v>600</v>
      </c>
      <c r="C677">
        <v>4700</v>
      </c>
      <c r="D677">
        <v>2650</v>
      </c>
    </row>
    <row r="678" spans="1:4">
      <c r="A678">
        <v>1442.8294311040124</v>
      </c>
      <c r="B678">
        <v>700</v>
      </c>
      <c r="C678">
        <v>3850</v>
      </c>
      <c r="D678">
        <v>3650</v>
      </c>
    </row>
    <row r="679" spans="1:4">
      <c r="A679">
        <v>1443.6043691080995</v>
      </c>
      <c r="B679">
        <v>1500</v>
      </c>
      <c r="C679">
        <v>3350</v>
      </c>
      <c r="D679">
        <v>1700</v>
      </c>
    </row>
    <row r="680" spans="1:4">
      <c r="A680">
        <v>1443.6043691080995</v>
      </c>
      <c r="B680">
        <v>1500</v>
      </c>
      <c r="C680">
        <v>3350</v>
      </c>
      <c r="D680">
        <v>1700</v>
      </c>
    </row>
    <row r="681" spans="1:4">
      <c r="A681">
        <v>1443.6078946920506</v>
      </c>
      <c r="B681">
        <v>550</v>
      </c>
      <c r="C681">
        <v>4300</v>
      </c>
      <c r="D681">
        <v>3450</v>
      </c>
    </row>
    <row r="682" spans="1:4">
      <c r="A682">
        <v>1444.8092066879644</v>
      </c>
      <c r="B682">
        <v>2350</v>
      </c>
      <c r="C682">
        <v>1350</v>
      </c>
      <c r="D682">
        <v>1950</v>
      </c>
    </row>
    <row r="683" spans="1:4">
      <c r="A683">
        <v>1445.8943691080995</v>
      </c>
      <c r="B683">
        <v>1800</v>
      </c>
      <c r="C683">
        <v>2950</v>
      </c>
      <c r="D683">
        <v>1300</v>
      </c>
    </row>
    <row r="684" spans="1:4">
      <c r="A684">
        <v>1446.8832893841018</v>
      </c>
      <c r="B684">
        <v>1550</v>
      </c>
      <c r="C684">
        <v>3300</v>
      </c>
      <c r="D684">
        <v>1600</v>
      </c>
    </row>
    <row r="685" spans="1:4">
      <c r="A685">
        <v>1446.8832893841018</v>
      </c>
      <c r="B685">
        <v>1550</v>
      </c>
      <c r="C685">
        <v>3300</v>
      </c>
      <c r="D685">
        <v>1600</v>
      </c>
    </row>
    <row r="686" spans="1:4">
      <c r="A686">
        <v>1447.7794930999253</v>
      </c>
      <c r="B686">
        <v>650</v>
      </c>
      <c r="C686">
        <v>3350</v>
      </c>
      <c r="D686">
        <v>4600</v>
      </c>
    </row>
    <row r="687" spans="1:4">
      <c r="A687">
        <v>1448.3948257960633</v>
      </c>
      <c r="B687">
        <v>2000</v>
      </c>
      <c r="C687">
        <v>2450</v>
      </c>
      <c r="D687">
        <v>1400</v>
      </c>
    </row>
    <row r="688" spans="1:4">
      <c r="A688">
        <v>1448.5579566879644</v>
      </c>
      <c r="B688">
        <v>500</v>
      </c>
      <c r="C688">
        <v>3800</v>
      </c>
      <c r="D688">
        <v>4400</v>
      </c>
    </row>
    <row r="689" spans="1:4">
      <c r="A689">
        <v>1450.1622096601056</v>
      </c>
      <c r="B689">
        <v>1600</v>
      </c>
      <c r="C689">
        <v>3250</v>
      </c>
      <c r="D689">
        <v>1500</v>
      </c>
    </row>
    <row r="690" spans="1:4">
      <c r="A690">
        <v>1450.2076004242226</v>
      </c>
      <c r="B690">
        <v>850</v>
      </c>
      <c r="C690">
        <v>5000</v>
      </c>
      <c r="D690">
        <v>1300</v>
      </c>
    </row>
    <row r="691" spans="1:4">
      <c r="A691">
        <v>1451.7735138001499</v>
      </c>
      <c r="B691">
        <v>800</v>
      </c>
      <c r="C691">
        <v>4600</v>
      </c>
      <c r="D691">
        <v>2100</v>
      </c>
    </row>
    <row r="692" spans="1:4">
      <c r="A692">
        <v>1452.4013582800908</v>
      </c>
      <c r="B692">
        <v>1450</v>
      </c>
      <c r="C692">
        <v>3350</v>
      </c>
      <c r="D692">
        <v>1850</v>
      </c>
    </row>
    <row r="693" spans="1:4">
      <c r="A693">
        <v>1452.5574380040875</v>
      </c>
      <c r="B693">
        <v>1850</v>
      </c>
      <c r="C693">
        <v>2800</v>
      </c>
      <c r="D693">
        <v>1350</v>
      </c>
    </row>
    <row r="694" spans="1:4">
      <c r="A694">
        <v>1452.8222716560183</v>
      </c>
      <c r="B694">
        <v>1250</v>
      </c>
      <c r="C694">
        <v>3150</v>
      </c>
      <c r="D694">
        <v>2850</v>
      </c>
    </row>
    <row r="695" spans="1:4">
      <c r="A695">
        <v>1453.5917490442075</v>
      </c>
      <c r="B695">
        <v>850</v>
      </c>
      <c r="C695">
        <v>4900</v>
      </c>
      <c r="D695">
        <v>1450</v>
      </c>
    </row>
    <row r="696" spans="1:4">
      <c r="A696">
        <v>1454.1178907641172</v>
      </c>
      <c r="B696">
        <v>600</v>
      </c>
      <c r="C696">
        <v>4650</v>
      </c>
      <c r="D696">
        <v>2700</v>
      </c>
    </row>
    <row r="697" spans="1:4">
      <c r="A697">
        <v>1454.9053405520067</v>
      </c>
      <c r="B697">
        <v>700</v>
      </c>
      <c r="C697">
        <v>3800</v>
      </c>
      <c r="D697">
        <v>3700</v>
      </c>
    </row>
    <row r="698" spans="1:4">
      <c r="A698">
        <v>1455.6802785560931</v>
      </c>
      <c r="B698">
        <v>1500</v>
      </c>
      <c r="C698">
        <v>3300</v>
      </c>
      <c r="D698">
        <v>1750</v>
      </c>
    </row>
    <row r="699" spans="1:4">
      <c r="A699">
        <v>1455.6838041400449</v>
      </c>
      <c r="B699">
        <v>550</v>
      </c>
      <c r="C699">
        <v>4250</v>
      </c>
      <c r="D699">
        <v>3500</v>
      </c>
    </row>
    <row r="700" spans="1:4">
      <c r="A700">
        <v>1456.8851161359585</v>
      </c>
      <c r="B700">
        <v>2350</v>
      </c>
      <c r="C700">
        <v>1300</v>
      </c>
      <c r="D700">
        <v>2000</v>
      </c>
    </row>
    <row r="701" spans="1:4">
      <c r="A701">
        <v>1457.9702785560935</v>
      </c>
      <c r="B701">
        <v>1800</v>
      </c>
      <c r="C701">
        <v>2900</v>
      </c>
      <c r="D701">
        <v>1350</v>
      </c>
    </row>
    <row r="702" spans="1:4">
      <c r="A702">
        <v>1458.959198832096</v>
      </c>
      <c r="B702">
        <v>1550</v>
      </c>
      <c r="C702">
        <v>3250</v>
      </c>
      <c r="D702">
        <v>1650</v>
      </c>
    </row>
    <row r="703" spans="1:4">
      <c r="A703">
        <v>1458.959198832096</v>
      </c>
      <c r="B703">
        <v>1550</v>
      </c>
      <c r="C703">
        <v>3250</v>
      </c>
      <c r="D703">
        <v>1650</v>
      </c>
    </row>
    <row r="704" spans="1:4">
      <c r="A704">
        <v>1459.8554025479191</v>
      </c>
      <c r="B704">
        <v>650</v>
      </c>
      <c r="C704">
        <v>3300</v>
      </c>
      <c r="D704">
        <v>4650</v>
      </c>
    </row>
    <row r="705" spans="1:4">
      <c r="A705">
        <v>1460.2129527600305</v>
      </c>
      <c r="B705">
        <v>700</v>
      </c>
      <c r="C705">
        <v>3950</v>
      </c>
      <c r="D705">
        <v>3450</v>
      </c>
    </row>
    <row r="706" spans="1:4">
      <c r="A706">
        <v>1460.4707352440573</v>
      </c>
      <c r="B706">
        <v>2000</v>
      </c>
      <c r="C706">
        <v>2400</v>
      </c>
      <c r="D706">
        <v>1450</v>
      </c>
    </row>
    <row r="707" spans="1:4">
      <c r="A707">
        <v>1460.6338661359582</v>
      </c>
      <c r="B707">
        <v>500</v>
      </c>
      <c r="C707">
        <v>3750</v>
      </c>
      <c r="D707">
        <v>4450</v>
      </c>
    </row>
    <row r="708" spans="1:4">
      <c r="A708">
        <v>1462.2381191080995</v>
      </c>
      <c r="B708">
        <v>1600</v>
      </c>
      <c r="C708">
        <v>3200</v>
      </c>
      <c r="D708">
        <v>1550</v>
      </c>
    </row>
    <row r="709" spans="1:4">
      <c r="A709">
        <v>1462.2381191080995</v>
      </c>
      <c r="B709">
        <v>1600</v>
      </c>
      <c r="C709">
        <v>3200</v>
      </c>
      <c r="D709">
        <v>1550</v>
      </c>
    </row>
    <row r="710" spans="1:4">
      <c r="A710">
        <v>1462.2835098722162</v>
      </c>
      <c r="B710">
        <v>850</v>
      </c>
      <c r="C710">
        <v>4950</v>
      </c>
      <c r="D710">
        <v>1350</v>
      </c>
    </row>
    <row r="711" spans="1:4">
      <c r="A711">
        <v>1463.8494232481435</v>
      </c>
      <c r="B711">
        <v>800</v>
      </c>
      <c r="C711">
        <v>4550</v>
      </c>
      <c r="D711">
        <v>2150</v>
      </c>
    </row>
    <row r="712" spans="1:4">
      <c r="A712">
        <v>1464.4772677280846</v>
      </c>
      <c r="B712">
        <v>1450</v>
      </c>
      <c r="C712">
        <v>3300</v>
      </c>
      <c r="D712">
        <v>1900</v>
      </c>
    </row>
    <row r="713" spans="1:4">
      <c r="A713">
        <v>1464.6278868361833</v>
      </c>
      <c r="B713">
        <v>650</v>
      </c>
      <c r="C713">
        <v>5000</v>
      </c>
      <c r="D713">
        <v>1950</v>
      </c>
    </row>
    <row r="714" spans="1:4">
      <c r="A714">
        <v>1464.6333474520816</v>
      </c>
      <c r="B714">
        <v>1850</v>
      </c>
      <c r="C714">
        <v>2750</v>
      </c>
      <c r="D714">
        <v>1400</v>
      </c>
    </row>
    <row r="715" spans="1:4">
      <c r="A715">
        <v>1464.8981811040121</v>
      </c>
      <c r="B715">
        <v>1250</v>
      </c>
      <c r="C715">
        <v>3100</v>
      </c>
      <c r="D715">
        <v>2900</v>
      </c>
    </row>
    <row r="716" spans="1:4">
      <c r="A716">
        <v>1465.0034094479947</v>
      </c>
      <c r="B716">
        <v>1200</v>
      </c>
      <c r="C716">
        <v>3050</v>
      </c>
      <c r="D716">
        <v>3150</v>
      </c>
    </row>
    <row r="717" spans="1:4">
      <c r="A717">
        <v>1465.6676584922013</v>
      </c>
      <c r="B717">
        <v>850</v>
      </c>
      <c r="C717">
        <v>4850</v>
      </c>
      <c r="D717">
        <v>1500</v>
      </c>
    </row>
    <row r="718" spans="1:4">
      <c r="A718">
        <v>1466.1938002121115</v>
      </c>
      <c r="B718">
        <v>600</v>
      </c>
      <c r="C718">
        <v>4600</v>
      </c>
      <c r="D718">
        <v>2750</v>
      </c>
    </row>
    <row r="719" spans="1:4">
      <c r="A719">
        <v>1466.9812500000005</v>
      </c>
      <c r="B719">
        <v>700</v>
      </c>
      <c r="C719">
        <v>3750</v>
      </c>
      <c r="D719">
        <v>3750</v>
      </c>
    </row>
    <row r="720" spans="1:4">
      <c r="A720">
        <v>1467.7561880040876</v>
      </c>
      <c r="B720">
        <v>1500</v>
      </c>
      <c r="C720">
        <v>3250</v>
      </c>
      <c r="D720">
        <v>1800</v>
      </c>
    </row>
    <row r="721" spans="1:4">
      <c r="A721">
        <v>1467.7597135880387</v>
      </c>
      <c r="B721">
        <v>550</v>
      </c>
      <c r="C721">
        <v>4200</v>
      </c>
      <c r="D721">
        <v>3550</v>
      </c>
    </row>
    <row r="722" spans="1:4">
      <c r="A722">
        <v>1468.9610255839527</v>
      </c>
      <c r="B722">
        <v>2350</v>
      </c>
      <c r="C722">
        <v>1250</v>
      </c>
      <c r="D722">
        <v>2050</v>
      </c>
    </row>
    <row r="723" spans="1:4">
      <c r="A723">
        <v>1470.0461880040875</v>
      </c>
      <c r="B723">
        <v>1800</v>
      </c>
      <c r="C723">
        <v>2850</v>
      </c>
      <c r="D723">
        <v>1400</v>
      </c>
    </row>
    <row r="724" spans="1:4">
      <c r="A724">
        <v>1471.0351082800898</v>
      </c>
      <c r="B724">
        <v>1550</v>
      </c>
      <c r="C724">
        <v>3200</v>
      </c>
      <c r="D724">
        <v>1700</v>
      </c>
    </row>
    <row r="725" spans="1:4">
      <c r="A725">
        <v>1471.0351082800898</v>
      </c>
      <c r="B725">
        <v>1550</v>
      </c>
      <c r="C725">
        <v>3200</v>
      </c>
      <c r="D725">
        <v>1700</v>
      </c>
    </row>
    <row r="726" spans="1:4">
      <c r="A726">
        <v>1471.9313119959131</v>
      </c>
      <c r="B726">
        <v>650</v>
      </c>
      <c r="C726">
        <v>3250</v>
      </c>
      <c r="D726">
        <v>4700</v>
      </c>
    </row>
    <row r="727" spans="1:4">
      <c r="A727">
        <v>1472.5466446920516</v>
      </c>
      <c r="B727">
        <v>2000</v>
      </c>
      <c r="C727">
        <v>2350</v>
      </c>
      <c r="D727">
        <v>1500</v>
      </c>
    </row>
    <row r="728" spans="1:4">
      <c r="A728">
        <v>1472.7097755839523</v>
      </c>
      <c r="B728">
        <v>500</v>
      </c>
      <c r="C728">
        <v>3700</v>
      </c>
      <c r="D728">
        <v>4500</v>
      </c>
    </row>
    <row r="729" spans="1:4">
      <c r="A729">
        <v>1474.3140285560935</v>
      </c>
      <c r="B729">
        <v>1600</v>
      </c>
      <c r="C729">
        <v>3150</v>
      </c>
      <c r="D729">
        <v>1600</v>
      </c>
    </row>
    <row r="730" spans="1:4">
      <c r="A730">
        <v>1474.3140285560935</v>
      </c>
      <c r="B730">
        <v>1600</v>
      </c>
      <c r="C730">
        <v>3150</v>
      </c>
      <c r="D730">
        <v>1600</v>
      </c>
    </row>
    <row r="731" spans="1:4">
      <c r="A731">
        <v>1474.3594193202107</v>
      </c>
      <c r="B731">
        <v>850</v>
      </c>
      <c r="C731">
        <v>4900</v>
      </c>
      <c r="D731">
        <v>1400</v>
      </c>
    </row>
    <row r="732" spans="1:4">
      <c r="A732">
        <v>1475.925332696138</v>
      </c>
      <c r="B732">
        <v>800</v>
      </c>
      <c r="C732">
        <v>4500</v>
      </c>
      <c r="D732">
        <v>2200</v>
      </c>
    </row>
    <row r="733" spans="1:4">
      <c r="A733">
        <v>1476.5531771760789</v>
      </c>
      <c r="B733">
        <v>1450</v>
      </c>
      <c r="C733">
        <v>3250</v>
      </c>
      <c r="D733">
        <v>1950</v>
      </c>
    </row>
    <row r="734" spans="1:4">
      <c r="A734">
        <v>1476.7037962841769</v>
      </c>
      <c r="B734">
        <v>650</v>
      </c>
      <c r="C734">
        <v>4950</v>
      </c>
      <c r="D734">
        <v>2000</v>
      </c>
    </row>
    <row r="735" spans="1:4">
      <c r="A735">
        <v>1476.7092569000752</v>
      </c>
      <c r="B735">
        <v>1850</v>
      </c>
      <c r="C735">
        <v>2700</v>
      </c>
      <c r="D735">
        <v>1450</v>
      </c>
    </row>
    <row r="736" spans="1:4">
      <c r="A736">
        <v>1476.9740905520064</v>
      </c>
      <c r="B736">
        <v>1250</v>
      </c>
      <c r="C736">
        <v>3050</v>
      </c>
      <c r="D736">
        <v>2950</v>
      </c>
    </row>
    <row r="737" spans="1:4">
      <c r="A737">
        <v>1477.079318895989</v>
      </c>
      <c r="B737">
        <v>1200</v>
      </c>
      <c r="C737">
        <v>3000</v>
      </c>
      <c r="D737">
        <v>3200</v>
      </c>
    </row>
    <row r="738" spans="1:4">
      <c r="A738">
        <v>1477.079318895989</v>
      </c>
      <c r="B738">
        <v>1200</v>
      </c>
      <c r="C738">
        <v>3000</v>
      </c>
      <c r="D738">
        <v>3200</v>
      </c>
    </row>
    <row r="739" spans="1:4">
      <c r="A739">
        <v>1477.7435679401956</v>
      </c>
      <c r="B739">
        <v>850</v>
      </c>
      <c r="C739">
        <v>4800</v>
      </c>
      <c r="D739">
        <v>1550</v>
      </c>
    </row>
    <row r="740" spans="1:4">
      <c r="A740">
        <v>1477.7435679401956</v>
      </c>
      <c r="B740">
        <v>850</v>
      </c>
      <c r="C740">
        <v>4800</v>
      </c>
      <c r="D740">
        <v>1550</v>
      </c>
    </row>
    <row r="741" spans="1:4">
      <c r="A741">
        <v>1478.2697096601053</v>
      </c>
      <c r="B741">
        <v>600</v>
      </c>
      <c r="C741">
        <v>4550</v>
      </c>
      <c r="D741">
        <v>2800</v>
      </c>
    </row>
    <row r="742" spans="1:4">
      <c r="A742">
        <v>1479.0571594479948</v>
      </c>
      <c r="B742">
        <v>700</v>
      </c>
      <c r="C742">
        <v>3700</v>
      </c>
      <c r="D742">
        <v>3800</v>
      </c>
    </row>
    <row r="743" spans="1:4">
      <c r="A743">
        <v>1479.8320974520811</v>
      </c>
      <c r="B743">
        <v>1500</v>
      </c>
      <c r="C743">
        <v>3200</v>
      </c>
      <c r="D743">
        <v>1850</v>
      </c>
    </row>
    <row r="744" spans="1:4">
      <c r="A744">
        <v>1479.835623036033</v>
      </c>
      <c r="B744">
        <v>550</v>
      </c>
      <c r="C744">
        <v>4150</v>
      </c>
      <c r="D744">
        <v>3600</v>
      </c>
    </row>
    <row r="745" spans="1:4">
      <c r="A745">
        <v>1481.0369350319465</v>
      </c>
      <c r="B745">
        <v>2350</v>
      </c>
      <c r="C745">
        <v>1200</v>
      </c>
      <c r="D745">
        <v>2100</v>
      </c>
    </row>
    <row r="746" spans="1:4">
      <c r="A746">
        <v>1482.1220974520811</v>
      </c>
      <c r="B746">
        <v>1800</v>
      </c>
      <c r="C746">
        <v>2800</v>
      </c>
      <c r="D746">
        <v>1450</v>
      </c>
    </row>
    <row r="747" spans="1:4">
      <c r="A747">
        <v>1483.1110177280839</v>
      </c>
      <c r="B747">
        <v>1550</v>
      </c>
      <c r="C747">
        <v>3150</v>
      </c>
      <c r="D747">
        <v>1750</v>
      </c>
    </row>
    <row r="748" spans="1:4">
      <c r="A748">
        <v>1484.0072214439069</v>
      </c>
      <c r="B748">
        <v>650</v>
      </c>
      <c r="C748">
        <v>3200</v>
      </c>
      <c r="D748">
        <v>4750</v>
      </c>
    </row>
    <row r="749" spans="1:4">
      <c r="A749">
        <v>1484.6225541400454</v>
      </c>
      <c r="B749">
        <v>2000</v>
      </c>
      <c r="C749">
        <v>2300</v>
      </c>
      <c r="D749">
        <v>1550</v>
      </c>
    </row>
    <row r="750" spans="1:4">
      <c r="A750">
        <v>1484.6225541400454</v>
      </c>
      <c r="B750">
        <v>2000</v>
      </c>
      <c r="C750">
        <v>2300</v>
      </c>
      <c r="D750">
        <v>1550</v>
      </c>
    </row>
    <row r="751" spans="1:4">
      <c r="A751">
        <v>1484.7856850319461</v>
      </c>
      <c r="B751">
        <v>500</v>
      </c>
      <c r="C751">
        <v>3650</v>
      </c>
      <c r="D751">
        <v>4550</v>
      </c>
    </row>
    <row r="752" spans="1:4">
      <c r="A752">
        <v>1486.3899380040873</v>
      </c>
      <c r="B752">
        <v>1600</v>
      </c>
      <c r="C752">
        <v>3100</v>
      </c>
      <c r="D752">
        <v>1650</v>
      </c>
    </row>
    <row r="753" spans="1:4">
      <c r="A753">
        <v>1486.3899380040873</v>
      </c>
      <c r="B753">
        <v>1600</v>
      </c>
      <c r="C753">
        <v>3100</v>
      </c>
      <c r="D753">
        <v>1650</v>
      </c>
    </row>
    <row r="754" spans="1:4">
      <c r="A754">
        <v>1488.001242144132</v>
      </c>
      <c r="B754">
        <v>800</v>
      </c>
      <c r="C754">
        <v>4450</v>
      </c>
      <c r="D754">
        <v>2250</v>
      </c>
    </row>
    <row r="755" spans="1:4">
      <c r="A755">
        <v>1488.6290866240724</v>
      </c>
      <c r="B755">
        <v>1450</v>
      </c>
      <c r="C755">
        <v>3200</v>
      </c>
      <c r="D755">
        <v>2000</v>
      </c>
    </row>
    <row r="756" spans="1:4">
      <c r="A756">
        <v>1488.7797057321711</v>
      </c>
      <c r="B756">
        <v>650</v>
      </c>
      <c r="C756">
        <v>4900</v>
      </c>
      <c r="D756">
        <v>2050</v>
      </c>
    </row>
    <row r="757" spans="1:4">
      <c r="A757">
        <v>1488.7851663480694</v>
      </c>
      <c r="B757">
        <v>1850</v>
      </c>
      <c r="C757">
        <v>2650</v>
      </c>
      <c r="D757">
        <v>1500</v>
      </c>
    </row>
    <row r="758" spans="1:4">
      <c r="A758">
        <v>1489.0500000000006</v>
      </c>
      <c r="B758">
        <v>1250</v>
      </c>
      <c r="C758">
        <v>3000</v>
      </c>
      <c r="D758">
        <v>3000</v>
      </c>
    </row>
    <row r="759" spans="1:4">
      <c r="A759">
        <v>1489.8194773881892</v>
      </c>
      <c r="B759">
        <v>850</v>
      </c>
      <c r="C759">
        <v>4750</v>
      </c>
      <c r="D759">
        <v>1600</v>
      </c>
    </row>
    <row r="760" spans="1:4">
      <c r="A760">
        <v>1489.8194773881892</v>
      </c>
      <c r="B760">
        <v>850</v>
      </c>
      <c r="C760">
        <v>4750</v>
      </c>
      <c r="D760">
        <v>1600</v>
      </c>
    </row>
    <row r="761" spans="1:4">
      <c r="A761">
        <v>1490.3456191080993</v>
      </c>
      <c r="B761">
        <v>600</v>
      </c>
      <c r="C761">
        <v>4500</v>
      </c>
      <c r="D761">
        <v>2850</v>
      </c>
    </row>
    <row r="762" spans="1:4">
      <c r="A762">
        <v>1491.1330688959886</v>
      </c>
      <c r="B762">
        <v>700</v>
      </c>
      <c r="C762">
        <v>3650</v>
      </c>
      <c r="D762">
        <v>3850</v>
      </c>
    </row>
    <row r="763" spans="1:4">
      <c r="A763">
        <v>1491.9080069000754</v>
      </c>
      <c r="B763">
        <v>1500</v>
      </c>
      <c r="C763">
        <v>3150</v>
      </c>
      <c r="D763">
        <v>1900</v>
      </c>
    </row>
    <row r="764" spans="1:4">
      <c r="A764">
        <v>1491.9115324840266</v>
      </c>
      <c r="B764">
        <v>550</v>
      </c>
      <c r="C764">
        <v>4100</v>
      </c>
      <c r="D764">
        <v>3650</v>
      </c>
    </row>
    <row r="765" spans="1:4">
      <c r="A765">
        <v>1493.1128444799401</v>
      </c>
      <c r="B765">
        <v>2350</v>
      </c>
      <c r="C765">
        <v>1150</v>
      </c>
      <c r="D765">
        <v>2150</v>
      </c>
    </row>
    <row r="766" spans="1:4">
      <c r="A766">
        <v>1494.1980069000754</v>
      </c>
      <c r="B766">
        <v>1800</v>
      </c>
      <c r="C766">
        <v>2750</v>
      </c>
      <c r="D766">
        <v>1500</v>
      </c>
    </row>
    <row r="767" spans="1:4">
      <c r="A767">
        <v>1495.1869271760779</v>
      </c>
      <c r="B767">
        <v>1550</v>
      </c>
      <c r="C767">
        <v>3100</v>
      </c>
      <c r="D767">
        <v>1800</v>
      </c>
    </row>
    <row r="768" spans="1:4">
      <c r="A768">
        <v>1496.0831308919012</v>
      </c>
      <c r="B768">
        <v>650</v>
      </c>
      <c r="C768">
        <v>3150</v>
      </c>
      <c r="D768">
        <v>4800</v>
      </c>
    </row>
    <row r="769" spans="1:4">
      <c r="A769">
        <v>1496.698463588039</v>
      </c>
      <c r="B769">
        <v>2000</v>
      </c>
      <c r="C769">
        <v>2250</v>
      </c>
      <c r="D769">
        <v>1600</v>
      </c>
    </row>
    <row r="770" spans="1:4">
      <c r="A770">
        <v>1496.698463588039</v>
      </c>
      <c r="B770">
        <v>2000</v>
      </c>
      <c r="C770">
        <v>2250</v>
      </c>
      <c r="D770">
        <v>1600</v>
      </c>
    </row>
    <row r="771" spans="1:4">
      <c r="A771">
        <v>1496.8615944799403</v>
      </c>
      <c r="B771">
        <v>500</v>
      </c>
      <c r="C771">
        <v>3600</v>
      </c>
      <c r="D771">
        <v>4600</v>
      </c>
    </row>
    <row r="772" spans="1:4">
      <c r="A772">
        <v>1498.4658474520816</v>
      </c>
      <c r="B772">
        <v>1600</v>
      </c>
      <c r="C772">
        <v>3050</v>
      </c>
      <c r="D772">
        <v>1700</v>
      </c>
    </row>
    <row r="773" spans="1:4">
      <c r="A773">
        <v>1498.4658474520816</v>
      </c>
      <c r="B773">
        <v>1600</v>
      </c>
      <c r="C773">
        <v>3050</v>
      </c>
      <c r="D773">
        <v>1700</v>
      </c>
    </row>
    <row r="774" spans="1:4">
      <c r="A774">
        <v>1500.0771515921258</v>
      </c>
      <c r="B774">
        <v>800</v>
      </c>
      <c r="C774">
        <v>4400</v>
      </c>
      <c r="D774">
        <v>2300</v>
      </c>
    </row>
    <row r="775" spans="1:4">
      <c r="A775">
        <v>1500.7049960720667</v>
      </c>
      <c r="B775">
        <v>1450</v>
      </c>
      <c r="C775">
        <v>3150</v>
      </c>
      <c r="D775">
        <v>2050</v>
      </c>
    </row>
    <row r="776" spans="1:4">
      <c r="A776">
        <v>1500.8556151801649</v>
      </c>
      <c r="B776">
        <v>650</v>
      </c>
      <c r="C776">
        <v>4850</v>
      </c>
      <c r="D776">
        <v>2100</v>
      </c>
    </row>
    <row r="777" spans="1:4">
      <c r="A777">
        <v>1500.8610757960637</v>
      </c>
      <c r="B777">
        <v>1850</v>
      </c>
      <c r="C777">
        <v>2600</v>
      </c>
      <c r="D777">
        <v>1550</v>
      </c>
    </row>
    <row r="778" spans="1:4">
      <c r="A778">
        <v>1500.8610757960637</v>
      </c>
      <c r="B778">
        <v>1850</v>
      </c>
      <c r="C778">
        <v>2600</v>
      </c>
      <c r="D778">
        <v>1550</v>
      </c>
    </row>
    <row r="779" spans="1:4">
      <c r="A779">
        <v>1501.1259094479942</v>
      </c>
      <c r="B779">
        <v>1250</v>
      </c>
      <c r="C779">
        <v>2950</v>
      </c>
      <c r="D779">
        <v>3050</v>
      </c>
    </row>
    <row r="780" spans="1:4">
      <c r="A780">
        <v>1501.8953868361834</v>
      </c>
      <c r="B780">
        <v>850</v>
      </c>
      <c r="C780">
        <v>4700</v>
      </c>
      <c r="D780">
        <v>1650</v>
      </c>
    </row>
    <row r="781" spans="1:4">
      <c r="A781">
        <v>1501.8953868361834</v>
      </c>
      <c r="B781">
        <v>850</v>
      </c>
      <c r="C781">
        <v>4700</v>
      </c>
      <c r="D781">
        <v>1650</v>
      </c>
    </row>
    <row r="782" spans="1:4">
      <c r="A782">
        <v>1502.4215285560936</v>
      </c>
      <c r="B782">
        <v>600</v>
      </c>
      <c r="C782">
        <v>4450</v>
      </c>
      <c r="D782">
        <v>2900</v>
      </c>
    </row>
    <row r="783" spans="1:4">
      <c r="A783">
        <v>1503.2089783439826</v>
      </c>
      <c r="B783">
        <v>700</v>
      </c>
      <c r="C783">
        <v>3600</v>
      </c>
      <c r="D783">
        <v>3900</v>
      </c>
    </row>
    <row r="784" spans="1:4">
      <c r="A784">
        <v>1503.7136220802402</v>
      </c>
      <c r="B784">
        <v>900</v>
      </c>
      <c r="C784">
        <v>5000</v>
      </c>
      <c r="D784">
        <v>1000</v>
      </c>
    </row>
    <row r="785" spans="1:4">
      <c r="A785">
        <v>1503.9839163480692</v>
      </c>
      <c r="B785">
        <v>1500</v>
      </c>
      <c r="C785">
        <v>3100</v>
      </c>
      <c r="D785">
        <v>1950</v>
      </c>
    </row>
    <row r="786" spans="1:4">
      <c r="A786">
        <v>1503.9874419320208</v>
      </c>
      <c r="B786">
        <v>550</v>
      </c>
      <c r="C786">
        <v>4050</v>
      </c>
      <c r="D786">
        <v>3700</v>
      </c>
    </row>
    <row r="787" spans="1:4">
      <c r="A787">
        <v>1505.1887539279346</v>
      </c>
      <c r="B787">
        <v>2350</v>
      </c>
      <c r="C787">
        <v>1100</v>
      </c>
      <c r="D787">
        <v>2200</v>
      </c>
    </row>
    <row r="788" spans="1:4">
      <c r="A788">
        <v>1506.2739163480696</v>
      </c>
      <c r="B788">
        <v>1800</v>
      </c>
      <c r="C788">
        <v>2700</v>
      </c>
      <c r="D788">
        <v>1550</v>
      </c>
    </row>
    <row r="789" spans="1:4">
      <c r="A789">
        <v>1506.2739163480696</v>
      </c>
      <c r="B789">
        <v>1800</v>
      </c>
      <c r="C789">
        <v>2700</v>
      </c>
      <c r="D789">
        <v>1550</v>
      </c>
    </row>
    <row r="790" spans="1:4">
      <c r="A790">
        <v>1507.262836624072</v>
      </c>
      <c r="B790">
        <v>1550</v>
      </c>
      <c r="C790">
        <v>3050</v>
      </c>
      <c r="D790">
        <v>1850</v>
      </c>
    </row>
    <row r="791" spans="1:4">
      <c r="A791">
        <v>1508.159040339895</v>
      </c>
      <c r="B791">
        <v>650</v>
      </c>
      <c r="C791">
        <v>3100</v>
      </c>
      <c r="D791">
        <v>4850</v>
      </c>
    </row>
    <row r="792" spans="1:4">
      <c r="A792">
        <v>1508.7743730360332</v>
      </c>
      <c r="B792">
        <v>2000</v>
      </c>
      <c r="C792">
        <v>2200</v>
      </c>
      <c r="D792">
        <v>1650</v>
      </c>
    </row>
    <row r="793" spans="1:4">
      <c r="A793">
        <v>1508.7743730360332</v>
      </c>
      <c r="B793">
        <v>2000</v>
      </c>
      <c r="C793">
        <v>2200</v>
      </c>
      <c r="D793">
        <v>1650</v>
      </c>
    </row>
    <row r="794" spans="1:4">
      <c r="A794">
        <v>1508.9375039279341</v>
      </c>
      <c r="B794">
        <v>500</v>
      </c>
      <c r="C794">
        <v>3550</v>
      </c>
      <c r="D794">
        <v>4650</v>
      </c>
    </row>
    <row r="795" spans="1:4">
      <c r="A795">
        <v>1510.5417569000756</v>
      </c>
      <c r="B795">
        <v>1600</v>
      </c>
      <c r="C795">
        <v>3000</v>
      </c>
      <c r="D795">
        <v>1750</v>
      </c>
    </row>
    <row r="796" spans="1:4">
      <c r="A796">
        <v>1512.1530610401201</v>
      </c>
      <c r="B796">
        <v>800</v>
      </c>
      <c r="C796">
        <v>4350</v>
      </c>
      <c r="D796">
        <v>2350</v>
      </c>
    </row>
    <row r="797" spans="1:4">
      <c r="A797">
        <v>1512.7809055200605</v>
      </c>
      <c r="B797">
        <v>1450</v>
      </c>
      <c r="C797">
        <v>3100</v>
      </c>
      <c r="D797">
        <v>2100</v>
      </c>
    </row>
    <row r="798" spans="1:4">
      <c r="A798">
        <v>1512.931524628159</v>
      </c>
      <c r="B798">
        <v>650</v>
      </c>
      <c r="C798">
        <v>4800</v>
      </c>
      <c r="D798">
        <v>2150</v>
      </c>
    </row>
    <row r="799" spans="1:4">
      <c r="A799">
        <v>1512.9369852440573</v>
      </c>
      <c r="B799">
        <v>1850</v>
      </c>
      <c r="C799">
        <v>2550</v>
      </c>
      <c r="D799">
        <v>1600</v>
      </c>
    </row>
    <row r="800" spans="1:4">
      <c r="A800">
        <v>1512.9369852440573</v>
      </c>
      <c r="B800">
        <v>1850</v>
      </c>
      <c r="C800">
        <v>2550</v>
      </c>
      <c r="D800">
        <v>1600</v>
      </c>
    </row>
    <row r="801" spans="1:4">
      <c r="A801">
        <v>1513.201818895988</v>
      </c>
      <c r="B801">
        <v>1250</v>
      </c>
      <c r="C801">
        <v>2900</v>
      </c>
      <c r="D801">
        <v>3100</v>
      </c>
    </row>
    <row r="802" spans="1:4">
      <c r="A802">
        <v>1513.9712962841772</v>
      </c>
      <c r="B802">
        <v>850</v>
      </c>
      <c r="C802">
        <v>4650</v>
      </c>
      <c r="D802">
        <v>1700</v>
      </c>
    </row>
    <row r="803" spans="1:4">
      <c r="A803">
        <v>1513.9712962841772</v>
      </c>
      <c r="B803">
        <v>850</v>
      </c>
      <c r="C803">
        <v>4650</v>
      </c>
      <c r="D803">
        <v>1700</v>
      </c>
    </row>
    <row r="804" spans="1:4">
      <c r="A804">
        <v>1514.4974380040874</v>
      </c>
      <c r="B804">
        <v>600</v>
      </c>
      <c r="C804">
        <v>4400</v>
      </c>
      <c r="D804">
        <v>2950</v>
      </c>
    </row>
    <row r="805" spans="1:4">
      <c r="A805">
        <v>1515.2848877919764</v>
      </c>
      <c r="B805">
        <v>700</v>
      </c>
      <c r="C805">
        <v>3550</v>
      </c>
      <c r="D805">
        <v>3950</v>
      </c>
    </row>
    <row r="806" spans="1:4">
      <c r="A806">
        <v>1515.789531528234</v>
      </c>
      <c r="B806">
        <v>900</v>
      </c>
      <c r="C806">
        <v>4950</v>
      </c>
      <c r="D806">
        <v>1050</v>
      </c>
    </row>
    <row r="807" spans="1:4">
      <c r="A807">
        <v>1516.0598257960633</v>
      </c>
      <c r="B807">
        <v>1500</v>
      </c>
      <c r="C807">
        <v>3050</v>
      </c>
      <c r="D807">
        <v>2000</v>
      </c>
    </row>
    <row r="808" spans="1:4">
      <c r="A808">
        <v>1516.0633513800146</v>
      </c>
      <c r="B808">
        <v>550</v>
      </c>
      <c r="C808">
        <v>4000</v>
      </c>
      <c r="D808">
        <v>3750</v>
      </c>
    </row>
    <row r="809" spans="1:4">
      <c r="A809">
        <v>1517.2646633759286</v>
      </c>
      <c r="B809">
        <v>2350</v>
      </c>
      <c r="C809">
        <v>1050</v>
      </c>
      <c r="D809">
        <v>2250</v>
      </c>
    </row>
    <row r="810" spans="1:4">
      <c r="A810">
        <v>1517.6292647559433</v>
      </c>
      <c r="B810">
        <v>500</v>
      </c>
      <c r="C810">
        <v>3600</v>
      </c>
      <c r="D810">
        <v>4550</v>
      </c>
    </row>
    <row r="811" spans="1:4">
      <c r="A811">
        <v>1519.3387460720662</v>
      </c>
      <c r="B811">
        <v>1550</v>
      </c>
      <c r="C811">
        <v>3000</v>
      </c>
      <c r="D811">
        <v>1900</v>
      </c>
    </row>
    <row r="812" spans="1:4">
      <c r="A812">
        <v>1520.2349497878893</v>
      </c>
      <c r="B812">
        <v>650</v>
      </c>
      <c r="C812">
        <v>3050</v>
      </c>
      <c r="D812">
        <v>4900</v>
      </c>
    </row>
    <row r="813" spans="1:4">
      <c r="A813">
        <v>1520.8502824840275</v>
      </c>
      <c r="B813">
        <v>2000</v>
      </c>
      <c r="C813">
        <v>2150</v>
      </c>
      <c r="D813">
        <v>1700</v>
      </c>
    </row>
    <row r="814" spans="1:4">
      <c r="A814">
        <v>1520.8502824840275</v>
      </c>
      <c r="B814">
        <v>2000</v>
      </c>
      <c r="C814">
        <v>2150</v>
      </c>
      <c r="D814">
        <v>1700</v>
      </c>
    </row>
    <row r="815" spans="1:4">
      <c r="A815">
        <v>1521.0134133759282</v>
      </c>
      <c r="B815">
        <v>500</v>
      </c>
      <c r="C815">
        <v>3500</v>
      </c>
      <c r="D815">
        <v>4700</v>
      </c>
    </row>
    <row r="816" spans="1:4">
      <c r="A816">
        <v>1522.6176663480696</v>
      </c>
      <c r="B816">
        <v>1600</v>
      </c>
      <c r="C816">
        <v>2950</v>
      </c>
      <c r="D816">
        <v>1800</v>
      </c>
    </row>
    <row r="817" spans="1:4">
      <c r="A817">
        <v>1524.2289704881136</v>
      </c>
      <c r="B817">
        <v>800</v>
      </c>
      <c r="C817">
        <v>4300</v>
      </c>
      <c r="D817">
        <v>2400</v>
      </c>
    </row>
    <row r="818" spans="1:4">
      <c r="A818">
        <v>1525.007434076153</v>
      </c>
      <c r="B818">
        <v>650</v>
      </c>
      <c r="C818">
        <v>4750</v>
      </c>
      <c r="D818">
        <v>2200</v>
      </c>
    </row>
    <row r="819" spans="1:4">
      <c r="A819">
        <v>1525.0128946920515</v>
      </c>
      <c r="B819">
        <v>1850</v>
      </c>
      <c r="C819">
        <v>2500</v>
      </c>
      <c r="D819">
        <v>1650</v>
      </c>
    </row>
    <row r="820" spans="1:4">
      <c r="A820">
        <v>1525.0128946920515</v>
      </c>
      <c r="B820">
        <v>1850</v>
      </c>
      <c r="C820">
        <v>2500</v>
      </c>
      <c r="D820">
        <v>1650</v>
      </c>
    </row>
    <row r="821" spans="1:4">
      <c r="A821">
        <v>1525.2777283439823</v>
      </c>
      <c r="B821">
        <v>1250</v>
      </c>
      <c r="C821">
        <v>2850</v>
      </c>
      <c r="D821">
        <v>3150</v>
      </c>
    </row>
    <row r="822" spans="1:4">
      <c r="A822">
        <v>1526.0472057321713</v>
      </c>
      <c r="B822">
        <v>850</v>
      </c>
      <c r="C822">
        <v>4600</v>
      </c>
      <c r="D822">
        <v>1750</v>
      </c>
    </row>
    <row r="823" spans="1:4">
      <c r="A823">
        <v>1526.5733474520816</v>
      </c>
      <c r="B823">
        <v>600</v>
      </c>
      <c r="C823">
        <v>4350</v>
      </c>
      <c r="D823">
        <v>3000</v>
      </c>
    </row>
    <row r="824" spans="1:4">
      <c r="A824">
        <v>1527.3607972399707</v>
      </c>
      <c r="B824">
        <v>700</v>
      </c>
      <c r="C824">
        <v>3500</v>
      </c>
      <c r="D824">
        <v>4000</v>
      </c>
    </row>
    <row r="825" spans="1:4">
      <c r="A825">
        <v>1527.6131191080988</v>
      </c>
      <c r="B825">
        <v>800</v>
      </c>
      <c r="C825">
        <v>4200</v>
      </c>
      <c r="D825">
        <v>2550</v>
      </c>
    </row>
    <row r="826" spans="1:4">
      <c r="A826">
        <v>1527.8654409762282</v>
      </c>
      <c r="B826">
        <v>900</v>
      </c>
      <c r="C826">
        <v>4900</v>
      </c>
      <c r="D826">
        <v>1100</v>
      </c>
    </row>
    <row r="827" spans="1:4">
      <c r="A827">
        <v>1528.1357352440575</v>
      </c>
      <c r="B827">
        <v>1500</v>
      </c>
      <c r="C827">
        <v>3000</v>
      </c>
      <c r="D827">
        <v>2050</v>
      </c>
    </row>
    <row r="828" spans="1:4">
      <c r="A828">
        <v>1528.1392608280089</v>
      </c>
      <c r="B828">
        <v>550</v>
      </c>
      <c r="C828">
        <v>3950</v>
      </c>
      <c r="D828">
        <v>3800</v>
      </c>
    </row>
    <row r="829" spans="1:4">
      <c r="A829">
        <v>1529.3405728239225</v>
      </c>
      <c r="B829">
        <v>2350</v>
      </c>
      <c r="C829">
        <v>1000</v>
      </c>
      <c r="D829">
        <v>2300</v>
      </c>
    </row>
    <row r="830" spans="1:4">
      <c r="A830">
        <v>1529.7051742039371</v>
      </c>
      <c r="B830">
        <v>500</v>
      </c>
      <c r="C830">
        <v>3550</v>
      </c>
      <c r="D830">
        <v>4600</v>
      </c>
    </row>
    <row r="831" spans="1:4">
      <c r="A831">
        <v>1531.41465552006</v>
      </c>
      <c r="B831">
        <v>1550</v>
      </c>
      <c r="C831">
        <v>2950</v>
      </c>
      <c r="D831">
        <v>1950</v>
      </c>
    </row>
    <row r="832" spans="1:4">
      <c r="A832">
        <v>1532.3108592358835</v>
      </c>
      <c r="B832">
        <v>650</v>
      </c>
      <c r="C832">
        <v>3000</v>
      </c>
      <c r="D832">
        <v>4950</v>
      </c>
    </row>
    <row r="833" spans="1:4">
      <c r="A833">
        <v>1532.9261919320211</v>
      </c>
      <c r="B833">
        <v>2000</v>
      </c>
      <c r="C833">
        <v>2100</v>
      </c>
      <c r="D833">
        <v>1750</v>
      </c>
    </row>
    <row r="834" spans="1:4">
      <c r="A834">
        <v>1532.9261919320211</v>
      </c>
      <c r="B834">
        <v>2000</v>
      </c>
      <c r="C834">
        <v>2100</v>
      </c>
      <c r="D834">
        <v>1750</v>
      </c>
    </row>
    <row r="835" spans="1:4">
      <c r="A835">
        <v>1533.089322823922</v>
      </c>
      <c r="B835">
        <v>500</v>
      </c>
      <c r="C835">
        <v>3450</v>
      </c>
      <c r="D835">
        <v>4750</v>
      </c>
    </row>
    <row r="836" spans="1:4">
      <c r="A836">
        <v>1534.6935757960632</v>
      </c>
      <c r="B836">
        <v>1600</v>
      </c>
      <c r="C836">
        <v>2900</v>
      </c>
      <c r="D836">
        <v>1850</v>
      </c>
    </row>
    <row r="837" spans="1:4">
      <c r="A837">
        <v>1536.3048799361081</v>
      </c>
      <c r="B837">
        <v>800</v>
      </c>
      <c r="C837">
        <v>4250</v>
      </c>
      <c r="D837">
        <v>2450</v>
      </c>
    </row>
    <row r="838" spans="1:4">
      <c r="A838">
        <v>1537.083343524147</v>
      </c>
      <c r="B838">
        <v>650</v>
      </c>
      <c r="C838">
        <v>4700</v>
      </c>
      <c r="D838">
        <v>2250</v>
      </c>
    </row>
    <row r="839" spans="1:4">
      <c r="A839">
        <v>1537.0888041400453</v>
      </c>
      <c r="B839">
        <v>1850</v>
      </c>
      <c r="C839">
        <v>2450</v>
      </c>
      <c r="D839">
        <v>1700</v>
      </c>
    </row>
    <row r="840" spans="1:4">
      <c r="A840">
        <v>1537.0888041400453</v>
      </c>
      <c r="B840">
        <v>1850</v>
      </c>
      <c r="C840">
        <v>2450</v>
      </c>
      <c r="D840">
        <v>1700</v>
      </c>
    </row>
    <row r="841" spans="1:4">
      <c r="A841">
        <v>1537.3536377919766</v>
      </c>
      <c r="B841">
        <v>1250</v>
      </c>
      <c r="C841">
        <v>2800</v>
      </c>
      <c r="D841">
        <v>3200</v>
      </c>
    </row>
    <row r="842" spans="1:4">
      <c r="A842">
        <v>1537.3536377919766</v>
      </c>
      <c r="B842">
        <v>1250</v>
      </c>
      <c r="C842">
        <v>2800</v>
      </c>
      <c r="D842">
        <v>3200</v>
      </c>
    </row>
    <row r="843" spans="1:4">
      <c r="A843">
        <v>1538.1231151801653</v>
      </c>
      <c r="B843">
        <v>850</v>
      </c>
      <c r="C843">
        <v>4550</v>
      </c>
      <c r="D843">
        <v>1800</v>
      </c>
    </row>
    <row r="844" spans="1:4">
      <c r="A844">
        <v>1538.6492569000752</v>
      </c>
      <c r="B844">
        <v>600</v>
      </c>
      <c r="C844">
        <v>4300</v>
      </c>
      <c r="D844">
        <v>3050</v>
      </c>
    </row>
    <row r="845" spans="1:4">
      <c r="A845">
        <v>1539.4367066879645</v>
      </c>
      <c r="B845">
        <v>700</v>
      </c>
      <c r="C845">
        <v>3450</v>
      </c>
      <c r="D845">
        <v>4050</v>
      </c>
    </row>
    <row r="846" spans="1:4">
      <c r="A846">
        <v>1539.689028556093</v>
      </c>
      <c r="B846">
        <v>800</v>
      </c>
      <c r="C846">
        <v>4150</v>
      </c>
      <c r="D846">
        <v>2600</v>
      </c>
    </row>
    <row r="847" spans="1:4">
      <c r="A847">
        <v>1539.941350424222</v>
      </c>
      <c r="B847">
        <v>900</v>
      </c>
      <c r="C847">
        <v>4850</v>
      </c>
      <c r="D847">
        <v>1150</v>
      </c>
    </row>
    <row r="848" spans="1:4">
      <c r="A848">
        <v>1540.2116446920513</v>
      </c>
      <c r="B848">
        <v>1500</v>
      </c>
      <c r="C848">
        <v>2950</v>
      </c>
      <c r="D848">
        <v>2100</v>
      </c>
    </row>
    <row r="849" spans="1:4">
      <c r="A849">
        <v>1540.2151702760032</v>
      </c>
      <c r="B849">
        <v>550</v>
      </c>
      <c r="C849">
        <v>3900</v>
      </c>
      <c r="D849">
        <v>3850</v>
      </c>
    </row>
    <row r="850" spans="1:4">
      <c r="A850">
        <v>1541.7810836519313</v>
      </c>
      <c r="B850">
        <v>500</v>
      </c>
      <c r="C850">
        <v>3500</v>
      </c>
      <c r="D850">
        <v>4650</v>
      </c>
    </row>
    <row r="851" spans="1:4">
      <c r="A851">
        <v>1542.5016446920513</v>
      </c>
      <c r="B851">
        <v>1800</v>
      </c>
      <c r="C851">
        <v>2550</v>
      </c>
      <c r="D851">
        <v>1700</v>
      </c>
    </row>
    <row r="852" spans="1:4">
      <c r="A852">
        <v>1542.5016446920513</v>
      </c>
      <c r="B852">
        <v>1800</v>
      </c>
      <c r="C852">
        <v>2550</v>
      </c>
      <c r="D852">
        <v>1700</v>
      </c>
    </row>
    <row r="853" spans="1:4">
      <c r="A853">
        <v>1543.4905649680536</v>
      </c>
      <c r="B853">
        <v>1550</v>
      </c>
      <c r="C853">
        <v>2900</v>
      </c>
      <c r="D853">
        <v>2000</v>
      </c>
    </row>
    <row r="854" spans="1:4">
      <c r="A854">
        <v>1544.3867686838771</v>
      </c>
      <c r="B854">
        <v>650</v>
      </c>
      <c r="C854">
        <v>2950</v>
      </c>
      <c r="D854">
        <v>5000</v>
      </c>
    </row>
    <row r="855" spans="1:4">
      <c r="A855">
        <v>1545.0021013800151</v>
      </c>
      <c r="B855">
        <v>2000</v>
      </c>
      <c r="C855">
        <v>2050</v>
      </c>
      <c r="D855">
        <v>1800</v>
      </c>
    </row>
    <row r="856" spans="1:4">
      <c r="A856">
        <v>1545.0529527600306</v>
      </c>
      <c r="B856">
        <v>2450</v>
      </c>
      <c r="C856">
        <v>1550</v>
      </c>
      <c r="D856">
        <v>1050</v>
      </c>
    </row>
    <row r="857" spans="1:4">
      <c r="A857">
        <v>1545.1652322719162</v>
      </c>
      <c r="B857">
        <v>500</v>
      </c>
      <c r="C857">
        <v>3400</v>
      </c>
      <c r="D857">
        <v>4800</v>
      </c>
    </row>
    <row r="858" spans="1:4">
      <c r="A858">
        <v>1548.3807893841017</v>
      </c>
      <c r="B858">
        <v>800</v>
      </c>
      <c r="C858">
        <v>4200</v>
      </c>
      <c r="D858">
        <v>2500</v>
      </c>
    </row>
    <row r="859" spans="1:4">
      <c r="A859">
        <v>1549.1592529721408</v>
      </c>
      <c r="B859">
        <v>650</v>
      </c>
      <c r="C859">
        <v>4650</v>
      </c>
      <c r="D859">
        <v>2300</v>
      </c>
    </row>
    <row r="860" spans="1:4">
      <c r="A860">
        <v>1549.1647135880394</v>
      </c>
      <c r="B860">
        <v>1850</v>
      </c>
      <c r="C860">
        <v>2400</v>
      </c>
      <c r="D860">
        <v>1750</v>
      </c>
    </row>
    <row r="861" spans="1:4">
      <c r="A861">
        <v>1549.4295472399701</v>
      </c>
      <c r="B861">
        <v>1250</v>
      </c>
      <c r="C861">
        <v>2750</v>
      </c>
      <c r="D861">
        <v>3250</v>
      </c>
    </row>
    <row r="862" spans="1:4">
      <c r="A862">
        <v>1550.1990246281593</v>
      </c>
      <c r="B862">
        <v>850</v>
      </c>
      <c r="C862">
        <v>4500</v>
      </c>
      <c r="D862">
        <v>1850</v>
      </c>
    </row>
    <row r="863" spans="1:4">
      <c r="A863">
        <v>1550.7251663480695</v>
      </c>
      <c r="B863">
        <v>600</v>
      </c>
      <c r="C863">
        <v>4250</v>
      </c>
      <c r="D863">
        <v>3100</v>
      </c>
    </row>
    <row r="864" spans="1:4">
      <c r="A864">
        <v>1551.5126161359585</v>
      </c>
      <c r="B864">
        <v>700</v>
      </c>
      <c r="C864">
        <v>3400</v>
      </c>
      <c r="D864">
        <v>4100</v>
      </c>
    </row>
    <row r="865" spans="1:4">
      <c r="A865">
        <v>1551.7649380040866</v>
      </c>
      <c r="B865">
        <v>800</v>
      </c>
      <c r="C865">
        <v>4100</v>
      </c>
      <c r="D865">
        <v>2650</v>
      </c>
    </row>
    <row r="866" spans="1:4">
      <c r="A866">
        <v>1552.0172598722161</v>
      </c>
      <c r="B866">
        <v>900</v>
      </c>
      <c r="C866">
        <v>4800</v>
      </c>
      <c r="D866">
        <v>1200</v>
      </c>
    </row>
    <row r="867" spans="1:4">
      <c r="A867">
        <v>1552.2875541400449</v>
      </c>
      <c r="B867">
        <v>1500</v>
      </c>
      <c r="C867">
        <v>2900</v>
      </c>
      <c r="D867">
        <v>2150</v>
      </c>
    </row>
    <row r="868" spans="1:4">
      <c r="A868">
        <v>1552.2910797239967</v>
      </c>
      <c r="B868">
        <v>550</v>
      </c>
      <c r="C868">
        <v>3850</v>
      </c>
      <c r="D868">
        <v>3900</v>
      </c>
    </row>
    <row r="869" spans="1:4">
      <c r="A869">
        <v>1553.8569930999249</v>
      </c>
      <c r="B869">
        <v>500</v>
      </c>
      <c r="C869">
        <v>3450</v>
      </c>
      <c r="D869">
        <v>4700</v>
      </c>
    </row>
    <row r="870" spans="1:4">
      <c r="A870">
        <v>1554.5775541400453</v>
      </c>
      <c r="B870">
        <v>1800</v>
      </c>
      <c r="C870">
        <v>2500</v>
      </c>
      <c r="D870">
        <v>1750</v>
      </c>
    </row>
    <row r="871" spans="1:4">
      <c r="A871">
        <v>1555.5664744160479</v>
      </c>
      <c r="B871">
        <v>1550</v>
      </c>
      <c r="C871">
        <v>2850</v>
      </c>
      <c r="D871">
        <v>2050</v>
      </c>
    </row>
    <row r="872" spans="1:4">
      <c r="A872">
        <v>1557.0780108280092</v>
      </c>
      <c r="B872">
        <v>2000</v>
      </c>
      <c r="C872">
        <v>2000</v>
      </c>
      <c r="D872">
        <v>1850</v>
      </c>
    </row>
    <row r="873" spans="1:4">
      <c r="A873">
        <v>1557.1288622080249</v>
      </c>
      <c r="B873">
        <v>2450</v>
      </c>
      <c r="C873">
        <v>1500</v>
      </c>
      <c r="D873">
        <v>1100</v>
      </c>
    </row>
    <row r="874" spans="1:4">
      <c r="A874">
        <v>1557.2411417199105</v>
      </c>
      <c r="B874">
        <v>500</v>
      </c>
      <c r="C874">
        <v>3350</v>
      </c>
      <c r="D874">
        <v>4850</v>
      </c>
    </row>
    <row r="875" spans="1:4">
      <c r="A875">
        <v>1560.456698832096</v>
      </c>
      <c r="B875">
        <v>800</v>
      </c>
      <c r="C875">
        <v>4150</v>
      </c>
      <c r="D875">
        <v>2550</v>
      </c>
    </row>
    <row r="876" spans="1:4">
      <c r="A876">
        <v>1561.2351624201351</v>
      </c>
      <c r="B876">
        <v>650</v>
      </c>
      <c r="C876">
        <v>4600</v>
      </c>
      <c r="D876">
        <v>2350</v>
      </c>
    </row>
    <row r="877" spans="1:4">
      <c r="A877">
        <v>1561.2406230360339</v>
      </c>
      <c r="B877">
        <v>1850</v>
      </c>
      <c r="C877">
        <v>2350</v>
      </c>
      <c r="D877">
        <v>1800</v>
      </c>
    </row>
    <row r="878" spans="1:4">
      <c r="A878">
        <v>1561.5054566879639</v>
      </c>
      <c r="B878">
        <v>1250</v>
      </c>
      <c r="C878">
        <v>2700</v>
      </c>
      <c r="D878">
        <v>3300</v>
      </c>
    </row>
    <row r="879" spans="1:4">
      <c r="A879">
        <v>1562.2749340761536</v>
      </c>
      <c r="B879">
        <v>850</v>
      </c>
      <c r="C879">
        <v>4450</v>
      </c>
      <c r="D879">
        <v>1900</v>
      </c>
    </row>
    <row r="880" spans="1:4">
      <c r="A880">
        <v>1562.8010757960633</v>
      </c>
      <c r="B880">
        <v>600</v>
      </c>
      <c r="C880">
        <v>4200</v>
      </c>
      <c r="D880">
        <v>3150</v>
      </c>
    </row>
    <row r="881" spans="1:4">
      <c r="A881">
        <v>1563.5885255839528</v>
      </c>
      <c r="B881">
        <v>700</v>
      </c>
      <c r="C881">
        <v>3350</v>
      </c>
      <c r="D881">
        <v>4150</v>
      </c>
    </row>
    <row r="882" spans="1:4">
      <c r="A882">
        <v>1563.8408474520809</v>
      </c>
      <c r="B882">
        <v>800</v>
      </c>
      <c r="C882">
        <v>4050</v>
      </c>
      <c r="D882">
        <v>2700</v>
      </c>
    </row>
    <row r="883" spans="1:4">
      <c r="A883">
        <v>1563.9879409762286</v>
      </c>
      <c r="B883">
        <v>950</v>
      </c>
      <c r="C883">
        <v>4800</v>
      </c>
      <c r="D883">
        <v>1000</v>
      </c>
    </row>
    <row r="884" spans="1:4">
      <c r="A884">
        <v>1564.0931693202099</v>
      </c>
      <c r="B884">
        <v>900</v>
      </c>
      <c r="C884">
        <v>4750</v>
      </c>
      <c r="D884">
        <v>1250</v>
      </c>
    </row>
    <row r="885" spans="1:4">
      <c r="A885">
        <v>1564.3634635880394</v>
      </c>
      <c r="B885">
        <v>1500</v>
      </c>
      <c r="C885">
        <v>2850</v>
      </c>
      <c r="D885">
        <v>2200</v>
      </c>
    </row>
    <row r="886" spans="1:4">
      <c r="A886">
        <v>1564.366989171991</v>
      </c>
      <c r="B886">
        <v>550</v>
      </c>
      <c r="C886">
        <v>3800</v>
      </c>
      <c r="D886">
        <v>3950</v>
      </c>
    </row>
    <row r="887" spans="1:4">
      <c r="A887">
        <v>1565.9329025479192</v>
      </c>
      <c r="B887">
        <v>500</v>
      </c>
      <c r="C887">
        <v>3400</v>
      </c>
      <c r="D887">
        <v>4750</v>
      </c>
    </row>
    <row r="888" spans="1:4">
      <c r="A888">
        <v>1566.6534635880398</v>
      </c>
      <c r="B888">
        <v>1800</v>
      </c>
      <c r="C888">
        <v>2450</v>
      </c>
      <c r="D888">
        <v>1800</v>
      </c>
    </row>
    <row r="889" spans="1:4">
      <c r="A889">
        <v>1567.6423838640421</v>
      </c>
      <c r="B889">
        <v>1550</v>
      </c>
      <c r="C889">
        <v>2800</v>
      </c>
      <c r="D889">
        <v>2100</v>
      </c>
    </row>
    <row r="890" spans="1:4">
      <c r="A890">
        <v>1567.9036919320215</v>
      </c>
      <c r="B890">
        <v>1900</v>
      </c>
      <c r="C890">
        <v>2200</v>
      </c>
      <c r="D890">
        <v>1850</v>
      </c>
    </row>
    <row r="891" spans="1:4">
      <c r="A891">
        <v>1568.3754566879647</v>
      </c>
      <c r="B891">
        <v>2150</v>
      </c>
      <c r="C891">
        <v>1500</v>
      </c>
      <c r="D891">
        <v>2100</v>
      </c>
    </row>
    <row r="892" spans="1:4">
      <c r="A892">
        <v>1569.1539202760034</v>
      </c>
      <c r="B892">
        <v>2000</v>
      </c>
      <c r="C892">
        <v>1950</v>
      </c>
      <c r="D892">
        <v>1900</v>
      </c>
    </row>
    <row r="893" spans="1:4">
      <c r="A893">
        <v>1569.2047716560187</v>
      </c>
      <c r="B893">
        <v>2450</v>
      </c>
      <c r="C893">
        <v>1450</v>
      </c>
      <c r="D893">
        <v>1150</v>
      </c>
    </row>
    <row r="894" spans="1:4">
      <c r="A894">
        <v>1569.3170511679043</v>
      </c>
      <c r="B894">
        <v>500</v>
      </c>
      <c r="C894">
        <v>3300</v>
      </c>
      <c r="D894">
        <v>4900</v>
      </c>
    </row>
    <row r="895" spans="1:4">
      <c r="A895">
        <v>1570.7143730360333</v>
      </c>
      <c r="B895">
        <v>750</v>
      </c>
      <c r="C895">
        <v>3800</v>
      </c>
      <c r="D895">
        <v>3250</v>
      </c>
    </row>
    <row r="896" spans="1:4">
      <c r="A896">
        <v>1572.5326082800898</v>
      </c>
      <c r="B896">
        <v>800</v>
      </c>
      <c r="C896">
        <v>4100</v>
      </c>
      <c r="D896">
        <v>2600</v>
      </c>
    </row>
    <row r="897" spans="1:4">
      <c r="A897">
        <v>1573.3110718681287</v>
      </c>
      <c r="B897">
        <v>650</v>
      </c>
      <c r="C897">
        <v>4550</v>
      </c>
      <c r="D897">
        <v>2400</v>
      </c>
    </row>
    <row r="898" spans="1:4">
      <c r="A898">
        <v>1573.3165324840274</v>
      </c>
      <c r="B898">
        <v>1850</v>
      </c>
      <c r="C898">
        <v>2300</v>
      </c>
      <c r="D898">
        <v>1850</v>
      </c>
    </row>
    <row r="899" spans="1:4">
      <c r="A899">
        <v>1573.5813661359582</v>
      </c>
      <c r="B899">
        <v>1250</v>
      </c>
      <c r="C899">
        <v>2650</v>
      </c>
      <c r="D899">
        <v>3350</v>
      </c>
    </row>
    <row r="900" spans="1:4">
      <c r="A900">
        <v>1574.3508435241474</v>
      </c>
      <c r="B900">
        <v>850</v>
      </c>
      <c r="C900">
        <v>4400</v>
      </c>
      <c r="D900">
        <v>1950</v>
      </c>
    </row>
    <row r="901" spans="1:4">
      <c r="A901">
        <v>1574.8769852440576</v>
      </c>
      <c r="B901">
        <v>600</v>
      </c>
      <c r="C901">
        <v>4150</v>
      </c>
      <c r="D901">
        <v>3200</v>
      </c>
    </row>
    <row r="902" spans="1:4">
      <c r="A902">
        <v>1575.6644350319466</v>
      </c>
      <c r="B902">
        <v>700</v>
      </c>
      <c r="C902">
        <v>3300</v>
      </c>
      <c r="D902">
        <v>4200</v>
      </c>
    </row>
    <row r="903" spans="1:4">
      <c r="A903">
        <v>1575.9167569000747</v>
      </c>
      <c r="B903">
        <v>800</v>
      </c>
      <c r="C903">
        <v>4000</v>
      </c>
      <c r="D903">
        <v>2750</v>
      </c>
    </row>
    <row r="904" spans="1:4">
      <c r="A904">
        <v>1576.0638504242224</v>
      </c>
      <c r="B904">
        <v>950</v>
      </c>
      <c r="C904">
        <v>4750</v>
      </c>
      <c r="D904">
        <v>1050</v>
      </c>
    </row>
    <row r="905" spans="1:4">
      <c r="A905">
        <v>1576.1690787682041</v>
      </c>
      <c r="B905">
        <v>900</v>
      </c>
      <c r="C905">
        <v>4700</v>
      </c>
      <c r="D905">
        <v>1300</v>
      </c>
    </row>
    <row r="906" spans="1:4">
      <c r="A906">
        <v>1576.4393730360334</v>
      </c>
      <c r="B906">
        <v>1500</v>
      </c>
      <c r="C906">
        <v>2800</v>
      </c>
      <c r="D906">
        <v>2250</v>
      </c>
    </row>
    <row r="907" spans="1:4">
      <c r="A907">
        <v>1576.4428986199848</v>
      </c>
      <c r="B907">
        <v>550</v>
      </c>
      <c r="C907">
        <v>3750</v>
      </c>
      <c r="D907">
        <v>4000</v>
      </c>
    </row>
    <row r="908" spans="1:4">
      <c r="A908">
        <v>1578.0088119959134</v>
      </c>
      <c r="B908">
        <v>500</v>
      </c>
      <c r="C908">
        <v>3350</v>
      </c>
      <c r="D908">
        <v>4800</v>
      </c>
    </row>
    <row r="909" spans="1:4">
      <c r="A909">
        <v>1578.7293730360334</v>
      </c>
      <c r="B909">
        <v>1800</v>
      </c>
      <c r="C909">
        <v>2400</v>
      </c>
      <c r="D909">
        <v>1850</v>
      </c>
    </row>
    <row r="910" spans="1:4">
      <c r="A910">
        <v>1579.7182933120357</v>
      </c>
      <c r="B910">
        <v>1550</v>
      </c>
      <c r="C910">
        <v>2750</v>
      </c>
      <c r="D910">
        <v>2150</v>
      </c>
    </row>
    <row r="911" spans="1:4">
      <c r="A911">
        <v>1579.9796013800153</v>
      </c>
      <c r="B911">
        <v>1900</v>
      </c>
      <c r="C911">
        <v>2150</v>
      </c>
      <c r="D911">
        <v>1900</v>
      </c>
    </row>
    <row r="912" spans="1:4">
      <c r="A912">
        <v>1580.4513661359583</v>
      </c>
      <c r="B912">
        <v>2150</v>
      </c>
      <c r="C912">
        <v>1450</v>
      </c>
      <c r="D912">
        <v>2150</v>
      </c>
    </row>
    <row r="913" spans="1:4">
      <c r="A913">
        <v>1581.2298297239977</v>
      </c>
      <c r="B913">
        <v>2000</v>
      </c>
      <c r="C913">
        <v>1900</v>
      </c>
      <c r="D913">
        <v>1950</v>
      </c>
    </row>
    <row r="914" spans="1:4">
      <c r="A914">
        <v>1581.2806811040127</v>
      </c>
      <c r="B914">
        <v>2450</v>
      </c>
      <c r="C914">
        <v>1400</v>
      </c>
      <c r="D914">
        <v>1200</v>
      </c>
    </row>
    <row r="915" spans="1:4">
      <c r="A915">
        <v>1581.3929606158986</v>
      </c>
      <c r="B915">
        <v>500</v>
      </c>
      <c r="C915">
        <v>3250</v>
      </c>
      <c r="D915">
        <v>4950</v>
      </c>
    </row>
    <row r="916" spans="1:4">
      <c r="A916">
        <v>1582.7902824840271</v>
      </c>
      <c r="B916">
        <v>750</v>
      </c>
      <c r="C916">
        <v>3750</v>
      </c>
      <c r="D916">
        <v>3300</v>
      </c>
    </row>
    <row r="917" spans="1:4">
      <c r="A917">
        <v>1584.6085177280838</v>
      </c>
      <c r="B917">
        <v>800</v>
      </c>
      <c r="C917">
        <v>4050</v>
      </c>
      <c r="D917">
        <v>2650</v>
      </c>
    </row>
    <row r="918" spans="1:4">
      <c r="A918">
        <v>1585.3869813161232</v>
      </c>
      <c r="B918">
        <v>650</v>
      </c>
      <c r="C918">
        <v>4500</v>
      </c>
      <c r="D918">
        <v>2450</v>
      </c>
    </row>
    <row r="919" spans="1:4">
      <c r="A919">
        <v>1585.3924419320213</v>
      </c>
      <c r="B919">
        <v>1850</v>
      </c>
      <c r="C919">
        <v>2250</v>
      </c>
      <c r="D919">
        <v>1900</v>
      </c>
    </row>
    <row r="920" spans="1:4">
      <c r="A920">
        <v>1585.6572755839525</v>
      </c>
      <c r="B920">
        <v>1250</v>
      </c>
      <c r="C920">
        <v>2600</v>
      </c>
      <c r="D920">
        <v>3400</v>
      </c>
    </row>
    <row r="921" spans="1:4">
      <c r="A921">
        <v>1586.4267529721415</v>
      </c>
      <c r="B921">
        <v>850</v>
      </c>
      <c r="C921">
        <v>4350</v>
      </c>
      <c r="D921">
        <v>2000</v>
      </c>
    </row>
    <row r="922" spans="1:4">
      <c r="A922">
        <v>1586.9528946920511</v>
      </c>
      <c r="B922">
        <v>600</v>
      </c>
      <c r="C922">
        <v>4100</v>
      </c>
      <c r="D922">
        <v>3250</v>
      </c>
    </row>
    <row r="923" spans="1:4">
      <c r="A923">
        <v>1587.7403444799409</v>
      </c>
      <c r="B923">
        <v>700</v>
      </c>
      <c r="C923">
        <v>3250</v>
      </c>
      <c r="D923">
        <v>4250</v>
      </c>
    </row>
    <row r="924" spans="1:4">
      <c r="A924">
        <v>1587.992666348069</v>
      </c>
      <c r="B924">
        <v>800</v>
      </c>
      <c r="C924">
        <v>3950</v>
      </c>
      <c r="D924">
        <v>2800</v>
      </c>
    </row>
    <row r="925" spans="1:4">
      <c r="A925">
        <v>1588.1397598722167</v>
      </c>
      <c r="B925">
        <v>950</v>
      </c>
      <c r="C925">
        <v>4700</v>
      </c>
      <c r="D925">
        <v>1100</v>
      </c>
    </row>
    <row r="926" spans="1:4">
      <c r="A926">
        <v>1588.2449882161977</v>
      </c>
      <c r="B926">
        <v>900</v>
      </c>
      <c r="C926">
        <v>4650</v>
      </c>
      <c r="D926">
        <v>1350</v>
      </c>
    </row>
    <row r="927" spans="1:4">
      <c r="A927">
        <v>1588.5152824840272</v>
      </c>
      <c r="B927">
        <v>1500</v>
      </c>
      <c r="C927">
        <v>2750</v>
      </c>
      <c r="D927">
        <v>2300</v>
      </c>
    </row>
    <row r="928" spans="1:4">
      <c r="A928">
        <v>1588.5188080679791</v>
      </c>
      <c r="B928">
        <v>550</v>
      </c>
      <c r="C928">
        <v>3700</v>
      </c>
      <c r="D928">
        <v>4050</v>
      </c>
    </row>
    <row r="929" spans="1:4">
      <c r="A929">
        <v>1590.0847214439073</v>
      </c>
      <c r="B929">
        <v>500</v>
      </c>
      <c r="C929">
        <v>3300</v>
      </c>
      <c r="D929">
        <v>4850</v>
      </c>
    </row>
    <row r="930" spans="1:4">
      <c r="A930">
        <v>1590.8052824840272</v>
      </c>
      <c r="B930">
        <v>1800</v>
      </c>
      <c r="C930">
        <v>2350</v>
      </c>
      <c r="D930">
        <v>1900</v>
      </c>
    </row>
    <row r="931" spans="1:4">
      <c r="A931">
        <v>1591.418680148219</v>
      </c>
      <c r="B931">
        <v>1000</v>
      </c>
      <c r="C931">
        <v>4650</v>
      </c>
      <c r="D931">
        <v>1000</v>
      </c>
    </row>
    <row r="932" spans="1:4">
      <c r="A932">
        <v>1591.7942027600297</v>
      </c>
      <c r="B932">
        <v>1550</v>
      </c>
      <c r="C932">
        <v>2700</v>
      </c>
      <c r="D932">
        <v>2200</v>
      </c>
    </row>
    <row r="933" spans="1:4">
      <c r="A933">
        <v>1592.0555108280096</v>
      </c>
      <c r="B933">
        <v>1900</v>
      </c>
      <c r="C933">
        <v>2100</v>
      </c>
      <c r="D933">
        <v>1950</v>
      </c>
    </row>
    <row r="934" spans="1:4">
      <c r="A934">
        <v>1592.5272755839528</v>
      </c>
      <c r="B934">
        <v>2150</v>
      </c>
      <c r="C934">
        <v>1400</v>
      </c>
      <c r="D934">
        <v>2200</v>
      </c>
    </row>
    <row r="935" spans="1:4">
      <c r="A935">
        <v>1593.3057391719913</v>
      </c>
      <c r="B935">
        <v>2000</v>
      </c>
      <c r="C935">
        <v>1850</v>
      </c>
      <c r="D935">
        <v>2000</v>
      </c>
    </row>
    <row r="936" spans="1:4">
      <c r="A936">
        <v>1593.3565905520065</v>
      </c>
      <c r="B936">
        <v>2450</v>
      </c>
      <c r="C936">
        <v>1350</v>
      </c>
      <c r="D936">
        <v>1250</v>
      </c>
    </row>
    <row r="937" spans="1:4">
      <c r="A937">
        <v>1596.6844271760776</v>
      </c>
      <c r="B937">
        <v>800</v>
      </c>
      <c r="C937">
        <v>4000</v>
      </c>
      <c r="D937">
        <v>2700</v>
      </c>
    </row>
    <row r="938" spans="1:4">
      <c r="A938">
        <v>1597.4628907641172</v>
      </c>
      <c r="B938">
        <v>650</v>
      </c>
      <c r="C938">
        <v>4450</v>
      </c>
      <c r="D938">
        <v>2500</v>
      </c>
    </row>
    <row r="939" spans="1:4">
      <c r="A939">
        <v>1597.4683513800155</v>
      </c>
      <c r="B939">
        <v>1850</v>
      </c>
      <c r="C939">
        <v>2200</v>
      </c>
      <c r="D939">
        <v>1950</v>
      </c>
    </row>
    <row r="940" spans="1:4">
      <c r="A940">
        <v>1597.7331850319461</v>
      </c>
      <c r="B940">
        <v>1250</v>
      </c>
      <c r="C940">
        <v>2550</v>
      </c>
      <c r="D940">
        <v>3450</v>
      </c>
    </row>
    <row r="941" spans="1:4">
      <c r="A941">
        <v>1598.5026624201353</v>
      </c>
      <c r="B941">
        <v>850</v>
      </c>
      <c r="C941">
        <v>4300</v>
      </c>
      <c r="D941">
        <v>2050</v>
      </c>
    </row>
    <row r="942" spans="1:4">
      <c r="A942">
        <v>1599.0288041400454</v>
      </c>
      <c r="B942">
        <v>600</v>
      </c>
      <c r="C942">
        <v>4050</v>
      </c>
      <c r="D942">
        <v>3300</v>
      </c>
    </row>
    <row r="943" spans="1:4">
      <c r="A943">
        <v>1599.8162539279344</v>
      </c>
      <c r="B943">
        <v>700</v>
      </c>
      <c r="C943">
        <v>3200</v>
      </c>
      <c r="D943">
        <v>4300</v>
      </c>
    </row>
    <row r="944" spans="1:4">
      <c r="A944">
        <v>1600.068575796063</v>
      </c>
      <c r="B944">
        <v>800</v>
      </c>
      <c r="C944">
        <v>3900</v>
      </c>
      <c r="D944">
        <v>2850</v>
      </c>
    </row>
    <row r="945" spans="1:4">
      <c r="A945">
        <v>1600.2156693202105</v>
      </c>
      <c r="B945">
        <v>950</v>
      </c>
      <c r="C945">
        <v>4650</v>
      </c>
      <c r="D945">
        <v>1150</v>
      </c>
    </row>
    <row r="946" spans="1:4">
      <c r="A946">
        <v>1600.3208976641922</v>
      </c>
      <c r="B946">
        <v>900</v>
      </c>
      <c r="C946">
        <v>4600</v>
      </c>
      <c r="D946">
        <v>1400</v>
      </c>
    </row>
    <row r="947" spans="1:4">
      <c r="A947">
        <v>1600.591191932021</v>
      </c>
      <c r="B947">
        <v>1500</v>
      </c>
      <c r="C947">
        <v>2700</v>
      </c>
      <c r="D947">
        <v>2350</v>
      </c>
    </row>
    <row r="948" spans="1:4">
      <c r="A948">
        <v>1600.5947175159727</v>
      </c>
      <c r="B948">
        <v>550</v>
      </c>
      <c r="C948">
        <v>3650</v>
      </c>
      <c r="D948">
        <v>4100</v>
      </c>
    </row>
    <row r="949" spans="1:4">
      <c r="A949">
        <v>1602.1606308919015</v>
      </c>
      <c r="B949">
        <v>500</v>
      </c>
      <c r="C949">
        <v>3250</v>
      </c>
      <c r="D949">
        <v>4900</v>
      </c>
    </row>
    <row r="950" spans="1:4">
      <c r="A950">
        <v>1602.8811919320215</v>
      </c>
      <c r="B950">
        <v>1800</v>
      </c>
      <c r="C950">
        <v>2300</v>
      </c>
      <c r="D950">
        <v>1950</v>
      </c>
    </row>
    <row r="951" spans="1:4">
      <c r="A951">
        <v>1603.55795276003</v>
      </c>
      <c r="B951">
        <v>750</v>
      </c>
      <c r="C951">
        <v>3750</v>
      </c>
      <c r="D951">
        <v>3250</v>
      </c>
    </row>
    <row r="952" spans="1:4">
      <c r="A952">
        <v>1603.8701122080238</v>
      </c>
      <c r="B952">
        <v>1550</v>
      </c>
      <c r="C952">
        <v>2650</v>
      </c>
      <c r="D952">
        <v>2250</v>
      </c>
    </row>
    <row r="953" spans="1:4">
      <c r="A953">
        <v>1604.1314202760036</v>
      </c>
      <c r="B953">
        <v>1900</v>
      </c>
      <c r="C953">
        <v>2050</v>
      </c>
      <c r="D953">
        <v>2000</v>
      </c>
    </row>
    <row r="954" spans="1:4">
      <c r="A954">
        <v>1604.6031850319464</v>
      </c>
      <c r="B954">
        <v>2150</v>
      </c>
      <c r="C954">
        <v>1350</v>
      </c>
      <c r="D954">
        <v>2250</v>
      </c>
    </row>
    <row r="955" spans="1:4">
      <c r="A955">
        <v>1605.3816486199851</v>
      </c>
      <c r="B955">
        <v>2000</v>
      </c>
      <c r="C955">
        <v>1800</v>
      </c>
      <c r="D955">
        <v>2050</v>
      </c>
    </row>
    <row r="956" spans="1:4">
      <c r="A956">
        <v>1605.4325000000008</v>
      </c>
      <c r="B956">
        <v>2450</v>
      </c>
      <c r="C956">
        <v>1300</v>
      </c>
      <c r="D956">
        <v>1300</v>
      </c>
    </row>
    <row r="957" spans="1:4">
      <c r="A957">
        <v>1608.7603366240719</v>
      </c>
      <c r="B957">
        <v>800</v>
      </c>
      <c r="C957">
        <v>3950</v>
      </c>
      <c r="D957">
        <v>2750</v>
      </c>
    </row>
    <row r="958" spans="1:4">
      <c r="A958">
        <v>1609.538800212111</v>
      </c>
      <c r="B958">
        <v>650</v>
      </c>
      <c r="C958">
        <v>4400</v>
      </c>
      <c r="D958">
        <v>2550</v>
      </c>
    </row>
    <row r="959" spans="1:4">
      <c r="A959">
        <v>1609.5442608280096</v>
      </c>
      <c r="B959">
        <v>1850</v>
      </c>
      <c r="C959">
        <v>2150</v>
      </c>
      <c r="D959">
        <v>2000</v>
      </c>
    </row>
    <row r="960" spans="1:4">
      <c r="A960">
        <v>1609.8090944799403</v>
      </c>
      <c r="B960">
        <v>1250</v>
      </c>
      <c r="C960">
        <v>2500</v>
      </c>
      <c r="D960">
        <v>3500</v>
      </c>
    </row>
    <row r="961" spans="1:4">
      <c r="A961">
        <v>1610.3262500000001</v>
      </c>
      <c r="B961">
        <v>750</v>
      </c>
      <c r="C961">
        <v>3550</v>
      </c>
      <c r="D961">
        <v>3550</v>
      </c>
    </row>
    <row r="962" spans="1:4">
      <c r="A962">
        <v>1610.5785718681295</v>
      </c>
      <c r="B962">
        <v>850</v>
      </c>
      <c r="C962">
        <v>4250</v>
      </c>
      <c r="D962">
        <v>2100</v>
      </c>
    </row>
    <row r="963" spans="1:4">
      <c r="A963">
        <v>1611.1047135880392</v>
      </c>
      <c r="B963">
        <v>600</v>
      </c>
      <c r="C963">
        <v>4000</v>
      </c>
      <c r="D963">
        <v>3350</v>
      </c>
    </row>
    <row r="964" spans="1:4">
      <c r="A964">
        <v>1611.3570354561687</v>
      </c>
      <c r="B964">
        <v>700</v>
      </c>
      <c r="C964">
        <v>4700</v>
      </c>
      <c r="D964">
        <v>1900</v>
      </c>
    </row>
    <row r="965" spans="1:4">
      <c r="A965">
        <v>1611.8921633759287</v>
      </c>
      <c r="B965">
        <v>700</v>
      </c>
      <c r="C965">
        <v>3150</v>
      </c>
      <c r="D965">
        <v>4350</v>
      </c>
    </row>
    <row r="966" spans="1:4">
      <c r="A966">
        <v>1612.1444852440568</v>
      </c>
      <c r="B966">
        <v>800</v>
      </c>
      <c r="C966">
        <v>3850</v>
      </c>
      <c r="D966">
        <v>2900</v>
      </c>
    </row>
    <row r="967" spans="1:4">
      <c r="A967">
        <v>1612.2915787682045</v>
      </c>
      <c r="B967">
        <v>950</v>
      </c>
      <c r="C967">
        <v>4600</v>
      </c>
      <c r="D967">
        <v>1200</v>
      </c>
    </row>
    <row r="968" spans="1:4">
      <c r="A968">
        <v>1612.3968071121858</v>
      </c>
      <c r="B968">
        <v>900</v>
      </c>
      <c r="C968">
        <v>4550</v>
      </c>
      <c r="D968">
        <v>1450</v>
      </c>
    </row>
    <row r="969" spans="1:4">
      <c r="A969">
        <v>1612.6671013800151</v>
      </c>
      <c r="B969">
        <v>1500</v>
      </c>
      <c r="C969">
        <v>2650</v>
      </c>
      <c r="D969">
        <v>2400</v>
      </c>
    </row>
    <row r="970" spans="1:4">
      <c r="A970">
        <v>1612.6706269639669</v>
      </c>
      <c r="B970">
        <v>550</v>
      </c>
      <c r="C970">
        <v>3600</v>
      </c>
      <c r="D970">
        <v>4150</v>
      </c>
    </row>
    <row r="971" spans="1:4">
      <c r="A971">
        <v>1613.1752707002254</v>
      </c>
      <c r="B971">
        <v>750</v>
      </c>
      <c r="C971">
        <v>5000</v>
      </c>
      <c r="D971">
        <v>1250</v>
      </c>
    </row>
    <row r="972" spans="1:4">
      <c r="A972">
        <v>1614.2365403398953</v>
      </c>
      <c r="B972">
        <v>500</v>
      </c>
      <c r="C972">
        <v>3200</v>
      </c>
      <c r="D972">
        <v>4950</v>
      </c>
    </row>
    <row r="973" spans="1:4">
      <c r="A973">
        <v>1614.9571013800155</v>
      </c>
      <c r="B973">
        <v>1800</v>
      </c>
      <c r="C973">
        <v>2250</v>
      </c>
      <c r="D973">
        <v>2000</v>
      </c>
    </row>
    <row r="974" spans="1:4">
      <c r="A974">
        <v>1615.946021656018</v>
      </c>
      <c r="B974">
        <v>1550</v>
      </c>
      <c r="C974">
        <v>2600</v>
      </c>
      <c r="D974">
        <v>2300</v>
      </c>
    </row>
    <row r="975" spans="1:4">
      <c r="A975">
        <v>1616.2073297239974</v>
      </c>
      <c r="B975">
        <v>1900</v>
      </c>
      <c r="C975">
        <v>2000</v>
      </c>
      <c r="D975">
        <v>2050</v>
      </c>
    </row>
    <row r="976" spans="1:4">
      <c r="A976">
        <v>1616.6790944799407</v>
      </c>
      <c r="B976">
        <v>2150</v>
      </c>
      <c r="C976">
        <v>1300</v>
      </c>
      <c r="D976">
        <v>2300</v>
      </c>
    </row>
    <row r="977" spans="1:4">
      <c r="A977">
        <v>1617.4575580679793</v>
      </c>
      <c r="B977">
        <v>2000</v>
      </c>
      <c r="C977">
        <v>1750</v>
      </c>
      <c r="D977">
        <v>2100</v>
      </c>
    </row>
    <row r="978" spans="1:4">
      <c r="A978">
        <v>1617.5084094479948</v>
      </c>
      <c r="B978">
        <v>2450</v>
      </c>
      <c r="C978">
        <v>1250</v>
      </c>
      <c r="D978">
        <v>1350</v>
      </c>
    </row>
    <row r="979" spans="1:4">
      <c r="A979">
        <v>1620.8362460720662</v>
      </c>
      <c r="B979">
        <v>800</v>
      </c>
      <c r="C979">
        <v>3900</v>
      </c>
      <c r="D979">
        <v>2800</v>
      </c>
    </row>
    <row r="980" spans="1:4">
      <c r="A980">
        <v>1621.6147096601053</v>
      </c>
      <c r="B980">
        <v>650</v>
      </c>
      <c r="C980">
        <v>4350</v>
      </c>
      <c r="D980">
        <v>2600</v>
      </c>
    </row>
    <row r="981" spans="1:4">
      <c r="A981">
        <v>1621.6201702760034</v>
      </c>
      <c r="B981">
        <v>1850</v>
      </c>
      <c r="C981">
        <v>2100</v>
      </c>
      <c r="D981">
        <v>2050</v>
      </c>
    </row>
    <row r="982" spans="1:4">
      <c r="A982">
        <v>1621.8850039279341</v>
      </c>
      <c r="B982">
        <v>1250</v>
      </c>
      <c r="C982">
        <v>2450</v>
      </c>
      <c r="D982">
        <v>3550</v>
      </c>
    </row>
    <row r="983" spans="1:4">
      <c r="A983">
        <v>1622.4021594479943</v>
      </c>
      <c r="B983">
        <v>750</v>
      </c>
      <c r="C983">
        <v>3500</v>
      </c>
      <c r="D983">
        <v>3600</v>
      </c>
    </row>
    <row r="984" spans="1:4">
      <c r="A984">
        <v>1622.6544813161231</v>
      </c>
      <c r="B984">
        <v>850</v>
      </c>
      <c r="C984">
        <v>4200</v>
      </c>
      <c r="D984">
        <v>2150</v>
      </c>
    </row>
    <row r="985" spans="1:4">
      <c r="A985">
        <v>1623.1806230360335</v>
      </c>
      <c r="B985">
        <v>600</v>
      </c>
      <c r="C985">
        <v>3950</v>
      </c>
      <c r="D985">
        <v>3400</v>
      </c>
    </row>
    <row r="986" spans="1:4">
      <c r="A986">
        <v>1623.4329449041625</v>
      </c>
      <c r="B986">
        <v>700</v>
      </c>
      <c r="C986">
        <v>4650</v>
      </c>
      <c r="D986">
        <v>1950</v>
      </c>
    </row>
    <row r="987" spans="1:4">
      <c r="A987">
        <v>1623.9680728239225</v>
      </c>
      <c r="B987">
        <v>700</v>
      </c>
      <c r="C987">
        <v>3100</v>
      </c>
      <c r="D987">
        <v>4400</v>
      </c>
    </row>
    <row r="988" spans="1:4">
      <c r="A988">
        <v>1624.2203946920511</v>
      </c>
      <c r="B988">
        <v>800</v>
      </c>
      <c r="C988">
        <v>3800</v>
      </c>
      <c r="D988">
        <v>2950</v>
      </c>
    </row>
    <row r="989" spans="1:4">
      <c r="A989">
        <v>1624.3674882161984</v>
      </c>
      <c r="B989">
        <v>950</v>
      </c>
      <c r="C989">
        <v>4550</v>
      </c>
      <c r="D989">
        <v>1250</v>
      </c>
    </row>
    <row r="990" spans="1:4">
      <c r="A990">
        <v>1624.4727165601801</v>
      </c>
      <c r="B990">
        <v>900</v>
      </c>
      <c r="C990">
        <v>4500</v>
      </c>
      <c r="D990">
        <v>1500</v>
      </c>
    </row>
    <row r="991" spans="1:4">
      <c r="A991">
        <v>1624.7430108280096</v>
      </c>
      <c r="B991">
        <v>1500</v>
      </c>
      <c r="C991">
        <v>2600</v>
      </c>
      <c r="D991">
        <v>2450</v>
      </c>
    </row>
    <row r="992" spans="1:4">
      <c r="A992">
        <v>1624.7465364119607</v>
      </c>
      <c r="B992">
        <v>550</v>
      </c>
      <c r="C992">
        <v>3550</v>
      </c>
      <c r="D992">
        <v>4200</v>
      </c>
    </row>
    <row r="993" spans="1:4">
      <c r="A993">
        <v>1625.2511801482192</v>
      </c>
      <c r="B993">
        <v>750</v>
      </c>
      <c r="C993">
        <v>4950</v>
      </c>
      <c r="D993">
        <v>1300</v>
      </c>
    </row>
    <row r="994" spans="1:4">
      <c r="A994">
        <v>1628.0219311040119</v>
      </c>
      <c r="B994">
        <v>1550</v>
      </c>
      <c r="C994">
        <v>2550</v>
      </c>
      <c r="D994">
        <v>2350</v>
      </c>
    </row>
    <row r="995" spans="1:4">
      <c r="A995">
        <v>1628.2832391719917</v>
      </c>
      <c r="B995">
        <v>1900</v>
      </c>
      <c r="C995">
        <v>1950</v>
      </c>
      <c r="D995">
        <v>2100</v>
      </c>
    </row>
    <row r="996" spans="1:4">
      <c r="A996">
        <v>1628.7550039279345</v>
      </c>
      <c r="B996">
        <v>2150</v>
      </c>
      <c r="C996">
        <v>1250</v>
      </c>
      <c r="D996">
        <v>2350</v>
      </c>
    </row>
    <row r="997" spans="1:4">
      <c r="A997">
        <v>1629.5334675159734</v>
      </c>
      <c r="B997">
        <v>2000</v>
      </c>
      <c r="C997">
        <v>1700</v>
      </c>
      <c r="D997">
        <v>2150</v>
      </c>
    </row>
    <row r="998" spans="1:4">
      <c r="A998">
        <v>1632.9121555200597</v>
      </c>
      <c r="B998">
        <v>800</v>
      </c>
      <c r="C998">
        <v>3850</v>
      </c>
      <c r="D998">
        <v>2850</v>
      </c>
    </row>
    <row r="999" spans="1:4">
      <c r="A999">
        <v>1633.6452283439819</v>
      </c>
      <c r="B999">
        <v>1400</v>
      </c>
      <c r="C999">
        <v>2550</v>
      </c>
      <c r="D999">
        <v>2850</v>
      </c>
    </row>
    <row r="1000" spans="1:4">
      <c r="A1000">
        <v>1633.6960797239972</v>
      </c>
      <c r="B1000">
        <v>1850</v>
      </c>
      <c r="C1000">
        <v>2050</v>
      </c>
      <c r="D1000">
        <v>2100</v>
      </c>
    </row>
    <row r="1001" spans="1:4">
      <c r="A1001">
        <v>1633.9609133759284</v>
      </c>
      <c r="B1001">
        <v>1250</v>
      </c>
      <c r="C1001">
        <v>2400</v>
      </c>
      <c r="D1001">
        <v>3600</v>
      </c>
    </row>
    <row r="1002" spans="1:4">
      <c r="A1002">
        <v>1634.4780688959879</v>
      </c>
      <c r="B1002">
        <v>750</v>
      </c>
      <c r="C1002">
        <v>3450</v>
      </c>
      <c r="D1002">
        <v>3650</v>
      </c>
    </row>
    <row r="1003" spans="1:4">
      <c r="A1003">
        <v>1634.7303907641176</v>
      </c>
      <c r="B1003">
        <v>850</v>
      </c>
      <c r="C1003">
        <v>4150</v>
      </c>
      <c r="D1003">
        <v>2200</v>
      </c>
    </row>
    <row r="1004" spans="1:4">
      <c r="A1004">
        <v>1635.2565324840275</v>
      </c>
      <c r="B1004">
        <v>600</v>
      </c>
      <c r="C1004">
        <v>3900</v>
      </c>
      <c r="D1004">
        <v>3450</v>
      </c>
    </row>
    <row r="1005" spans="1:4">
      <c r="A1005">
        <v>1635.5088543521565</v>
      </c>
      <c r="B1005">
        <v>700</v>
      </c>
      <c r="C1005">
        <v>4600</v>
      </c>
      <c r="D1005">
        <v>2000</v>
      </c>
    </row>
    <row r="1006" spans="1:4">
      <c r="A1006">
        <v>1636.0439822719168</v>
      </c>
      <c r="B1006">
        <v>700</v>
      </c>
      <c r="C1006">
        <v>3050</v>
      </c>
      <c r="D1006">
        <v>4450</v>
      </c>
    </row>
    <row r="1007" spans="1:4">
      <c r="A1007">
        <v>1636.2963041400449</v>
      </c>
      <c r="B1007">
        <v>800</v>
      </c>
      <c r="C1007">
        <v>3750</v>
      </c>
      <c r="D1007">
        <v>3000</v>
      </c>
    </row>
    <row r="1008" spans="1:4">
      <c r="A1008">
        <v>1636.4433976641926</v>
      </c>
      <c r="B1008">
        <v>950</v>
      </c>
      <c r="C1008">
        <v>4500</v>
      </c>
      <c r="D1008">
        <v>1300</v>
      </c>
    </row>
    <row r="1009" spans="1:4">
      <c r="A1009">
        <v>1636.5486260081743</v>
      </c>
      <c r="B1009">
        <v>900</v>
      </c>
      <c r="C1009">
        <v>4450</v>
      </c>
      <c r="D1009">
        <v>1550</v>
      </c>
    </row>
    <row r="1010" spans="1:4">
      <c r="A1010">
        <v>1636.5486260081743</v>
      </c>
      <c r="B1010">
        <v>900</v>
      </c>
      <c r="C1010">
        <v>4450</v>
      </c>
      <c r="D1010">
        <v>1550</v>
      </c>
    </row>
    <row r="1011" spans="1:4">
      <c r="A1011">
        <v>1636.8189202760032</v>
      </c>
      <c r="B1011">
        <v>1500</v>
      </c>
      <c r="C1011">
        <v>2550</v>
      </c>
      <c r="D1011">
        <v>2500</v>
      </c>
    </row>
    <row r="1012" spans="1:4">
      <c r="A1012">
        <v>1636.822445859955</v>
      </c>
      <c r="B1012">
        <v>550</v>
      </c>
      <c r="C1012">
        <v>3500</v>
      </c>
      <c r="D1012">
        <v>4250</v>
      </c>
    </row>
    <row r="1013" spans="1:4">
      <c r="A1013">
        <v>1637.3270895962132</v>
      </c>
      <c r="B1013">
        <v>750</v>
      </c>
      <c r="C1013">
        <v>4900</v>
      </c>
      <c r="D1013">
        <v>1350</v>
      </c>
    </row>
    <row r="1014" spans="1:4">
      <c r="A1014">
        <v>1639.7223179401954</v>
      </c>
      <c r="B1014">
        <v>1000</v>
      </c>
      <c r="C1014">
        <v>4450</v>
      </c>
      <c r="D1014">
        <v>1200</v>
      </c>
    </row>
    <row r="1015" spans="1:4">
      <c r="A1015">
        <v>1640.0978405520059</v>
      </c>
      <c r="B1015">
        <v>1550</v>
      </c>
      <c r="C1015">
        <v>2500</v>
      </c>
      <c r="D1015">
        <v>2400</v>
      </c>
    </row>
    <row r="1016" spans="1:4">
      <c r="A1016">
        <v>1640.3591486199853</v>
      </c>
      <c r="B1016">
        <v>1900</v>
      </c>
      <c r="C1016">
        <v>1900</v>
      </c>
      <c r="D1016">
        <v>2150</v>
      </c>
    </row>
    <row r="1017" spans="1:4">
      <c r="A1017">
        <v>1640.8309133759285</v>
      </c>
      <c r="B1017">
        <v>2150</v>
      </c>
      <c r="C1017">
        <v>1200</v>
      </c>
      <c r="D1017">
        <v>2400</v>
      </c>
    </row>
    <row r="1018" spans="1:4">
      <c r="A1018">
        <v>1641.6093769639674</v>
      </c>
      <c r="B1018">
        <v>2000</v>
      </c>
      <c r="C1018">
        <v>1650</v>
      </c>
      <c r="D1018">
        <v>2200</v>
      </c>
    </row>
    <row r="1019" spans="1:4">
      <c r="A1019">
        <v>1644.988064968054</v>
      </c>
      <c r="B1019">
        <v>800</v>
      </c>
      <c r="C1019">
        <v>3800</v>
      </c>
      <c r="D1019">
        <v>2900</v>
      </c>
    </row>
    <row r="1020" spans="1:4">
      <c r="A1020">
        <v>1645.7211377919762</v>
      </c>
      <c r="B1020">
        <v>1400</v>
      </c>
      <c r="C1020">
        <v>2500</v>
      </c>
      <c r="D1020">
        <v>2900</v>
      </c>
    </row>
    <row r="1021" spans="1:4">
      <c r="A1021">
        <v>1645.7719891719912</v>
      </c>
      <c r="B1021">
        <v>1850</v>
      </c>
      <c r="C1021">
        <v>2000</v>
      </c>
      <c r="D1021">
        <v>2150</v>
      </c>
    </row>
    <row r="1022" spans="1:4">
      <c r="A1022">
        <v>1646.0368228239224</v>
      </c>
      <c r="B1022">
        <v>1250</v>
      </c>
      <c r="C1022">
        <v>2350</v>
      </c>
      <c r="D1022">
        <v>3650</v>
      </c>
    </row>
    <row r="1023" spans="1:4">
      <c r="A1023">
        <v>1646.5539783439822</v>
      </c>
      <c r="B1023">
        <v>750</v>
      </c>
      <c r="C1023">
        <v>3400</v>
      </c>
      <c r="D1023">
        <v>3700</v>
      </c>
    </row>
    <row r="1024" spans="1:4">
      <c r="A1024">
        <v>1646.8063002121112</v>
      </c>
      <c r="B1024">
        <v>850</v>
      </c>
      <c r="C1024">
        <v>4100</v>
      </c>
      <c r="D1024">
        <v>2250</v>
      </c>
    </row>
    <row r="1025" spans="1:4">
      <c r="A1025">
        <v>1647.3324419320213</v>
      </c>
      <c r="B1025">
        <v>600</v>
      </c>
      <c r="C1025">
        <v>3850</v>
      </c>
      <c r="D1025">
        <v>3500</v>
      </c>
    </row>
    <row r="1026" spans="1:4">
      <c r="A1026">
        <v>1647.5847638001503</v>
      </c>
      <c r="B1026">
        <v>700</v>
      </c>
      <c r="C1026">
        <v>4550</v>
      </c>
      <c r="D1026">
        <v>2050</v>
      </c>
    </row>
    <row r="1027" spans="1:4">
      <c r="A1027">
        <v>1648.1198917199108</v>
      </c>
      <c r="B1027">
        <v>700</v>
      </c>
      <c r="C1027">
        <v>3000</v>
      </c>
      <c r="D1027">
        <v>4500</v>
      </c>
    </row>
    <row r="1028" spans="1:4">
      <c r="A1028">
        <v>1648.5193071121867</v>
      </c>
      <c r="B1028">
        <v>950</v>
      </c>
      <c r="C1028">
        <v>4450</v>
      </c>
      <c r="D1028">
        <v>1350</v>
      </c>
    </row>
    <row r="1029" spans="1:4">
      <c r="A1029">
        <v>1648.6245354561679</v>
      </c>
      <c r="B1029">
        <v>900</v>
      </c>
      <c r="C1029">
        <v>4400</v>
      </c>
      <c r="D1029">
        <v>1600</v>
      </c>
    </row>
    <row r="1030" spans="1:4">
      <c r="A1030">
        <v>1648.6245354561679</v>
      </c>
      <c r="B1030">
        <v>900</v>
      </c>
      <c r="C1030">
        <v>4400</v>
      </c>
      <c r="D1030">
        <v>1600</v>
      </c>
    </row>
    <row r="1031" spans="1:4">
      <c r="A1031">
        <v>1648.8948297239974</v>
      </c>
      <c r="B1031">
        <v>1500</v>
      </c>
      <c r="C1031">
        <v>2500</v>
      </c>
      <c r="D1031">
        <v>2550</v>
      </c>
    </row>
    <row r="1032" spans="1:4">
      <c r="A1032">
        <v>1648.8983553079486</v>
      </c>
      <c r="B1032">
        <v>550</v>
      </c>
      <c r="C1032">
        <v>3450</v>
      </c>
      <c r="D1032">
        <v>4300</v>
      </c>
    </row>
    <row r="1033" spans="1:4">
      <c r="A1033">
        <v>1649.4029990442073</v>
      </c>
      <c r="B1033">
        <v>750</v>
      </c>
      <c r="C1033">
        <v>4850</v>
      </c>
      <c r="D1033">
        <v>1400</v>
      </c>
    </row>
    <row r="1034" spans="1:4">
      <c r="A1034">
        <v>1651.692999044207</v>
      </c>
      <c r="B1034">
        <v>1050</v>
      </c>
      <c r="C1034">
        <v>4450</v>
      </c>
      <c r="D1034">
        <v>1000</v>
      </c>
    </row>
    <row r="1035" spans="1:4">
      <c r="A1035">
        <v>1651.7982273881892</v>
      </c>
      <c r="B1035">
        <v>1000</v>
      </c>
      <c r="C1035">
        <v>4400</v>
      </c>
      <c r="D1035">
        <v>1250</v>
      </c>
    </row>
    <row r="1036" spans="1:4">
      <c r="A1036">
        <v>1652.1737499999999</v>
      </c>
      <c r="B1036">
        <v>1550</v>
      </c>
      <c r="C1036">
        <v>2450</v>
      </c>
      <c r="D1036">
        <v>2450</v>
      </c>
    </row>
    <row r="1037" spans="1:4">
      <c r="A1037">
        <v>1652.4350580679798</v>
      </c>
      <c r="B1037">
        <v>1900</v>
      </c>
      <c r="C1037">
        <v>1850</v>
      </c>
      <c r="D1037">
        <v>2200</v>
      </c>
    </row>
    <row r="1038" spans="1:4">
      <c r="A1038">
        <v>1652.906822823923</v>
      </c>
      <c r="B1038">
        <v>2150</v>
      </c>
      <c r="C1038">
        <v>1150</v>
      </c>
      <c r="D1038">
        <v>2450</v>
      </c>
    </row>
    <row r="1039" spans="1:4">
      <c r="A1039">
        <v>1653.685286411961</v>
      </c>
      <c r="B1039">
        <v>2000</v>
      </c>
      <c r="C1039">
        <v>1600</v>
      </c>
      <c r="D1039">
        <v>2250</v>
      </c>
    </row>
    <row r="1040" spans="1:4">
      <c r="A1040">
        <v>1657.0639744160478</v>
      </c>
      <c r="B1040">
        <v>800</v>
      </c>
      <c r="C1040">
        <v>3750</v>
      </c>
      <c r="D1040">
        <v>2950</v>
      </c>
    </row>
    <row r="1041" spans="1:4">
      <c r="A1041">
        <v>1657.79704723997</v>
      </c>
      <c r="B1041">
        <v>1400</v>
      </c>
      <c r="C1041">
        <v>2450</v>
      </c>
      <c r="D1041">
        <v>2950</v>
      </c>
    </row>
    <row r="1042" spans="1:4">
      <c r="A1042">
        <v>1657.8478986199857</v>
      </c>
      <c r="B1042">
        <v>1850</v>
      </c>
      <c r="C1042">
        <v>1950</v>
      </c>
      <c r="D1042">
        <v>2200</v>
      </c>
    </row>
    <row r="1043" spans="1:4">
      <c r="A1043">
        <v>1658.1127322719162</v>
      </c>
      <c r="B1043">
        <v>1250</v>
      </c>
      <c r="C1043">
        <v>2300</v>
      </c>
      <c r="D1043">
        <v>3700</v>
      </c>
    </row>
    <row r="1044" spans="1:4">
      <c r="A1044">
        <v>1658.6298877919764</v>
      </c>
      <c r="B1044">
        <v>750</v>
      </c>
      <c r="C1044">
        <v>3350</v>
      </c>
      <c r="D1044">
        <v>3750</v>
      </c>
    </row>
    <row r="1045" spans="1:4">
      <c r="A1045">
        <v>1658.8822096601054</v>
      </c>
      <c r="B1045">
        <v>850</v>
      </c>
      <c r="C1045">
        <v>4050</v>
      </c>
      <c r="D1045">
        <v>2300</v>
      </c>
    </row>
    <row r="1046" spans="1:4">
      <c r="A1046">
        <v>1659.4083513800156</v>
      </c>
      <c r="B1046">
        <v>600</v>
      </c>
      <c r="C1046">
        <v>3800</v>
      </c>
      <c r="D1046">
        <v>3550</v>
      </c>
    </row>
    <row r="1047" spans="1:4">
      <c r="A1047">
        <v>1659.6606732481446</v>
      </c>
      <c r="B1047">
        <v>700</v>
      </c>
      <c r="C1047">
        <v>4500</v>
      </c>
      <c r="D1047">
        <v>2100</v>
      </c>
    </row>
    <row r="1048" spans="1:4">
      <c r="A1048">
        <v>1660.1958011679046</v>
      </c>
      <c r="B1048">
        <v>700</v>
      </c>
      <c r="C1048">
        <v>2950</v>
      </c>
      <c r="D1048">
        <v>4550</v>
      </c>
    </row>
    <row r="1049" spans="1:4">
      <c r="A1049">
        <v>1660.5952165601807</v>
      </c>
      <c r="B1049">
        <v>950</v>
      </c>
      <c r="C1049">
        <v>4400</v>
      </c>
      <c r="D1049">
        <v>1400</v>
      </c>
    </row>
    <row r="1050" spans="1:4">
      <c r="A1050">
        <v>1660.7004449041622</v>
      </c>
      <c r="B1050">
        <v>900</v>
      </c>
      <c r="C1050">
        <v>4350</v>
      </c>
      <c r="D1050">
        <v>1650</v>
      </c>
    </row>
    <row r="1051" spans="1:4">
      <c r="A1051">
        <v>1660.7004449041622</v>
      </c>
      <c r="B1051">
        <v>900</v>
      </c>
      <c r="C1051">
        <v>4350</v>
      </c>
      <c r="D1051">
        <v>1650</v>
      </c>
    </row>
    <row r="1052" spans="1:4">
      <c r="A1052">
        <v>1660.9707391719912</v>
      </c>
      <c r="B1052">
        <v>1500</v>
      </c>
      <c r="C1052">
        <v>2450</v>
      </c>
      <c r="D1052">
        <v>2600</v>
      </c>
    </row>
    <row r="1053" spans="1:4">
      <c r="A1053">
        <v>1660.9742647559428</v>
      </c>
      <c r="B1053">
        <v>550</v>
      </c>
      <c r="C1053">
        <v>3400</v>
      </c>
      <c r="D1053">
        <v>4350</v>
      </c>
    </row>
    <row r="1054" spans="1:4">
      <c r="A1054">
        <v>1661.4789084922013</v>
      </c>
      <c r="B1054">
        <v>750</v>
      </c>
      <c r="C1054">
        <v>4800</v>
      </c>
      <c r="D1054">
        <v>1450</v>
      </c>
    </row>
    <row r="1055" spans="1:4">
      <c r="A1055">
        <v>1663.7689084922008</v>
      </c>
      <c r="B1055">
        <v>1050</v>
      </c>
      <c r="C1055">
        <v>4400</v>
      </c>
      <c r="D1055">
        <v>1050</v>
      </c>
    </row>
    <row r="1056" spans="1:4">
      <c r="A1056">
        <v>1663.8741368361834</v>
      </c>
      <c r="B1056">
        <v>1000</v>
      </c>
      <c r="C1056">
        <v>4350</v>
      </c>
      <c r="D1056">
        <v>1300</v>
      </c>
    </row>
    <row r="1057" spans="1:4">
      <c r="A1057">
        <v>1664.249659447994</v>
      </c>
      <c r="B1057">
        <v>1550</v>
      </c>
      <c r="C1057">
        <v>2400</v>
      </c>
      <c r="D1057">
        <v>2500</v>
      </c>
    </row>
    <row r="1058" spans="1:4">
      <c r="A1058">
        <v>1664.5109675159738</v>
      </c>
      <c r="B1058">
        <v>1900</v>
      </c>
      <c r="C1058">
        <v>1800</v>
      </c>
      <c r="D1058">
        <v>2250</v>
      </c>
    </row>
    <row r="1059" spans="1:4">
      <c r="A1059">
        <v>1664.9827322719166</v>
      </c>
      <c r="B1059">
        <v>2150</v>
      </c>
      <c r="C1059">
        <v>1100</v>
      </c>
      <c r="D1059">
        <v>2500</v>
      </c>
    </row>
    <row r="1060" spans="1:4">
      <c r="A1060">
        <v>1665.7611958599553</v>
      </c>
      <c r="B1060">
        <v>2000</v>
      </c>
      <c r="C1060">
        <v>1550</v>
      </c>
      <c r="D1060">
        <v>2300</v>
      </c>
    </row>
    <row r="1061" spans="1:4">
      <c r="A1061">
        <v>1665.812047239971</v>
      </c>
      <c r="B1061">
        <v>2450</v>
      </c>
      <c r="C1061">
        <v>1050</v>
      </c>
      <c r="D1061">
        <v>1550</v>
      </c>
    </row>
    <row r="1062" spans="1:4">
      <c r="A1062">
        <v>1665.812047239971</v>
      </c>
      <c r="B1062">
        <v>2450</v>
      </c>
      <c r="C1062">
        <v>1050</v>
      </c>
      <c r="D1062">
        <v>1550</v>
      </c>
    </row>
    <row r="1063" spans="1:4">
      <c r="A1063">
        <v>1669.1398838640421</v>
      </c>
      <c r="B1063">
        <v>800</v>
      </c>
      <c r="C1063">
        <v>3700</v>
      </c>
      <c r="D1063">
        <v>3000</v>
      </c>
    </row>
    <row r="1064" spans="1:4">
      <c r="A1064">
        <v>1669.8729566879642</v>
      </c>
      <c r="B1064">
        <v>1400</v>
      </c>
      <c r="C1064">
        <v>2400</v>
      </c>
      <c r="D1064">
        <v>3000</v>
      </c>
    </row>
    <row r="1065" spans="1:4">
      <c r="A1065">
        <v>1669.9238080679797</v>
      </c>
      <c r="B1065">
        <v>1850</v>
      </c>
      <c r="C1065">
        <v>1900</v>
      </c>
      <c r="D1065">
        <v>2250</v>
      </c>
    </row>
    <row r="1066" spans="1:4">
      <c r="A1066">
        <v>1669.9781850319466</v>
      </c>
      <c r="B1066">
        <v>1350</v>
      </c>
      <c r="C1066">
        <v>2350</v>
      </c>
      <c r="D1066">
        <v>3250</v>
      </c>
    </row>
    <row r="1067" spans="1:4">
      <c r="A1067">
        <v>1670.18864171991</v>
      </c>
      <c r="B1067">
        <v>1250</v>
      </c>
      <c r="C1067">
        <v>2250</v>
      </c>
      <c r="D1067">
        <v>3750</v>
      </c>
    </row>
    <row r="1068" spans="1:4">
      <c r="A1068">
        <v>1670.7057972399703</v>
      </c>
      <c r="B1068">
        <v>750</v>
      </c>
      <c r="C1068">
        <v>3300</v>
      </c>
      <c r="D1068">
        <v>3800</v>
      </c>
    </row>
    <row r="1069" spans="1:4">
      <c r="A1069">
        <v>1670.9581191080993</v>
      </c>
      <c r="B1069">
        <v>850</v>
      </c>
      <c r="C1069">
        <v>4000</v>
      </c>
      <c r="D1069">
        <v>2350</v>
      </c>
    </row>
    <row r="1070" spans="1:4">
      <c r="A1070">
        <v>1671.4842608280094</v>
      </c>
      <c r="B1070">
        <v>600</v>
      </c>
      <c r="C1070">
        <v>3750</v>
      </c>
      <c r="D1070">
        <v>3600</v>
      </c>
    </row>
    <row r="1071" spans="1:4">
      <c r="A1071">
        <v>1671.7365826961386</v>
      </c>
      <c r="B1071">
        <v>700</v>
      </c>
      <c r="C1071">
        <v>4450</v>
      </c>
      <c r="D1071">
        <v>2150</v>
      </c>
    </row>
    <row r="1072" spans="1:4">
      <c r="A1072">
        <v>1672.2717106158984</v>
      </c>
      <c r="B1072">
        <v>700</v>
      </c>
      <c r="C1072">
        <v>2900</v>
      </c>
      <c r="D1072">
        <v>4600</v>
      </c>
    </row>
    <row r="1073" spans="1:4">
      <c r="A1073">
        <v>1672.524032484027</v>
      </c>
      <c r="B1073">
        <v>800</v>
      </c>
      <c r="C1073">
        <v>3600</v>
      </c>
      <c r="D1073">
        <v>3150</v>
      </c>
    </row>
    <row r="1074" spans="1:4">
      <c r="A1074">
        <v>1672.6711260081747</v>
      </c>
      <c r="B1074">
        <v>950</v>
      </c>
      <c r="C1074">
        <v>4350</v>
      </c>
      <c r="D1074">
        <v>1450</v>
      </c>
    </row>
    <row r="1075" spans="1:4">
      <c r="A1075">
        <v>1672.776354352156</v>
      </c>
      <c r="B1075">
        <v>900</v>
      </c>
      <c r="C1075">
        <v>4300</v>
      </c>
      <c r="D1075">
        <v>1700</v>
      </c>
    </row>
    <row r="1076" spans="1:4">
      <c r="A1076">
        <v>1672.776354352156</v>
      </c>
      <c r="B1076">
        <v>900</v>
      </c>
      <c r="C1076">
        <v>4300</v>
      </c>
      <c r="D1076">
        <v>1700</v>
      </c>
    </row>
    <row r="1077" spans="1:4">
      <c r="A1077">
        <v>1673.0466486199853</v>
      </c>
      <c r="B1077">
        <v>1500</v>
      </c>
      <c r="C1077">
        <v>2400</v>
      </c>
      <c r="D1077">
        <v>2650</v>
      </c>
    </row>
    <row r="1078" spans="1:4">
      <c r="A1078">
        <v>1673.0501742039371</v>
      </c>
      <c r="B1078">
        <v>550</v>
      </c>
      <c r="C1078">
        <v>3350</v>
      </c>
      <c r="D1078">
        <v>4400</v>
      </c>
    </row>
    <row r="1079" spans="1:4">
      <c r="A1079">
        <v>1673.5548179401951</v>
      </c>
      <c r="B1079">
        <v>750</v>
      </c>
      <c r="C1079">
        <v>4750</v>
      </c>
      <c r="D1079">
        <v>1500</v>
      </c>
    </row>
    <row r="1080" spans="1:4">
      <c r="A1080">
        <v>1675.8448179401951</v>
      </c>
      <c r="B1080">
        <v>1050</v>
      </c>
      <c r="C1080">
        <v>4350</v>
      </c>
      <c r="D1080">
        <v>1100</v>
      </c>
    </row>
    <row r="1081" spans="1:4">
      <c r="A1081">
        <v>1675.950046284177</v>
      </c>
      <c r="B1081">
        <v>1000</v>
      </c>
      <c r="C1081">
        <v>4300</v>
      </c>
      <c r="D1081">
        <v>1350</v>
      </c>
    </row>
    <row r="1082" spans="1:4">
      <c r="A1082">
        <v>1676.3255688959882</v>
      </c>
      <c r="B1082">
        <v>1550</v>
      </c>
      <c r="C1082">
        <v>2350</v>
      </c>
      <c r="D1082">
        <v>2550</v>
      </c>
    </row>
    <row r="1083" spans="1:4">
      <c r="A1083">
        <v>1676.5868769639676</v>
      </c>
      <c r="B1083">
        <v>1900</v>
      </c>
      <c r="C1083">
        <v>1750</v>
      </c>
      <c r="D1083">
        <v>2300</v>
      </c>
    </row>
    <row r="1084" spans="1:4">
      <c r="A1084">
        <v>1677.0586417199104</v>
      </c>
      <c r="B1084">
        <v>2150</v>
      </c>
      <c r="C1084">
        <v>1050</v>
      </c>
      <c r="D1084">
        <v>2550</v>
      </c>
    </row>
    <row r="1085" spans="1:4">
      <c r="A1085">
        <v>1677.8371053079495</v>
      </c>
      <c r="B1085">
        <v>2000</v>
      </c>
      <c r="C1085">
        <v>1500</v>
      </c>
      <c r="D1085">
        <v>2350</v>
      </c>
    </row>
    <row r="1086" spans="1:4">
      <c r="A1086">
        <v>1677.8879566879646</v>
      </c>
      <c r="B1086">
        <v>2450</v>
      </c>
      <c r="C1086">
        <v>1000</v>
      </c>
      <c r="D1086">
        <v>1600</v>
      </c>
    </row>
    <row r="1087" spans="1:4">
      <c r="A1087">
        <v>1677.8879566879646</v>
      </c>
      <c r="B1087">
        <v>2450</v>
      </c>
      <c r="C1087">
        <v>1000</v>
      </c>
      <c r="D1087">
        <v>1600</v>
      </c>
    </row>
    <row r="1088" spans="1:4">
      <c r="A1088">
        <v>1681.2157933120357</v>
      </c>
      <c r="B1088">
        <v>800</v>
      </c>
      <c r="C1088">
        <v>3650</v>
      </c>
      <c r="D1088">
        <v>3050</v>
      </c>
    </row>
    <row r="1089" spans="1:4">
      <c r="A1089">
        <v>1681.9488661359583</v>
      </c>
      <c r="B1089">
        <v>1400</v>
      </c>
      <c r="C1089">
        <v>2350</v>
      </c>
      <c r="D1089">
        <v>3050</v>
      </c>
    </row>
    <row r="1090" spans="1:4">
      <c r="A1090">
        <v>1681.9997175159735</v>
      </c>
      <c r="B1090">
        <v>1850</v>
      </c>
      <c r="C1090">
        <v>1850</v>
      </c>
      <c r="D1090">
        <v>2300</v>
      </c>
    </row>
    <row r="1091" spans="1:4">
      <c r="A1091">
        <v>1682.0540944799404</v>
      </c>
      <c r="B1091">
        <v>1350</v>
      </c>
      <c r="C1091">
        <v>2300</v>
      </c>
      <c r="D1091">
        <v>3300</v>
      </c>
    </row>
    <row r="1092" spans="1:4">
      <c r="A1092">
        <v>1682.1593228239217</v>
      </c>
      <c r="B1092">
        <v>1300</v>
      </c>
      <c r="C1092">
        <v>2250</v>
      </c>
      <c r="D1092">
        <v>3550</v>
      </c>
    </row>
    <row r="1093" spans="1:4">
      <c r="A1093">
        <v>1682.2645511679043</v>
      </c>
      <c r="B1093">
        <v>1250</v>
      </c>
      <c r="C1093">
        <v>2200</v>
      </c>
      <c r="D1093">
        <v>3800</v>
      </c>
    </row>
    <row r="1094" spans="1:4">
      <c r="A1094">
        <v>1682.7817066879645</v>
      </c>
      <c r="B1094">
        <v>750</v>
      </c>
      <c r="C1094">
        <v>3250</v>
      </c>
      <c r="D1094">
        <v>3850</v>
      </c>
    </row>
    <row r="1095" spans="1:4">
      <c r="A1095">
        <v>1683.0340285560933</v>
      </c>
      <c r="B1095">
        <v>850</v>
      </c>
      <c r="C1095">
        <v>3950</v>
      </c>
      <c r="D1095">
        <v>2400</v>
      </c>
    </row>
    <row r="1096" spans="1:4">
      <c r="A1096">
        <v>1683.5601702760034</v>
      </c>
      <c r="B1096">
        <v>600</v>
      </c>
      <c r="C1096">
        <v>3700</v>
      </c>
      <c r="D1096">
        <v>3650</v>
      </c>
    </row>
    <row r="1097" spans="1:4">
      <c r="A1097">
        <v>1683.8124921441326</v>
      </c>
      <c r="B1097">
        <v>700</v>
      </c>
      <c r="C1097">
        <v>4400</v>
      </c>
      <c r="D1097">
        <v>2200</v>
      </c>
    </row>
    <row r="1098" spans="1:4">
      <c r="A1098">
        <v>1684.5999419320208</v>
      </c>
      <c r="B1098">
        <v>800</v>
      </c>
      <c r="C1098">
        <v>3550</v>
      </c>
      <c r="D1098">
        <v>3200</v>
      </c>
    </row>
    <row r="1099" spans="1:4">
      <c r="A1099">
        <v>1684.7470354561685</v>
      </c>
      <c r="B1099">
        <v>950</v>
      </c>
      <c r="C1099">
        <v>4300</v>
      </c>
      <c r="D1099">
        <v>1500</v>
      </c>
    </row>
    <row r="1100" spans="1:4">
      <c r="A1100">
        <v>1684.85226380015</v>
      </c>
      <c r="B1100">
        <v>900</v>
      </c>
      <c r="C1100">
        <v>4250</v>
      </c>
      <c r="D1100">
        <v>1750</v>
      </c>
    </row>
    <row r="1101" spans="1:4">
      <c r="A1101">
        <v>1685.1225580679795</v>
      </c>
      <c r="B1101">
        <v>1500</v>
      </c>
      <c r="C1101">
        <v>2350</v>
      </c>
      <c r="D1101">
        <v>2700</v>
      </c>
    </row>
    <row r="1102" spans="1:4">
      <c r="A1102">
        <v>1685.1260836519309</v>
      </c>
      <c r="B1102">
        <v>550</v>
      </c>
      <c r="C1102">
        <v>3300</v>
      </c>
      <c r="D1102">
        <v>4450</v>
      </c>
    </row>
    <row r="1103" spans="1:4">
      <c r="A1103">
        <v>1685.6307273881894</v>
      </c>
      <c r="B1103">
        <v>750</v>
      </c>
      <c r="C1103">
        <v>4700</v>
      </c>
      <c r="D1103">
        <v>1550</v>
      </c>
    </row>
    <row r="1104" spans="1:4">
      <c r="A1104">
        <v>1685.6307273881894</v>
      </c>
      <c r="B1104">
        <v>750</v>
      </c>
      <c r="C1104">
        <v>4700</v>
      </c>
      <c r="D1104">
        <v>1550</v>
      </c>
    </row>
    <row r="1105" spans="1:4">
      <c r="A1105">
        <v>1687.7317686838776</v>
      </c>
      <c r="B1105">
        <v>700</v>
      </c>
      <c r="C1105">
        <v>2750</v>
      </c>
      <c r="D1105">
        <v>4800</v>
      </c>
    </row>
    <row r="1106" spans="1:4">
      <c r="A1106">
        <v>1687.9207273881889</v>
      </c>
      <c r="B1106">
        <v>1050</v>
      </c>
      <c r="C1106">
        <v>4300</v>
      </c>
      <c r="D1106">
        <v>1150</v>
      </c>
    </row>
    <row r="1107" spans="1:4">
      <c r="A1107">
        <v>1688.0259557321715</v>
      </c>
      <c r="B1107">
        <v>1000</v>
      </c>
      <c r="C1107">
        <v>4250</v>
      </c>
      <c r="D1107">
        <v>1400</v>
      </c>
    </row>
    <row r="1108" spans="1:4">
      <c r="A1108">
        <v>1688.401478343982</v>
      </c>
      <c r="B1108">
        <v>1550</v>
      </c>
      <c r="C1108">
        <v>2300</v>
      </c>
      <c r="D1108">
        <v>2600</v>
      </c>
    </row>
    <row r="1109" spans="1:4">
      <c r="A1109">
        <v>1688.6627864119614</v>
      </c>
      <c r="B1109">
        <v>1900</v>
      </c>
      <c r="C1109">
        <v>1700</v>
      </c>
      <c r="D1109">
        <v>2350</v>
      </c>
    </row>
    <row r="1110" spans="1:4">
      <c r="A1110">
        <v>1689.9130147559431</v>
      </c>
      <c r="B1110">
        <v>2000</v>
      </c>
      <c r="C1110">
        <v>1450</v>
      </c>
      <c r="D1110">
        <v>2400</v>
      </c>
    </row>
    <row r="1111" spans="1:4">
      <c r="A1111">
        <v>1693.2917027600299</v>
      </c>
      <c r="B1111">
        <v>800</v>
      </c>
      <c r="C1111">
        <v>3600</v>
      </c>
      <c r="D1111">
        <v>3100</v>
      </c>
    </row>
    <row r="1112" spans="1:4">
      <c r="A1112">
        <v>1694.0247755839521</v>
      </c>
      <c r="B1112">
        <v>1400</v>
      </c>
      <c r="C1112">
        <v>2300</v>
      </c>
      <c r="D1112">
        <v>3100</v>
      </c>
    </row>
    <row r="1113" spans="1:4">
      <c r="A1113">
        <v>1694.0756269639674</v>
      </c>
      <c r="B1113">
        <v>1850</v>
      </c>
      <c r="C1113">
        <v>1800</v>
      </c>
      <c r="D1113">
        <v>2350</v>
      </c>
    </row>
    <row r="1114" spans="1:4">
      <c r="A1114">
        <v>1694.1300039279342</v>
      </c>
      <c r="B1114">
        <v>1350</v>
      </c>
      <c r="C1114">
        <v>2250</v>
      </c>
      <c r="D1114">
        <v>3350</v>
      </c>
    </row>
    <row r="1115" spans="1:4">
      <c r="A1115">
        <v>1694.2352322719159</v>
      </c>
      <c r="B1115">
        <v>1300</v>
      </c>
      <c r="C1115">
        <v>2200</v>
      </c>
      <c r="D1115">
        <v>3600</v>
      </c>
    </row>
    <row r="1116" spans="1:4">
      <c r="A1116">
        <v>1694.3404606158986</v>
      </c>
      <c r="B1116">
        <v>1250</v>
      </c>
      <c r="C1116">
        <v>2150</v>
      </c>
      <c r="D1116">
        <v>3850</v>
      </c>
    </row>
    <row r="1117" spans="1:4">
      <c r="A1117">
        <v>1694.8576161359581</v>
      </c>
      <c r="B1117">
        <v>750</v>
      </c>
      <c r="C1117">
        <v>3200</v>
      </c>
      <c r="D1117">
        <v>3900</v>
      </c>
    </row>
    <row r="1118" spans="1:4">
      <c r="A1118">
        <v>1695.1099380040878</v>
      </c>
      <c r="B1118">
        <v>850</v>
      </c>
      <c r="C1118">
        <v>3900</v>
      </c>
      <c r="D1118">
        <v>2450</v>
      </c>
    </row>
    <row r="1119" spans="1:4">
      <c r="A1119">
        <v>1695.325855307949</v>
      </c>
      <c r="B1119">
        <v>1950</v>
      </c>
      <c r="C1119">
        <v>1550</v>
      </c>
      <c r="D1119">
        <v>2400</v>
      </c>
    </row>
    <row r="1120" spans="1:4">
      <c r="A1120">
        <v>1695.6360797239972</v>
      </c>
      <c r="B1120">
        <v>600</v>
      </c>
      <c r="C1120">
        <v>3650</v>
      </c>
      <c r="D1120">
        <v>3700</v>
      </c>
    </row>
    <row r="1121" spans="1:4">
      <c r="A1121">
        <v>1695.8884015921267</v>
      </c>
      <c r="B1121">
        <v>700</v>
      </c>
      <c r="C1121">
        <v>4350</v>
      </c>
      <c r="D1121">
        <v>2250</v>
      </c>
    </row>
    <row r="1122" spans="1:4">
      <c r="A1122">
        <v>1696.6758513800148</v>
      </c>
      <c r="B1122">
        <v>800</v>
      </c>
      <c r="C1122">
        <v>3500</v>
      </c>
      <c r="D1122">
        <v>3250</v>
      </c>
    </row>
    <row r="1123" spans="1:4">
      <c r="A1123">
        <v>1696.8229449041628</v>
      </c>
      <c r="B1123">
        <v>950</v>
      </c>
      <c r="C1123">
        <v>4250</v>
      </c>
      <c r="D1123">
        <v>1550</v>
      </c>
    </row>
    <row r="1124" spans="1:4">
      <c r="A1124">
        <v>1696.8229449041628</v>
      </c>
      <c r="B1124">
        <v>950</v>
      </c>
      <c r="C1124">
        <v>4250</v>
      </c>
      <c r="D1124">
        <v>1550</v>
      </c>
    </row>
    <row r="1125" spans="1:4">
      <c r="A1125">
        <v>1696.928173248144</v>
      </c>
      <c r="B1125">
        <v>900</v>
      </c>
      <c r="C1125">
        <v>4200</v>
      </c>
      <c r="D1125">
        <v>1800</v>
      </c>
    </row>
    <row r="1126" spans="1:4">
      <c r="A1126">
        <v>1697.1984675159733</v>
      </c>
      <c r="B1126">
        <v>1500</v>
      </c>
      <c r="C1126">
        <v>2300</v>
      </c>
      <c r="D1126">
        <v>2750</v>
      </c>
    </row>
    <row r="1127" spans="1:4">
      <c r="A1127">
        <v>1697.2019930999249</v>
      </c>
      <c r="B1127">
        <v>550</v>
      </c>
      <c r="C1127">
        <v>3250</v>
      </c>
      <c r="D1127">
        <v>4500</v>
      </c>
    </row>
    <row r="1128" spans="1:4">
      <c r="A1128">
        <v>1697.706636836183</v>
      </c>
      <c r="B1128">
        <v>750</v>
      </c>
      <c r="C1128">
        <v>4650</v>
      </c>
      <c r="D1128">
        <v>1600</v>
      </c>
    </row>
    <row r="1129" spans="1:4">
      <c r="A1129">
        <v>1697.706636836183</v>
      </c>
      <c r="B1129">
        <v>750</v>
      </c>
      <c r="C1129">
        <v>4650</v>
      </c>
      <c r="D1129">
        <v>1600</v>
      </c>
    </row>
    <row r="1130" spans="1:4">
      <c r="A1130">
        <v>1699.8076781318714</v>
      </c>
      <c r="B1130">
        <v>700</v>
      </c>
      <c r="C1130">
        <v>2700</v>
      </c>
      <c r="D1130">
        <v>4850</v>
      </c>
    </row>
    <row r="1131" spans="1:4">
      <c r="A1131">
        <v>1699.9966368361829</v>
      </c>
      <c r="B1131">
        <v>1050</v>
      </c>
      <c r="C1131">
        <v>4250</v>
      </c>
      <c r="D1131">
        <v>1200</v>
      </c>
    </row>
    <row r="1132" spans="1:4">
      <c r="A1132">
        <v>1700.1018651801651</v>
      </c>
      <c r="B1132">
        <v>1000</v>
      </c>
      <c r="C1132">
        <v>4200</v>
      </c>
      <c r="D1132">
        <v>1450</v>
      </c>
    </row>
    <row r="1133" spans="1:4">
      <c r="A1133">
        <v>1700.4773877919756</v>
      </c>
      <c r="B1133">
        <v>1550</v>
      </c>
      <c r="C1133">
        <v>2250</v>
      </c>
      <c r="D1133">
        <v>2650</v>
      </c>
    </row>
    <row r="1134" spans="1:4">
      <c r="A1134">
        <v>1700.7386958599554</v>
      </c>
      <c r="B1134">
        <v>1900</v>
      </c>
      <c r="C1134">
        <v>1650</v>
      </c>
      <c r="D1134">
        <v>2400</v>
      </c>
    </row>
    <row r="1135" spans="1:4">
      <c r="A1135">
        <v>1701.9889242039376</v>
      </c>
      <c r="B1135">
        <v>2000</v>
      </c>
      <c r="C1135">
        <v>1400</v>
      </c>
      <c r="D1135">
        <v>2450</v>
      </c>
    </row>
    <row r="1136" spans="1:4">
      <c r="A1136">
        <v>1706.1006850319459</v>
      </c>
      <c r="B1136">
        <v>1400</v>
      </c>
      <c r="C1136">
        <v>2250</v>
      </c>
      <c r="D1136">
        <v>3150</v>
      </c>
    </row>
    <row r="1137" spans="1:4">
      <c r="A1137">
        <v>1706.1515364119614</v>
      </c>
      <c r="B1137">
        <v>1850</v>
      </c>
      <c r="C1137">
        <v>1750</v>
      </c>
      <c r="D1137">
        <v>2400</v>
      </c>
    </row>
    <row r="1138" spans="1:4">
      <c r="A1138">
        <v>1706.2059133759285</v>
      </c>
      <c r="B1138">
        <v>1350</v>
      </c>
      <c r="C1138">
        <v>2200</v>
      </c>
      <c r="D1138">
        <v>3400</v>
      </c>
    </row>
    <row r="1139" spans="1:4">
      <c r="A1139">
        <v>1706.31114171991</v>
      </c>
      <c r="B1139">
        <v>1300</v>
      </c>
      <c r="C1139">
        <v>2150</v>
      </c>
      <c r="D1139">
        <v>3650</v>
      </c>
    </row>
    <row r="1140" spans="1:4">
      <c r="A1140">
        <v>1706.4163700638921</v>
      </c>
      <c r="B1140">
        <v>1250</v>
      </c>
      <c r="C1140">
        <v>2100</v>
      </c>
      <c r="D1140">
        <v>3900</v>
      </c>
    </row>
    <row r="1141" spans="1:4">
      <c r="A1141">
        <v>1706.9335255839524</v>
      </c>
      <c r="B1141">
        <v>750</v>
      </c>
      <c r="C1141">
        <v>3150</v>
      </c>
      <c r="D1141">
        <v>3950</v>
      </c>
    </row>
    <row r="1142" spans="1:4">
      <c r="A1142">
        <v>1707.1858474520814</v>
      </c>
      <c r="B1142">
        <v>850</v>
      </c>
      <c r="C1142">
        <v>3850</v>
      </c>
      <c r="D1142">
        <v>2500</v>
      </c>
    </row>
    <row r="1143" spans="1:4">
      <c r="A1143">
        <v>1707.4017647559435</v>
      </c>
      <c r="B1143">
        <v>1950</v>
      </c>
      <c r="C1143">
        <v>1500</v>
      </c>
      <c r="D1143">
        <v>2450</v>
      </c>
    </row>
    <row r="1144" spans="1:4">
      <c r="A1144">
        <v>1707.7119891719915</v>
      </c>
      <c r="B1144">
        <v>600</v>
      </c>
      <c r="C1144">
        <v>3600</v>
      </c>
      <c r="D1144">
        <v>3750</v>
      </c>
    </row>
    <row r="1145" spans="1:4">
      <c r="A1145">
        <v>1707.9643110401205</v>
      </c>
      <c r="B1145">
        <v>700</v>
      </c>
      <c r="C1145">
        <v>4300</v>
      </c>
      <c r="D1145">
        <v>2300</v>
      </c>
    </row>
    <row r="1146" spans="1:4">
      <c r="A1146">
        <v>1708.7517608280086</v>
      </c>
      <c r="B1146">
        <v>800</v>
      </c>
      <c r="C1146">
        <v>3450</v>
      </c>
      <c r="D1146">
        <v>3300</v>
      </c>
    </row>
    <row r="1147" spans="1:4">
      <c r="A1147">
        <v>1708.8988543521564</v>
      </c>
      <c r="B1147">
        <v>950</v>
      </c>
      <c r="C1147">
        <v>4200</v>
      </c>
      <c r="D1147">
        <v>1600</v>
      </c>
    </row>
    <row r="1148" spans="1:4">
      <c r="A1148">
        <v>1708.8988543521564</v>
      </c>
      <c r="B1148">
        <v>950</v>
      </c>
      <c r="C1148">
        <v>4200</v>
      </c>
      <c r="D1148">
        <v>1600</v>
      </c>
    </row>
    <row r="1149" spans="1:4">
      <c r="A1149">
        <v>1709.0040826961381</v>
      </c>
      <c r="B1149">
        <v>900</v>
      </c>
      <c r="C1149">
        <v>4150</v>
      </c>
      <c r="D1149">
        <v>1850</v>
      </c>
    </row>
    <row r="1150" spans="1:4">
      <c r="A1150">
        <v>1709.2743769639671</v>
      </c>
      <c r="B1150">
        <v>1500</v>
      </c>
      <c r="C1150">
        <v>2250</v>
      </c>
      <c r="D1150">
        <v>2800</v>
      </c>
    </row>
    <row r="1151" spans="1:4">
      <c r="A1151">
        <v>1709.2779025479188</v>
      </c>
      <c r="B1151">
        <v>550</v>
      </c>
      <c r="C1151">
        <v>3200</v>
      </c>
      <c r="D1151">
        <v>4550</v>
      </c>
    </row>
    <row r="1152" spans="1:4">
      <c r="A1152">
        <v>1709.7825462841772</v>
      </c>
      <c r="B1152">
        <v>750</v>
      </c>
      <c r="C1152">
        <v>4600</v>
      </c>
      <c r="D1152">
        <v>1650</v>
      </c>
    </row>
    <row r="1153" spans="1:4">
      <c r="A1153">
        <v>1709.7825462841772</v>
      </c>
      <c r="B1153">
        <v>750</v>
      </c>
      <c r="C1153">
        <v>4600</v>
      </c>
      <c r="D1153">
        <v>1650</v>
      </c>
    </row>
    <row r="1154" spans="1:4">
      <c r="A1154">
        <v>1711.8835875798657</v>
      </c>
      <c r="B1154">
        <v>700</v>
      </c>
      <c r="C1154">
        <v>2650</v>
      </c>
      <c r="D1154">
        <v>4900</v>
      </c>
    </row>
    <row r="1155" spans="1:4">
      <c r="A1155">
        <v>1712.0725462841767</v>
      </c>
      <c r="B1155">
        <v>1050</v>
      </c>
      <c r="C1155">
        <v>4200</v>
      </c>
      <c r="D1155">
        <v>1250</v>
      </c>
    </row>
    <row r="1156" spans="1:4">
      <c r="A1156">
        <v>1712.1777746281593</v>
      </c>
      <c r="B1156">
        <v>1000</v>
      </c>
      <c r="C1156">
        <v>4150</v>
      </c>
      <c r="D1156">
        <v>1500</v>
      </c>
    </row>
    <row r="1157" spans="1:4">
      <c r="A1157">
        <v>1712.5532972399699</v>
      </c>
      <c r="B1157">
        <v>1550</v>
      </c>
      <c r="C1157">
        <v>2200</v>
      </c>
      <c r="D1157">
        <v>2700</v>
      </c>
    </row>
    <row r="1158" spans="1:4">
      <c r="A1158">
        <v>1712.8146053079499</v>
      </c>
      <c r="B1158">
        <v>1900</v>
      </c>
      <c r="C1158">
        <v>1600</v>
      </c>
      <c r="D1158">
        <v>2450</v>
      </c>
    </row>
    <row r="1159" spans="1:4">
      <c r="A1159">
        <v>1714.0593730360329</v>
      </c>
      <c r="B1159">
        <v>800</v>
      </c>
      <c r="C1159">
        <v>3600</v>
      </c>
      <c r="D1159">
        <v>3050</v>
      </c>
    </row>
    <row r="1160" spans="1:4">
      <c r="A1160">
        <v>1714.0648336519312</v>
      </c>
      <c r="B1160">
        <v>2000</v>
      </c>
      <c r="C1160">
        <v>1350</v>
      </c>
      <c r="D1160">
        <v>2500</v>
      </c>
    </row>
    <row r="1161" spans="1:4">
      <c r="A1161">
        <v>1717.1911997878899</v>
      </c>
      <c r="B1161">
        <v>700</v>
      </c>
      <c r="C1161">
        <v>2800</v>
      </c>
      <c r="D1161">
        <v>4650</v>
      </c>
    </row>
    <row r="1162" spans="1:4">
      <c r="A1162">
        <v>1718.1765944799401</v>
      </c>
      <c r="B1162">
        <v>1400</v>
      </c>
      <c r="C1162">
        <v>2200</v>
      </c>
      <c r="D1162">
        <v>3200</v>
      </c>
    </row>
    <row r="1163" spans="1:4">
      <c r="A1163">
        <v>1718.1765944799401</v>
      </c>
      <c r="B1163">
        <v>1400</v>
      </c>
      <c r="C1163">
        <v>2200</v>
      </c>
      <c r="D1163">
        <v>3200</v>
      </c>
    </row>
    <row r="1164" spans="1:4">
      <c r="A1164">
        <v>1718.2274458599559</v>
      </c>
      <c r="B1164">
        <v>1850</v>
      </c>
      <c r="C1164">
        <v>1700</v>
      </c>
      <c r="D1164">
        <v>2450</v>
      </c>
    </row>
    <row r="1165" spans="1:4">
      <c r="A1165">
        <v>1718.2818228239225</v>
      </c>
      <c r="B1165">
        <v>1350</v>
      </c>
      <c r="C1165">
        <v>2150</v>
      </c>
      <c r="D1165">
        <v>3450</v>
      </c>
    </row>
    <row r="1166" spans="1:4">
      <c r="A1166">
        <v>1718.3870511679038</v>
      </c>
      <c r="B1166">
        <v>1300</v>
      </c>
      <c r="C1166">
        <v>2100</v>
      </c>
      <c r="D1166">
        <v>3700</v>
      </c>
    </row>
    <row r="1167" spans="1:4">
      <c r="A1167">
        <v>1718.492279511886</v>
      </c>
      <c r="B1167">
        <v>1250</v>
      </c>
      <c r="C1167">
        <v>2050</v>
      </c>
      <c r="D1167">
        <v>3950</v>
      </c>
    </row>
    <row r="1168" spans="1:4">
      <c r="A1168">
        <v>1719.0094350319462</v>
      </c>
      <c r="B1168">
        <v>750</v>
      </c>
      <c r="C1168">
        <v>3100</v>
      </c>
      <c r="D1168">
        <v>4000</v>
      </c>
    </row>
    <row r="1169" spans="1:4">
      <c r="A1169">
        <v>1719.2617569000756</v>
      </c>
      <c r="B1169">
        <v>850</v>
      </c>
      <c r="C1169">
        <v>3800</v>
      </c>
      <c r="D1169">
        <v>2550</v>
      </c>
    </row>
    <row r="1170" spans="1:4">
      <c r="A1170">
        <v>1719.4776742039371</v>
      </c>
      <c r="B1170">
        <v>1950</v>
      </c>
      <c r="C1170">
        <v>1450</v>
      </c>
      <c r="D1170">
        <v>2500</v>
      </c>
    </row>
    <row r="1171" spans="1:4">
      <c r="A1171">
        <v>1719.7878986199853</v>
      </c>
      <c r="B1171">
        <v>600</v>
      </c>
      <c r="C1171">
        <v>3550</v>
      </c>
      <c r="D1171">
        <v>3800</v>
      </c>
    </row>
    <row r="1172" spans="1:4">
      <c r="A1172">
        <v>1720.0402204881148</v>
      </c>
      <c r="B1172">
        <v>700</v>
      </c>
      <c r="C1172">
        <v>4250</v>
      </c>
      <c r="D1172">
        <v>2350</v>
      </c>
    </row>
    <row r="1173" spans="1:4">
      <c r="A1173">
        <v>1720.5753484078743</v>
      </c>
      <c r="B1173">
        <v>700</v>
      </c>
      <c r="C1173">
        <v>2700</v>
      </c>
      <c r="D1173">
        <v>4800</v>
      </c>
    </row>
    <row r="1174" spans="1:4">
      <c r="A1174">
        <v>1720.8276702760029</v>
      </c>
      <c r="B1174">
        <v>800</v>
      </c>
      <c r="C1174">
        <v>3400</v>
      </c>
      <c r="D1174">
        <v>3350</v>
      </c>
    </row>
    <row r="1175" spans="1:4">
      <c r="A1175">
        <v>1720.9747638001506</v>
      </c>
      <c r="B1175">
        <v>950</v>
      </c>
      <c r="C1175">
        <v>4150</v>
      </c>
      <c r="D1175">
        <v>1650</v>
      </c>
    </row>
    <row r="1176" spans="1:4">
      <c r="A1176">
        <v>1720.9747638001506</v>
      </c>
      <c r="B1176">
        <v>950</v>
      </c>
      <c r="C1176">
        <v>4150</v>
      </c>
      <c r="D1176">
        <v>1650</v>
      </c>
    </row>
    <row r="1177" spans="1:4">
      <c r="A1177">
        <v>1721.0799921441319</v>
      </c>
      <c r="B1177">
        <v>900</v>
      </c>
      <c r="C1177">
        <v>4100</v>
      </c>
      <c r="D1177">
        <v>1900</v>
      </c>
    </row>
    <row r="1178" spans="1:4">
      <c r="A1178">
        <v>1721.3502864119612</v>
      </c>
      <c r="B1178">
        <v>1500</v>
      </c>
      <c r="C1178">
        <v>2200</v>
      </c>
      <c r="D1178">
        <v>2850</v>
      </c>
    </row>
    <row r="1179" spans="1:4">
      <c r="A1179">
        <v>1721.353811995913</v>
      </c>
      <c r="B1179">
        <v>550</v>
      </c>
      <c r="C1179">
        <v>3150</v>
      </c>
      <c r="D1179">
        <v>4600</v>
      </c>
    </row>
    <row r="1180" spans="1:4">
      <c r="A1180">
        <v>1721.858455732171</v>
      </c>
      <c r="B1180">
        <v>750</v>
      </c>
      <c r="C1180">
        <v>4550</v>
      </c>
      <c r="D1180">
        <v>1700</v>
      </c>
    </row>
    <row r="1181" spans="1:4">
      <c r="A1181">
        <v>1721.858455732171</v>
      </c>
      <c r="B1181">
        <v>750</v>
      </c>
      <c r="C1181">
        <v>4550</v>
      </c>
      <c r="D1181">
        <v>1700</v>
      </c>
    </row>
    <row r="1182" spans="1:4">
      <c r="A1182">
        <v>1723.9594970278599</v>
      </c>
      <c r="B1182">
        <v>700</v>
      </c>
      <c r="C1182">
        <v>2600</v>
      </c>
      <c r="D1182">
        <v>4950</v>
      </c>
    </row>
    <row r="1183" spans="1:4">
      <c r="A1183">
        <v>1724.148455732171</v>
      </c>
      <c r="B1183">
        <v>1050</v>
      </c>
      <c r="C1183">
        <v>4150</v>
      </c>
      <c r="D1183">
        <v>1300</v>
      </c>
    </row>
    <row r="1184" spans="1:4">
      <c r="A1184">
        <v>1724.2536840761531</v>
      </c>
      <c r="B1184">
        <v>1000</v>
      </c>
      <c r="C1184">
        <v>4100</v>
      </c>
      <c r="D1184">
        <v>1550</v>
      </c>
    </row>
    <row r="1185" spans="1:4">
      <c r="A1185">
        <v>1724.2536840761531</v>
      </c>
      <c r="B1185">
        <v>1000</v>
      </c>
      <c r="C1185">
        <v>4100</v>
      </c>
      <c r="D1185">
        <v>1550</v>
      </c>
    </row>
    <row r="1186" spans="1:4">
      <c r="A1186">
        <v>1724.6292066879641</v>
      </c>
      <c r="B1186">
        <v>1550</v>
      </c>
      <c r="C1186">
        <v>2150</v>
      </c>
      <c r="D1186">
        <v>2750</v>
      </c>
    </row>
    <row r="1187" spans="1:4">
      <c r="A1187">
        <v>1724.8431889598805</v>
      </c>
      <c r="B1187">
        <v>500</v>
      </c>
      <c r="C1187">
        <v>3000</v>
      </c>
      <c r="D1187">
        <v>5000</v>
      </c>
    </row>
    <row r="1188" spans="1:4">
      <c r="A1188">
        <v>1724.8905147559435</v>
      </c>
      <c r="B1188">
        <v>1900</v>
      </c>
      <c r="C1188">
        <v>1550</v>
      </c>
      <c r="D1188">
        <v>2500</v>
      </c>
    </row>
    <row r="1189" spans="1:4">
      <c r="A1189">
        <v>1726.1352824840267</v>
      </c>
      <c r="B1189">
        <v>800</v>
      </c>
      <c r="C1189">
        <v>3550</v>
      </c>
      <c r="D1189">
        <v>3100</v>
      </c>
    </row>
    <row r="1190" spans="1:4">
      <c r="A1190">
        <v>1726.1407430999254</v>
      </c>
      <c r="B1190">
        <v>2000</v>
      </c>
      <c r="C1190">
        <v>1300</v>
      </c>
      <c r="D1190">
        <v>2550</v>
      </c>
    </row>
    <row r="1191" spans="1:4">
      <c r="A1191">
        <v>1729.2671092358835</v>
      </c>
      <c r="B1191">
        <v>700</v>
      </c>
      <c r="C1191">
        <v>2750</v>
      </c>
      <c r="D1191">
        <v>4700</v>
      </c>
    </row>
    <row r="1192" spans="1:4">
      <c r="A1192">
        <v>1730.2525039279342</v>
      </c>
      <c r="B1192">
        <v>1400</v>
      </c>
      <c r="C1192">
        <v>2150</v>
      </c>
      <c r="D1192">
        <v>3250</v>
      </c>
    </row>
    <row r="1193" spans="1:4">
      <c r="A1193">
        <v>1730.3033553079495</v>
      </c>
      <c r="B1193">
        <v>1850</v>
      </c>
      <c r="C1193">
        <v>1650</v>
      </c>
      <c r="D1193">
        <v>2500</v>
      </c>
    </row>
    <row r="1194" spans="1:4">
      <c r="A1194">
        <v>1730.3577322719163</v>
      </c>
      <c r="B1194">
        <v>1350</v>
      </c>
      <c r="C1194">
        <v>2100</v>
      </c>
      <c r="D1194">
        <v>3500</v>
      </c>
    </row>
    <row r="1195" spans="1:4">
      <c r="A1195">
        <v>1730.4629606158976</v>
      </c>
      <c r="B1195">
        <v>1300</v>
      </c>
      <c r="C1195">
        <v>2050</v>
      </c>
      <c r="D1195">
        <v>3750</v>
      </c>
    </row>
    <row r="1196" spans="1:4">
      <c r="A1196">
        <v>1730.5681889598802</v>
      </c>
      <c r="B1196">
        <v>1250</v>
      </c>
      <c r="C1196">
        <v>2000</v>
      </c>
      <c r="D1196">
        <v>4000</v>
      </c>
    </row>
    <row r="1197" spans="1:4">
      <c r="A1197">
        <v>1731.0853444799404</v>
      </c>
      <c r="B1197">
        <v>750</v>
      </c>
      <c r="C1197">
        <v>3050</v>
      </c>
      <c r="D1197">
        <v>4050</v>
      </c>
    </row>
    <row r="1198" spans="1:4">
      <c r="A1198">
        <v>1731.3376663480694</v>
      </c>
      <c r="B1198">
        <v>850</v>
      </c>
      <c r="C1198">
        <v>3750</v>
      </c>
      <c r="D1198">
        <v>2600</v>
      </c>
    </row>
    <row r="1199" spans="1:4">
      <c r="A1199">
        <v>1731.5535836519314</v>
      </c>
      <c r="B1199">
        <v>1950</v>
      </c>
      <c r="C1199">
        <v>1400</v>
      </c>
      <c r="D1199">
        <v>2550</v>
      </c>
    </row>
    <row r="1200" spans="1:4">
      <c r="A1200">
        <v>1731.8638080679796</v>
      </c>
      <c r="B1200">
        <v>600</v>
      </c>
      <c r="C1200">
        <v>3500</v>
      </c>
      <c r="D1200">
        <v>3850</v>
      </c>
    </row>
    <row r="1201" spans="1:4">
      <c r="A1201">
        <v>1732.1161299361083</v>
      </c>
      <c r="B1201">
        <v>700</v>
      </c>
      <c r="C1201">
        <v>4200</v>
      </c>
      <c r="D1201">
        <v>2400</v>
      </c>
    </row>
    <row r="1202" spans="1:4">
      <c r="A1202">
        <v>1732.6512578558686</v>
      </c>
      <c r="B1202">
        <v>700</v>
      </c>
      <c r="C1202">
        <v>2650</v>
      </c>
      <c r="D1202">
        <v>4850</v>
      </c>
    </row>
    <row r="1203" spans="1:4">
      <c r="A1203">
        <v>1732.9035797239972</v>
      </c>
      <c r="B1203">
        <v>800</v>
      </c>
      <c r="C1203">
        <v>3350</v>
      </c>
      <c r="D1203">
        <v>3400</v>
      </c>
    </row>
    <row r="1204" spans="1:4">
      <c r="A1204">
        <v>1733.0506732481444</v>
      </c>
      <c r="B1204">
        <v>950</v>
      </c>
      <c r="C1204">
        <v>4100</v>
      </c>
      <c r="D1204">
        <v>1700</v>
      </c>
    </row>
    <row r="1205" spans="1:4">
      <c r="A1205">
        <v>1733.0506732481444</v>
      </c>
      <c r="B1205">
        <v>950</v>
      </c>
      <c r="C1205">
        <v>4100</v>
      </c>
      <c r="D1205">
        <v>1700</v>
      </c>
    </row>
    <row r="1206" spans="1:4">
      <c r="A1206">
        <v>1733.1559015921262</v>
      </c>
      <c r="B1206">
        <v>900</v>
      </c>
      <c r="C1206">
        <v>4050</v>
      </c>
      <c r="D1206">
        <v>1950</v>
      </c>
    </row>
    <row r="1207" spans="1:4">
      <c r="A1207">
        <v>1733.4261958599554</v>
      </c>
      <c r="B1207">
        <v>1500</v>
      </c>
      <c r="C1207">
        <v>2150</v>
      </c>
      <c r="D1207">
        <v>2900</v>
      </c>
    </row>
    <row r="1208" spans="1:4">
      <c r="A1208">
        <v>1733.4297214439068</v>
      </c>
      <c r="B1208">
        <v>550</v>
      </c>
      <c r="C1208">
        <v>3100</v>
      </c>
      <c r="D1208">
        <v>4650</v>
      </c>
    </row>
    <row r="1209" spans="1:4">
      <c r="A1209">
        <v>1733.9343651801651</v>
      </c>
      <c r="B1209">
        <v>750</v>
      </c>
      <c r="C1209">
        <v>4500</v>
      </c>
      <c r="D1209">
        <v>1750</v>
      </c>
    </row>
    <row r="1210" spans="1:4">
      <c r="A1210">
        <v>1736.0354064758535</v>
      </c>
      <c r="B1210">
        <v>700</v>
      </c>
      <c r="C1210">
        <v>2550</v>
      </c>
      <c r="D1210">
        <v>5000</v>
      </c>
    </row>
    <row r="1211" spans="1:4">
      <c r="A1211">
        <v>1736.2243651801646</v>
      </c>
      <c r="B1211">
        <v>1050</v>
      </c>
      <c r="C1211">
        <v>4100</v>
      </c>
      <c r="D1211">
        <v>1350</v>
      </c>
    </row>
    <row r="1212" spans="1:4">
      <c r="A1212">
        <v>1736.3295935241472</v>
      </c>
      <c r="B1212">
        <v>1000</v>
      </c>
      <c r="C1212">
        <v>4050</v>
      </c>
      <c r="D1212">
        <v>1600</v>
      </c>
    </row>
    <row r="1213" spans="1:4">
      <c r="A1213">
        <v>1736.3295935241472</v>
      </c>
      <c r="B1213">
        <v>1000</v>
      </c>
      <c r="C1213">
        <v>4050</v>
      </c>
      <c r="D1213">
        <v>1600</v>
      </c>
    </row>
    <row r="1214" spans="1:4">
      <c r="A1214">
        <v>1736.705116135958</v>
      </c>
      <c r="B1214">
        <v>1550</v>
      </c>
      <c r="C1214">
        <v>2100</v>
      </c>
      <c r="D1214">
        <v>2800</v>
      </c>
    </row>
    <row r="1215" spans="1:4">
      <c r="A1215">
        <v>1736.9664242039378</v>
      </c>
      <c r="B1215">
        <v>1900</v>
      </c>
      <c r="C1215">
        <v>1500</v>
      </c>
      <c r="D1215">
        <v>2550</v>
      </c>
    </row>
    <row r="1216" spans="1:4">
      <c r="A1216">
        <v>1737.9588700638928</v>
      </c>
      <c r="B1216">
        <v>700</v>
      </c>
      <c r="C1216">
        <v>2800</v>
      </c>
      <c r="D1216">
        <v>4600</v>
      </c>
    </row>
    <row r="1217" spans="1:4">
      <c r="A1217">
        <v>1738.2166525479197</v>
      </c>
      <c r="B1217">
        <v>2000</v>
      </c>
      <c r="C1217">
        <v>1250</v>
      </c>
      <c r="D1217">
        <v>2600</v>
      </c>
    </row>
    <row r="1218" spans="1:4">
      <c r="A1218">
        <v>1741.3430186838773</v>
      </c>
      <c r="B1218">
        <v>700</v>
      </c>
      <c r="C1218">
        <v>2700</v>
      </c>
      <c r="D1218">
        <v>4750</v>
      </c>
    </row>
    <row r="1219" spans="1:4">
      <c r="A1219">
        <v>1742.328413375928</v>
      </c>
      <c r="B1219">
        <v>1400</v>
      </c>
      <c r="C1219">
        <v>2100</v>
      </c>
      <c r="D1219">
        <v>3300</v>
      </c>
    </row>
    <row r="1220" spans="1:4">
      <c r="A1220">
        <v>1742.3792647559433</v>
      </c>
      <c r="B1220">
        <v>1850</v>
      </c>
      <c r="C1220">
        <v>1600</v>
      </c>
      <c r="D1220">
        <v>2550</v>
      </c>
    </row>
    <row r="1221" spans="1:4">
      <c r="A1221">
        <v>1742.4336417199102</v>
      </c>
      <c r="B1221">
        <v>1350</v>
      </c>
      <c r="C1221">
        <v>2050</v>
      </c>
      <c r="D1221">
        <v>3550</v>
      </c>
    </row>
    <row r="1222" spans="1:4">
      <c r="A1222">
        <v>1742.5388700638919</v>
      </c>
      <c r="B1222">
        <v>1300</v>
      </c>
      <c r="C1222">
        <v>2000</v>
      </c>
      <c r="D1222">
        <v>3800</v>
      </c>
    </row>
    <row r="1223" spans="1:4">
      <c r="A1223">
        <v>1742.6440984078745</v>
      </c>
      <c r="B1223">
        <v>1250</v>
      </c>
      <c r="C1223">
        <v>1950</v>
      </c>
      <c r="D1223">
        <v>4050</v>
      </c>
    </row>
    <row r="1224" spans="1:4">
      <c r="A1224">
        <v>1743.1612539279345</v>
      </c>
      <c r="B1224">
        <v>750</v>
      </c>
      <c r="C1224">
        <v>3000</v>
      </c>
      <c r="D1224">
        <v>4100</v>
      </c>
    </row>
    <row r="1225" spans="1:4">
      <c r="A1225">
        <v>1743.4135757960635</v>
      </c>
      <c r="B1225">
        <v>850</v>
      </c>
      <c r="C1225">
        <v>3700</v>
      </c>
      <c r="D1225">
        <v>2650</v>
      </c>
    </row>
    <row r="1226" spans="1:4">
      <c r="A1226">
        <v>1743.6294930999252</v>
      </c>
      <c r="B1226">
        <v>1950</v>
      </c>
      <c r="C1226">
        <v>1350</v>
      </c>
      <c r="D1226">
        <v>2600</v>
      </c>
    </row>
    <row r="1227" spans="1:4">
      <c r="A1227">
        <v>1743.9397175159731</v>
      </c>
      <c r="B1227">
        <v>600</v>
      </c>
      <c r="C1227">
        <v>3450</v>
      </c>
      <c r="D1227">
        <v>3900</v>
      </c>
    </row>
    <row r="1228" spans="1:4">
      <c r="A1228">
        <v>1744.1920393841028</v>
      </c>
      <c r="B1228">
        <v>700</v>
      </c>
      <c r="C1228">
        <v>4150</v>
      </c>
      <c r="D1228">
        <v>2450</v>
      </c>
    </row>
    <row r="1229" spans="1:4">
      <c r="A1229">
        <v>1744.7271673038629</v>
      </c>
      <c r="B1229">
        <v>700</v>
      </c>
      <c r="C1229">
        <v>2600</v>
      </c>
      <c r="D1229">
        <v>4900</v>
      </c>
    </row>
    <row r="1230" spans="1:4">
      <c r="A1230">
        <v>1744.9794891719907</v>
      </c>
      <c r="B1230">
        <v>800</v>
      </c>
      <c r="C1230">
        <v>3300</v>
      </c>
      <c r="D1230">
        <v>3450</v>
      </c>
    </row>
    <row r="1231" spans="1:4">
      <c r="A1231">
        <v>1745.1265826961385</v>
      </c>
      <c r="B1231">
        <v>950</v>
      </c>
      <c r="C1231">
        <v>4050</v>
      </c>
      <c r="D1231">
        <v>1750</v>
      </c>
    </row>
    <row r="1232" spans="1:4">
      <c r="A1232">
        <v>1745.2318110401197</v>
      </c>
      <c r="B1232">
        <v>900</v>
      </c>
      <c r="C1232">
        <v>4000</v>
      </c>
      <c r="D1232">
        <v>2000</v>
      </c>
    </row>
    <row r="1233" spans="1:4">
      <c r="A1233">
        <v>1745.5021053079493</v>
      </c>
      <c r="B1233">
        <v>1500</v>
      </c>
      <c r="C1233">
        <v>2100</v>
      </c>
      <c r="D1233">
        <v>2950</v>
      </c>
    </row>
    <row r="1234" spans="1:4">
      <c r="A1234">
        <v>1745.5056308919009</v>
      </c>
      <c r="B1234">
        <v>550</v>
      </c>
      <c r="C1234">
        <v>3050</v>
      </c>
      <c r="D1234">
        <v>4700</v>
      </c>
    </row>
    <row r="1235" spans="1:4">
      <c r="A1235">
        <v>1746.0102746281596</v>
      </c>
      <c r="B1235">
        <v>750</v>
      </c>
      <c r="C1235">
        <v>4450</v>
      </c>
      <c r="D1235">
        <v>1800</v>
      </c>
    </row>
    <row r="1236" spans="1:4">
      <c r="A1236">
        <v>1748.3002746281591</v>
      </c>
      <c r="B1236">
        <v>1050</v>
      </c>
      <c r="C1236">
        <v>4050</v>
      </c>
      <c r="D1236">
        <v>1400</v>
      </c>
    </row>
    <row r="1237" spans="1:4">
      <c r="A1237">
        <v>1748.405502972141</v>
      </c>
      <c r="B1237">
        <v>1000</v>
      </c>
      <c r="C1237">
        <v>4000</v>
      </c>
      <c r="D1237">
        <v>1650</v>
      </c>
    </row>
    <row r="1238" spans="1:4">
      <c r="A1238">
        <v>1748.405502972141</v>
      </c>
      <c r="B1238">
        <v>1000</v>
      </c>
      <c r="C1238">
        <v>4000</v>
      </c>
      <c r="D1238">
        <v>1650</v>
      </c>
    </row>
    <row r="1239" spans="1:4">
      <c r="A1239">
        <v>1748.7810255839515</v>
      </c>
      <c r="B1239">
        <v>1550</v>
      </c>
      <c r="C1239">
        <v>2050</v>
      </c>
      <c r="D1239">
        <v>2850</v>
      </c>
    </row>
    <row r="1240" spans="1:4">
      <c r="A1240">
        <v>1749.0423336519316</v>
      </c>
      <c r="B1240">
        <v>1900</v>
      </c>
      <c r="C1240">
        <v>1450</v>
      </c>
      <c r="D1240">
        <v>2600</v>
      </c>
    </row>
    <row r="1241" spans="1:4">
      <c r="A1241">
        <v>1750.0347795118867</v>
      </c>
      <c r="B1241">
        <v>700</v>
      </c>
      <c r="C1241">
        <v>2750</v>
      </c>
      <c r="D1241">
        <v>4650</v>
      </c>
    </row>
    <row r="1242" spans="1:4">
      <c r="A1242">
        <v>1750.2925619959133</v>
      </c>
      <c r="B1242">
        <v>2000</v>
      </c>
      <c r="C1242">
        <v>1200</v>
      </c>
      <c r="D1242">
        <v>2650</v>
      </c>
    </row>
    <row r="1243" spans="1:4">
      <c r="A1243">
        <v>1754.4043228239218</v>
      </c>
      <c r="B1243">
        <v>1400</v>
      </c>
      <c r="C1243">
        <v>2050</v>
      </c>
      <c r="D1243">
        <v>3350</v>
      </c>
    </row>
    <row r="1244" spans="1:4">
      <c r="A1244">
        <v>1754.4551742039375</v>
      </c>
      <c r="B1244">
        <v>1850</v>
      </c>
      <c r="C1244">
        <v>1550</v>
      </c>
      <c r="D1244">
        <v>2600</v>
      </c>
    </row>
    <row r="1245" spans="1:4">
      <c r="A1245">
        <v>1754.5095511679044</v>
      </c>
      <c r="B1245">
        <v>1350</v>
      </c>
      <c r="C1245">
        <v>2000</v>
      </c>
      <c r="D1245">
        <v>3600</v>
      </c>
    </row>
    <row r="1246" spans="1:4">
      <c r="A1246">
        <v>1754.6147795118861</v>
      </c>
      <c r="B1246">
        <v>1300</v>
      </c>
      <c r="C1246">
        <v>1950</v>
      </c>
      <c r="D1246">
        <v>3850</v>
      </c>
    </row>
    <row r="1247" spans="1:4">
      <c r="A1247">
        <v>1754.7200078558685</v>
      </c>
      <c r="B1247">
        <v>1250</v>
      </c>
      <c r="C1247">
        <v>1900</v>
      </c>
      <c r="D1247">
        <v>4100</v>
      </c>
    </row>
    <row r="1248" spans="1:4">
      <c r="A1248">
        <v>1755.2371633759283</v>
      </c>
      <c r="B1248">
        <v>750</v>
      </c>
      <c r="C1248">
        <v>2950</v>
      </c>
      <c r="D1248">
        <v>4150</v>
      </c>
    </row>
    <row r="1249" spans="1:4">
      <c r="A1249">
        <v>1755.4894852440573</v>
      </c>
      <c r="B1249">
        <v>850</v>
      </c>
      <c r="C1249">
        <v>3650</v>
      </c>
      <c r="D1249">
        <v>2700</v>
      </c>
    </row>
    <row r="1250" spans="1:4">
      <c r="A1250">
        <v>1755.7054025479192</v>
      </c>
      <c r="B1250">
        <v>1950</v>
      </c>
      <c r="C1250">
        <v>1300</v>
      </c>
      <c r="D1250">
        <v>2650</v>
      </c>
    </row>
    <row r="1251" spans="1:4">
      <c r="A1251">
        <v>1756.0156269639674</v>
      </c>
      <c r="B1251">
        <v>600</v>
      </c>
      <c r="C1251">
        <v>3400</v>
      </c>
      <c r="D1251">
        <v>3950</v>
      </c>
    </row>
    <row r="1252" spans="1:4">
      <c r="A1252">
        <v>1756.2679488320964</v>
      </c>
      <c r="B1252">
        <v>700</v>
      </c>
      <c r="C1252">
        <v>4100</v>
      </c>
      <c r="D1252">
        <v>2500</v>
      </c>
    </row>
    <row r="1253" spans="1:4">
      <c r="A1253">
        <v>1756.8030767518567</v>
      </c>
      <c r="B1253">
        <v>700</v>
      </c>
      <c r="C1253">
        <v>2550</v>
      </c>
      <c r="D1253">
        <v>4950</v>
      </c>
    </row>
    <row r="1254" spans="1:4">
      <c r="A1254">
        <v>1757.055398619985</v>
      </c>
      <c r="B1254">
        <v>800</v>
      </c>
      <c r="C1254">
        <v>3250</v>
      </c>
      <c r="D1254">
        <v>3500</v>
      </c>
    </row>
    <row r="1255" spans="1:4">
      <c r="A1255">
        <v>1757.2024921441325</v>
      </c>
      <c r="B1255">
        <v>950</v>
      </c>
      <c r="C1255">
        <v>4000</v>
      </c>
      <c r="D1255">
        <v>1800</v>
      </c>
    </row>
    <row r="1256" spans="1:4">
      <c r="A1256">
        <v>1757.307720488114</v>
      </c>
      <c r="B1256">
        <v>900</v>
      </c>
      <c r="C1256">
        <v>3950</v>
      </c>
      <c r="D1256">
        <v>2050</v>
      </c>
    </row>
    <row r="1257" spans="1:4">
      <c r="A1257">
        <v>1757.5780147559431</v>
      </c>
      <c r="B1257">
        <v>1500</v>
      </c>
      <c r="C1257">
        <v>2050</v>
      </c>
      <c r="D1257">
        <v>3000</v>
      </c>
    </row>
    <row r="1258" spans="1:4">
      <c r="A1258">
        <v>1757.5815403398951</v>
      </c>
      <c r="B1258">
        <v>550</v>
      </c>
      <c r="C1258">
        <v>3000</v>
      </c>
      <c r="D1258">
        <v>4750</v>
      </c>
    </row>
    <row r="1259" spans="1:4">
      <c r="A1259">
        <v>1757.6867686838773</v>
      </c>
      <c r="B1259">
        <v>500</v>
      </c>
      <c r="C1259">
        <v>2950</v>
      </c>
      <c r="D1259">
        <v>5000</v>
      </c>
    </row>
    <row r="1260" spans="1:4">
      <c r="A1260">
        <v>1758.0861840761531</v>
      </c>
      <c r="B1260">
        <v>750</v>
      </c>
      <c r="C1260">
        <v>4400</v>
      </c>
      <c r="D1260">
        <v>1850</v>
      </c>
    </row>
    <row r="1261" spans="1:4">
      <c r="A1261">
        <v>1760.3761840761526</v>
      </c>
      <c r="B1261">
        <v>1050</v>
      </c>
      <c r="C1261">
        <v>4000</v>
      </c>
      <c r="D1261">
        <v>1450</v>
      </c>
    </row>
    <row r="1262" spans="1:4">
      <c r="A1262">
        <v>1760.4814124201353</v>
      </c>
      <c r="B1262">
        <v>1000</v>
      </c>
      <c r="C1262">
        <v>3950</v>
      </c>
      <c r="D1262">
        <v>1700</v>
      </c>
    </row>
    <row r="1263" spans="1:4">
      <c r="A1263">
        <v>1760.4814124201353</v>
      </c>
      <c r="B1263">
        <v>1000</v>
      </c>
      <c r="C1263">
        <v>3950</v>
      </c>
      <c r="D1263">
        <v>1700</v>
      </c>
    </row>
    <row r="1264" spans="1:4">
      <c r="A1264">
        <v>1760.8569350319458</v>
      </c>
      <c r="B1264">
        <v>1550</v>
      </c>
      <c r="C1264">
        <v>2000</v>
      </c>
      <c r="D1264">
        <v>2900</v>
      </c>
    </row>
    <row r="1265" spans="1:4">
      <c r="A1265">
        <v>1761.1182430999256</v>
      </c>
      <c r="B1265">
        <v>1900</v>
      </c>
      <c r="C1265">
        <v>1400</v>
      </c>
      <c r="D1265">
        <v>2650</v>
      </c>
    </row>
    <row r="1266" spans="1:4">
      <c r="A1266">
        <v>1762.1106889598802</v>
      </c>
      <c r="B1266">
        <v>700</v>
      </c>
      <c r="C1266">
        <v>2700</v>
      </c>
      <c r="D1266">
        <v>4700</v>
      </c>
    </row>
    <row r="1267" spans="1:4">
      <c r="A1267">
        <v>1762.3684714439071</v>
      </c>
      <c r="B1267">
        <v>2000</v>
      </c>
      <c r="C1267">
        <v>1150</v>
      </c>
      <c r="D1267">
        <v>2700</v>
      </c>
    </row>
    <row r="1268" spans="1:4">
      <c r="A1268">
        <v>1766.4802322719161</v>
      </c>
      <c r="B1268">
        <v>1400</v>
      </c>
      <c r="C1268">
        <v>2000</v>
      </c>
      <c r="D1268">
        <v>3400</v>
      </c>
    </row>
    <row r="1269" spans="1:4">
      <c r="A1269">
        <v>1766.5310836519316</v>
      </c>
      <c r="B1269">
        <v>1850</v>
      </c>
      <c r="C1269">
        <v>1500</v>
      </c>
      <c r="D1269">
        <v>2650</v>
      </c>
    </row>
    <row r="1270" spans="1:4">
      <c r="A1270">
        <v>1766.5854606158985</v>
      </c>
      <c r="B1270">
        <v>1350</v>
      </c>
      <c r="C1270">
        <v>1950</v>
      </c>
      <c r="D1270">
        <v>3650</v>
      </c>
    </row>
    <row r="1271" spans="1:4">
      <c r="A1271">
        <v>1766.6906889598802</v>
      </c>
      <c r="B1271">
        <v>1300</v>
      </c>
      <c r="C1271">
        <v>1900</v>
      </c>
      <c r="D1271">
        <v>3900</v>
      </c>
    </row>
    <row r="1272" spans="1:4">
      <c r="A1272">
        <v>1766.7959173038623</v>
      </c>
      <c r="B1272">
        <v>1250</v>
      </c>
      <c r="C1272">
        <v>1850</v>
      </c>
      <c r="D1272">
        <v>4150</v>
      </c>
    </row>
    <row r="1273" spans="1:4">
      <c r="A1273">
        <v>1767.3130728239221</v>
      </c>
      <c r="B1273">
        <v>750</v>
      </c>
      <c r="C1273">
        <v>2900</v>
      </c>
      <c r="D1273">
        <v>4200</v>
      </c>
    </row>
    <row r="1274" spans="1:4">
      <c r="A1274">
        <v>1767.5653946920515</v>
      </c>
      <c r="B1274">
        <v>850</v>
      </c>
      <c r="C1274">
        <v>3600</v>
      </c>
      <c r="D1274">
        <v>2750</v>
      </c>
    </row>
    <row r="1275" spans="1:4">
      <c r="A1275">
        <v>1767.781311995913</v>
      </c>
      <c r="B1275">
        <v>1950</v>
      </c>
      <c r="C1275">
        <v>1250</v>
      </c>
      <c r="D1275">
        <v>2700</v>
      </c>
    </row>
    <row r="1276" spans="1:4">
      <c r="A1276">
        <v>1768.0915364119617</v>
      </c>
      <c r="B1276">
        <v>600</v>
      </c>
      <c r="C1276">
        <v>3350</v>
      </c>
      <c r="D1276">
        <v>4000</v>
      </c>
    </row>
    <row r="1277" spans="1:4">
      <c r="A1277">
        <v>1768.3438582800907</v>
      </c>
      <c r="B1277">
        <v>700</v>
      </c>
      <c r="C1277">
        <v>4050</v>
      </c>
      <c r="D1277">
        <v>2550</v>
      </c>
    </row>
    <row r="1278" spans="1:4">
      <c r="A1278">
        <v>1768.8789861998507</v>
      </c>
      <c r="B1278">
        <v>700</v>
      </c>
      <c r="C1278">
        <v>2500</v>
      </c>
      <c r="D1278">
        <v>5000</v>
      </c>
    </row>
    <row r="1279" spans="1:4">
      <c r="A1279">
        <v>1769.1313080679788</v>
      </c>
      <c r="B1279">
        <v>800</v>
      </c>
      <c r="C1279">
        <v>3200</v>
      </c>
      <c r="D1279">
        <v>3550</v>
      </c>
    </row>
    <row r="1280" spans="1:4">
      <c r="A1280">
        <v>1769.2784015921266</v>
      </c>
      <c r="B1280">
        <v>950</v>
      </c>
      <c r="C1280">
        <v>3950</v>
      </c>
      <c r="D1280">
        <v>1850</v>
      </c>
    </row>
    <row r="1281" spans="1:4">
      <c r="A1281">
        <v>1769.3836299361083</v>
      </c>
      <c r="B1281">
        <v>900</v>
      </c>
      <c r="C1281">
        <v>3900</v>
      </c>
      <c r="D1281">
        <v>2100</v>
      </c>
    </row>
    <row r="1282" spans="1:4">
      <c r="A1282">
        <v>1769.6539242039371</v>
      </c>
      <c r="B1282">
        <v>1500</v>
      </c>
      <c r="C1282">
        <v>2000</v>
      </c>
      <c r="D1282">
        <v>3050</v>
      </c>
    </row>
    <row r="1283" spans="1:4">
      <c r="A1283">
        <v>1769.6574497878889</v>
      </c>
      <c r="B1283">
        <v>550</v>
      </c>
      <c r="C1283">
        <v>2950</v>
      </c>
      <c r="D1283">
        <v>4800</v>
      </c>
    </row>
    <row r="1284" spans="1:4">
      <c r="A1284">
        <v>1770.1620935241474</v>
      </c>
      <c r="B1284">
        <v>750</v>
      </c>
      <c r="C1284">
        <v>4350</v>
      </c>
      <c r="D1284">
        <v>1900</v>
      </c>
    </row>
    <row r="1285" spans="1:4">
      <c r="A1285">
        <v>1772.4520935241469</v>
      </c>
      <c r="B1285">
        <v>1050</v>
      </c>
      <c r="C1285">
        <v>3950</v>
      </c>
      <c r="D1285">
        <v>1500</v>
      </c>
    </row>
    <row r="1286" spans="1:4">
      <c r="A1286">
        <v>1772.5573218681293</v>
      </c>
      <c r="B1286">
        <v>1000</v>
      </c>
      <c r="C1286">
        <v>3900</v>
      </c>
      <c r="D1286">
        <v>1750</v>
      </c>
    </row>
    <row r="1287" spans="1:4">
      <c r="A1287">
        <v>1772.9328444799401</v>
      </c>
      <c r="B1287">
        <v>1550</v>
      </c>
      <c r="C1287">
        <v>1950</v>
      </c>
      <c r="D1287">
        <v>2950</v>
      </c>
    </row>
    <row r="1288" spans="1:4">
      <c r="A1288">
        <v>1773.1941525479194</v>
      </c>
      <c r="B1288">
        <v>1900</v>
      </c>
      <c r="C1288">
        <v>1350</v>
      </c>
      <c r="D1288">
        <v>2700</v>
      </c>
    </row>
    <row r="1289" spans="1:4">
      <c r="A1289">
        <v>1774.1865984078745</v>
      </c>
      <c r="B1289">
        <v>700</v>
      </c>
      <c r="C1289">
        <v>2650</v>
      </c>
      <c r="D1289">
        <v>4750</v>
      </c>
    </row>
    <row r="1290" spans="1:4">
      <c r="A1290">
        <v>1774.4443808919013</v>
      </c>
      <c r="B1290">
        <v>2000</v>
      </c>
      <c r="C1290">
        <v>1100</v>
      </c>
      <c r="D1290">
        <v>2750</v>
      </c>
    </row>
    <row r="1291" spans="1:4">
      <c r="A1291">
        <v>1778.5561417199101</v>
      </c>
      <c r="B1291">
        <v>1400</v>
      </c>
      <c r="C1291">
        <v>1950</v>
      </c>
      <c r="D1291">
        <v>3450</v>
      </c>
    </row>
    <row r="1292" spans="1:4">
      <c r="A1292">
        <v>1778.6069930999254</v>
      </c>
      <c r="B1292">
        <v>1850</v>
      </c>
      <c r="C1292">
        <v>1450</v>
      </c>
      <c r="D1292">
        <v>2700</v>
      </c>
    </row>
    <row r="1293" spans="1:4">
      <c r="A1293">
        <v>1778.6613700638927</v>
      </c>
      <c r="B1293">
        <v>1350</v>
      </c>
      <c r="C1293">
        <v>1900</v>
      </c>
      <c r="D1293">
        <v>3700</v>
      </c>
    </row>
    <row r="1294" spans="1:4">
      <c r="A1294">
        <v>1778.766598407874</v>
      </c>
      <c r="B1294">
        <v>1300</v>
      </c>
      <c r="C1294">
        <v>1850</v>
      </c>
      <c r="D1294">
        <v>3950</v>
      </c>
    </row>
    <row r="1295" spans="1:4">
      <c r="A1295">
        <v>1778.8718267518561</v>
      </c>
      <c r="B1295">
        <v>1250</v>
      </c>
      <c r="C1295">
        <v>1800</v>
      </c>
      <c r="D1295">
        <v>4200</v>
      </c>
    </row>
    <row r="1296" spans="1:4">
      <c r="A1296">
        <v>1779.6413041400453</v>
      </c>
      <c r="B1296">
        <v>850</v>
      </c>
      <c r="C1296">
        <v>3550</v>
      </c>
      <c r="D1296">
        <v>2800</v>
      </c>
    </row>
    <row r="1297" spans="1:4">
      <c r="A1297">
        <v>1779.8572214439073</v>
      </c>
      <c r="B1297">
        <v>1950</v>
      </c>
      <c r="C1297">
        <v>1200</v>
      </c>
      <c r="D1297">
        <v>2750</v>
      </c>
    </row>
    <row r="1298" spans="1:4">
      <c r="A1298">
        <v>1780.1674458599555</v>
      </c>
      <c r="B1298">
        <v>600</v>
      </c>
      <c r="C1298">
        <v>3300</v>
      </c>
      <c r="D1298">
        <v>4050</v>
      </c>
    </row>
    <row r="1299" spans="1:4">
      <c r="A1299">
        <v>1780.4197677280845</v>
      </c>
      <c r="B1299">
        <v>700</v>
      </c>
      <c r="C1299">
        <v>4000</v>
      </c>
      <c r="D1299">
        <v>2600</v>
      </c>
    </row>
    <row r="1300" spans="1:4">
      <c r="A1300">
        <v>1781.2072175159731</v>
      </c>
      <c r="B1300">
        <v>800</v>
      </c>
      <c r="C1300">
        <v>3150</v>
      </c>
      <c r="D1300">
        <v>3600</v>
      </c>
    </row>
    <row r="1301" spans="1:4">
      <c r="A1301">
        <v>1781.3543110401208</v>
      </c>
      <c r="B1301">
        <v>950</v>
      </c>
      <c r="C1301">
        <v>3900</v>
      </c>
      <c r="D1301">
        <v>1900</v>
      </c>
    </row>
    <row r="1302" spans="1:4">
      <c r="A1302">
        <v>1781.4595393841018</v>
      </c>
      <c r="B1302">
        <v>900</v>
      </c>
      <c r="C1302">
        <v>3850</v>
      </c>
      <c r="D1302">
        <v>2150</v>
      </c>
    </row>
    <row r="1303" spans="1:4">
      <c r="A1303">
        <v>1781.7298336519314</v>
      </c>
      <c r="B1303">
        <v>1500</v>
      </c>
      <c r="C1303">
        <v>1950</v>
      </c>
      <c r="D1303">
        <v>3100</v>
      </c>
    </row>
    <row r="1304" spans="1:4">
      <c r="A1304">
        <v>1781.7333592358827</v>
      </c>
      <c r="B1304">
        <v>550</v>
      </c>
      <c r="C1304">
        <v>2900</v>
      </c>
      <c r="D1304">
        <v>4850</v>
      </c>
    </row>
    <row r="1305" spans="1:4">
      <c r="A1305">
        <v>1782.2380029721412</v>
      </c>
      <c r="B1305">
        <v>750</v>
      </c>
      <c r="C1305">
        <v>4300</v>
      </c>
      <c r="D1305">
        <v>1950</v>
      </c>
    </row>
    <row r="1306" spans="1:4">
      <c r="A1306">
        <v>1783.0254527600302</v>
      </c>
      <c r="B1306">
        <v>850</v>
      </c>
      <c r="C1306">
        <v>3450</v>
      </c>
      <c r="D1306">
        <v>2950</v>
      </c>
    </row>
    <row r="1307" spans="1:4">
      <c r="A1307">
        <v>1784.5280029721412</v>
      </c>
      <c r="B1307">
        <v>1050</v>
      </c>
      <c r="C1307">
        <v>3900</v>
      </c>
      <c r="D1307">
        <v>1550</v>
      </c>
    </row>
    <row r="1308" spans="1:4">
      <c r="A1308">
        <v>1784.5280029721412</v>
      </c>
      <c r="B1308">
        <v>1050</v>
      </c>
      <c r="C1308">
        <v>3900</v>
      </c>
      <c r="D1308">
        <v>1550</v>
      </c>
    </row>
    <row r="1309" spans="1:4">
      <c r="A1309">
        <v>1784.6332313161233</v>
      </c>
      <c r="B1309">
        <v>1000</v>
      </c>
      <c r="C1309">
        <v>3850</v>
      </c>
      <c r="D1309">
        <v>1800</v>
      </c>
    </row>
    <row r="1310" spans="1:4">
      <c r="A1310">
        <v>1785.0087539279343</v>
      </c>
      <c r="B1310">
        <v>1550</v>
      </c>
      <c r="C1310">
        <v>1900</v>
      </c>
      <c r="D1310">
        <v>3000</v>
      </c>
    </row>
    <row r="1311" spans="1:4">
      <c r="A1311">
        <v>1785.2700619959137</v>
      </c>
      <c r="B1311">
        <v>1900</v>
      </c>
      <c r="C1311">
        <v>1300</v>
      </c>
      <c r="D1311">
        <v>2750</v>
      </c>
    </row>
    <row r="1312" spans="1:4">
      <c r="A1312">
        <v>1786.5202903398956</v>
      </c>
      <c r="B1312">
        <v>2000</v>
      </c>
      <c r="C1312">
        <v>1050</v>
      </c>
      <c r="D1312">
        <v>2800</v>
      </c>
    </row>
    <row r="1313" spans="1:4">
      <c r="A1313">
        <v>1790.6320511679044</v>
      </c>
      <c r="B1313">
        <v>1400</v>
      </c>
      <c r="C1313">
        <v>1900</v>
      </c>
      <c r="D1313">
        <v>3500</v>
      </c>
    </row>
    <row r="1314" spans="1:4">
      <c r="A1314">
        <v>1790.6829025479196</v>
      </c>
      <c r="B1314">
        <v>1850</v>
      </c>
      <c r="C1314">
        <v>1400</v>
      </c>
      <c r="D1314">
        <v>2750</v>
      </c>
    </row>
    <row r="1315" spans="1:4">
      <c r="A1315">
        <v>1790.7372795118865</v>
      </c>
      <c r="B1315">
        <v>1350</v>
      </c>
      <c r="C1315">
        <v>1850</v>
      </c>
      <c r="D1315">
        <v>3750</v>
      </c>
    </row>
    <row r="1316" spans="1:4">
      <c r="A1316">
        <v>1790.8425078558678</v>
      </c>
      <c r="B1316">
        <v>1300</v>
      </c>
      <c r="C1316">
        <v>1800</v>
      </c>
      <c r="D1316">
        <v>4000</v>
      </c>
    </row>
    <row r="1317" spans="1:4">
      <c r="A1317">
        <v>1790.9477361998504</v>
      </c>
      <c r="B1317">
        <v>1250</v>
      </c>
      <c r="C1317">
        <v>1750</v>
      </c>
      <c r="D1317">
        <v>4250</v>
      </c>
    </row>
    <row r="1318" spans="1:4">
      <c r="A1318">
        <v>1791.7172135880394</v>
      </c>
      <c r="B1318">
        <v>850</v>
      </c>
      <c r="C1318">
        <v>3500</v>
      </c>
      <c r="D1318">
        <v>2850</v>
      </c>
    </row>
    <row r="1319" spans="1:4">
      <c r="A1319">
        <v>1791.9331308919016</v>
      </c>
      <c r="B1319">
        <v>1950</v>
      </c>
      <c r="C1319">
        <v>1150</v>
      </c>
      <c r="D1319">
        <v>2800</v>
      </c>
    </row>
    <row r="1320" spans="1:4">
      <c r="A1320">
        <v>1792.2433553079495</v>
      </c>
      <c r="B1320">
        <v>600</v>
      </c>
      <c r="C1320">
        <v>3250</v>
      </c>
      <c r="D1320">
        <v>4100</v>
      </c>
    </row>
    <row r="1321" spans="1:4">
      <c r="A1321">
        <v>1792.4956771760785</v>
      </c>
      <c r="B1321">
        <v>700</v>
      </c>
      <c r="C1321">
        <v>3950</v>
      </c>
      <c r="D1321">
        <v>2650</v>
      </c>
    </row>
    <row r="1322" spans="1:4">
      <c r="A1322">
        <v>1793.2831269639667</v>
      </c>
      <c r="B1322">
        <v>800</v>
      </c>
      <c r="C1322">
        <v>3100</v>
      </c>
      <c r="D1322">
        <v>3650</v>
      </c>
    </row>
    <row r="1323" spans="1:4">
      <c r="A1323">
        <v>1793.4302204881146</v>
      </c>
      <c r="B1323">
        <v>950</v>
      </c>
      <c r="C1323">
        <v>3850</v>
      </c>
      <c r="D1323">
        <v>1950</v>
      </c>
    </row>
    <row r="1324" spans="1:4">
      <c r="A1324">
        <v>1793.5354488320963</v>
      </c>
      <c r="B1324">
        <v>900</v>
      </c>
      <c r="C1324">
        <v>3800</v>
      </c>
      <c r="D1324">
        <v>2200</v>
      </c>
    </row>
    <row r="1325" spans="1:4">
      <c r="A1325">
        <v>1793.8057430999256</v>
      </c>
      <c r="B1325">
        <v>1500</v>
      </c>
      <c r="C1325">
        <v>1900</v>
      </c>
      <c r="D1325">
        <v>3150</v>
      </c>
    </row>
    <row r="1326" spans="1:4">
      <c r="A1326">
        <v>1793.809268683877</v>
      </c>
      <c r="B1326">
        <v>550</v>
      </c>
      <c r="C1326">
        <v>2850</v>
      </c>
      <c r="D1326">
        <v>4900</v>
      </c>
    </row>
    <row r="1327" spans="1:4">
      <c r="A1327">
        <v>1795.1013622080245</v>
      </c>
      <c r="B1327">
        <v>850</v>
      </c>
      <c r="C1327">
        <v>3400</v>
      </c>
      <c r="D1327">
        <v>3000</v>
      </c>
    </row>
    <row r="1328" spans="1:4">
      <c r="A1328">
        <v>1796.6039124201347</v>
      </c>
      <c r="B1328">
        <v>1050</v>
      </c>
      <c r="C1328">
        <v>3850</v>
      </c>
      <c r="D1328">
        <v>1600</v>
      </c>
    </row>
    <row r="1329" spans="1:4">
      <c r="A1329">
        <v>1796.6039124201347</v>
      </c>
      <c r="B1329">
        <v>1050</v>
      </c>
      <c r="C1329">
        <v>3850</v>
      </c>
      <c r="D1329">
        <v>1600</v>
      </c>
    </row>
    <row r="1330" spans="1:4">
      <c r="A1330">
        <v>1796.7091407641174</v>
      </c>
      <c r="B1330">
        <v>1000</v>
      </c>
      <c r="C1330">
        <v>3800</v>
      </c>
      <c r="D1330">
        <v>1850</v>
      </c>
    </row>
    <row r="1331" spans="1:4">
      <c r="A1331">
        <v>1796.7146013800157</v>
      </c>
      <c r="B1331">
        <v>2200</v>
      </c>
      <c r="C1331">
        <v>1550</v>
      </c>
      <c r="D1331">
        <v>1300</v>
      </c>
    </row>
    <row r="1332" spans="1:4">
      <c r="A1332">
        <v>1796.9195974520812</v>
      </c>
      <c r="B1332">
        <v>900</v>
      </c>
      <c r="C1332">
        <v>3700</v>
      </c>
      <c r="D1332">
        <v>2350</v>
      </c>
    </row>
    <row r="1333" spans="1:4">
      <c r="A1333">
        <v>1797.0846633759279</v>
      </c>
      <c r="B1333">
        <v>1550</v>
      </c>
      <c r="C1333">
        <v>1850</v>
      </c>
      <c r="D1333">
        <v>3050</v>
      </c>
    </row>
    <row r="1334" spans="1:4">
      <c r="A1334">
        <v>1797.3459714439075</v>
      </c>
      <c r="B1334">
        <v>1900</v>
      </c>
      <c r="C1334">
        <v>1250</v>
      </c>
      <c r="D1334">
        <v>2800</v>
      </c>
    </row>
    <row r="1335" spans="1:4">
      <c r="A1335">
        <v>1798.5961997878892</v>
      </c>
      <c r="B1335">
        <v>2000</v>
      </c>
      <c r="C1335">
        <v>1000</v>
      </c>
      <c r="D1335">
        <v>2850</v>
      </c>
    </row>
    <row r="1336" spans="1:4">
      <c r="A1336">
        <v>1798.7432933120367</v>
      </c>
      <c r="B1336">
        <v>2150</v>
      </c>
      <c r="C1336">
        <v>1750</v>
      </c>
      <c r="D1336">
        <v>1150</v>
      </c>
    </row>
    <row r="1337" spans="1:4">
      <c r="A1337">
        <v>1802.7079606158982</v>
      </c>
      <c r="B1337">
        <v>1400</v>
      </c>
      <c r="C1337">
        <v>1850</v>
      </c>
      <c r="D1337">
        <v>3550</v>
      </c>
    </row>
    <row r="1338" spans="1:4">
      <c r="A1338">
        <v>1802.7588119959134</v>
      </c>
      <c r="B1338">
        <v>1850</v>
      </c>
      <c r="C1338">
        <v>1350</v>
      </c>
      <c r="D1338">
        <v>2800</v>
      </c>
    </row>
    <row r="1339" spans="1:4">
      <c r="A1339">
        <v>1802.8131889598803</v>
      </c>
      <c r="B1339">
        <v>1350</v>
      </c>
      <c r="C1339">
        <v>1800</v>
      </c>
      <c r="D1339">
        <v>3800</v>
      </c>
    </row>
    <row r="1340" spans="1:4">
      <c r="A1340">
        <v>1802.918417303862</v>
      </c>
      <c r="B1340">
        <v>1300</v>
      </c>
      <c r="C1340">
        <v>1750</v>
      </c>
      <c r="D1340">
        <v>4050</v>
      </c>
    </row>
    <row r="1341" spans="1:4">
      <c r="A1341">
        <v>1803.0236456478444</v>
      </c>
      <c r="B1341">
        <v>1250</v>
      </c>
      <c r="C1341">
        <v>1700</v>
      </c>
      <c r="D1341">
        <v>4300</v>
      </c>
    </row>
    <row r="1342" spans="1:4">
      <c r="A1342">
        <v>1803.7931230360332</v>
      </c>
      <c r="B1342">
        <v>850</v>
      </c>
      <c r="C1342">
        <v>3450</v>
      </c>
      <c r="D1342">
        <v>2900</v>
      </c>
    </row>
    <row r="1343" spans="1:4">
      <c r="A1343">
        <v>1804.0090403398951</v>
      </c>
      <c r="B1343">
        <v>1950</v>
      </c>
      <c r="C1343">
        <v>1100</v>
      </c>
      <c r="D1343">
        <v>2850</v>
      </c>
    </row>
    <row r="1344" spans="1:4">
      <c r="A1344">
        <v>1804.3192647559433</v>
      </c>
      <c r="B1344">
        <v>600</v>
      </c>
      <c r="C1344">
        <v>3200</v>
      </c>
      <c r="D1344">
        <v>4150</v>
      </c>
    </row>
    <row r="1345" spans="1:4">
      <c r="A1345">
        <v>1804.5715866240728</v>
      </c>
      <c r="B1345">
        <v>700</v>
      </c>
      <c r="C1345">
        <v>3900</v>
      </c>
      <c r="D1345">
        <v>2700</v>
      </c>
    </row>
    <row r="1346" spans="1:4">
      <c r="A1346">
        <v>1804.7186801482192</v>
      </c>
      <c r="B1346">
        <v>850</v>
      </c>
      <c r="C1346">
        <v>4650</v>
      </c>
      <c r="D1346">
        <v>1000</v>
      </c>
    </row>
    <row r="1347" spans="1:4">
      <c r="A1347">
        <v>1805.3590364119609</v>
      </c>
      <c r="B1347">
        <v>800</v>
      </c>
      <c r="C1347">
        <v>3050</v>
      </c>
      <c r="D1347">
        <v>3700</v>
      </c>
    </row>
    <row r="1348" spans="1:4">
      <c r="A1348">
        <v>1805.5061299361087</v>
      </c>
      <c r="B1348">
        <v>950</v>
      </c>
      <c r="C1348">
        <v>3800</v>
      </c>
      <c r="D1348">
        <v>2000</v>
      </c>
    </row>
    <row r="1349" spans="1:4">
      <c r="A1349">
        <v>1805.6113582800899</v>
      </c>
      <c r="B1349">
        <v>900</v>
      </c>
      <c r="C1349">
        <v>3750</v>
      </c>
      <c r="D1349">
        <v>2250</v>
      </c>
    </row>
    <row r="1350" spans="1:4">
      <c r="A1350">
        <v>1805.8816525479194</v>
      </c>
      <c r="B1350">
        <v>1500</v>
      </c>
      <c r="C1350">
        <v>1850</v>
      </c>
      <c r="D1350">
        <v>3200</v>
      </c>
    </row>
    <row r="1351" spans="1:4">
      <c r="A1351">
        <v>1805.8816525479194</v>
      </c>
      <c r="B1351">
        <v>1500</v>
      </c>
      <c r="C1351">
        <v>1850</v>
      </c>
      <c r="D1351">
        <v>3200</v>
      </c>
    </row>
    <row r="1352" spans="1:4">
      <c r="A1352">
        <v>1805.8851781318713</v>
      </c>
      <c r="B1352">
        <v>550</v>
      </c>
      <c r="C1352">
        <v>2800</v>
      </c>
      <c r="D1352">
        <v>4950</v>
      </c>
    </row>
    <row r="1353" spans="1:4">
      <c r="A1353">
        <v>1807.1772716560185</v>
      </c>
      <c r="B1353">
        <v>850</v>
      </c>
      <c r="C1353">
        <v>3350</v>
      </c>
      <c r="D1353">
        <v>3050</v>
      </c>
    </row>
    <row r="1354" spans="1:4">
      <c r="A1354">
        <v>1808.679821868129</v>
      </c>
      <c r="B1354">
        <v>1050</v>
      </c>
      <c r="C1354">
        <v>3800</v>
      </c>
      <c r="D1354">
        <v>1650</v>
      </c>
    </row>
    <row r="1355" spans="1:4">
      <c r="A1355">
        <v>1808.679821868129</v>
      </c>
      <c r="B1355">
        <v>1050</v>
      </c>
      <c r="C1355">
        <v>3800</v>
      </c>
      <c r="D1355">
        <v>1650</v>
      </c>
    </row>
    <row r="1356" spans="1:4">
      <c r="A1356">
        <v>1808.7850502121112</v>
      </c>
      <c r="B1356">
        <v>1000</v>
      </c>
      <c r="C1356">
        <v>3750</v>
      </c>
      <c r="D1356">
        <v>1900</v>
      </c>
    </row>
    <row r="1357" spans="1:4">
      <c r="A1357">
        <v>1808.7905108280097</v>
      </c>
      <c r="B1357">
        <v>2200</v>
      </c>
      <c r="C1357">
        <v>1500</v>
      </c>
      <c r="D1357">
        <v>1350</v>
      </c>
    </row>
    <row r="1358" spans="1:4">
      <c r="A1358">
        <v>1808.9955069000748</v>
      </c>
      <c r="B1358">
        <v>900</v>
      </c>
      <c r="C1358">
        <v>3650</v>
      </c>
      <c r="D1358">
        <v>2400</v>
      </c>
    </row>
    <row r="1359" spans="1:4">
      <c r="A1359">
        <v>1809.1605728239217</v>
      </c>
      <c r="B1359">
        <v>1550</v>
      </c>
      <c r="C1359">
        <v>1800</v>
      </c>
      <c r="D1359">
        <v>3100</v>
      </c>
    </row>
    <row r="1360" spans="1:4">
      <c r="A1360">
        <v>1809.4218808919015</v>
      </c>
      <c r="B1360">
        <v>1900</v>
      </c>
      <c r="C1360">
        <v>1200</v>
      </c>
      <c r="D1360">
        <v>2850</v>
      </c>
    </row>
    <row r="1361" spans="1:4">
      <c r="A1361">
        <v>1814.783870063892</v>
      </c>
      <c r="B1361">
        <v>1400</v>
      </c>
      <c r="C1361">
        <v>1800</v>
      </c>
      <c r="D1361">
        <v>3600</v>
      </c>
    </row>
    <row r="1362" spans="1:4">
      <c r="A1362">
        <v>1814.8347214439075</v>
      </c>
      <c r="B1362">
        <v>1850</v>
      </c>
      <c r="C1362">
        <v>1300</v>
      </c>
      <c r="D1362">
        <v>2850</v>
      </c>
    </row>
    <row r="1363" spans="1:4">
      <c r="A1363">
        <v>1814.8890984078746</v>
      </c>
      <c r="B1363">
        <v>1350</v>
      </c>
      <c r="C1363">
        <v>1750</v>
      </c>
      <c r="D1363">
        <v>3850</v>
      </c>
    </row>
    <row r="1364" spans="1:4">
      <c r="A1364">
        <v>1814.9943267518561</v>
      </c>
      <c r="B1364">
        <v>1300</v>
      </c>
      <c r="C1364">
        <v>1700</v>
      </c>
      <c r="D1364">
        <v>4100</v>
      </c>
    </row>
    <row r="1365" spans="1:4">
      <c r="A1365">
        <v>1815.0995550958382</v>
      </c>
      <c r="B1365">
        <v>1250</v>
      </c>
      <c r="C1365">
        <v>1650</v>
      </c>
      <c r="D1365">
        <v>4350</v>
      </c>
    </row>
    <row r="1366" spans="1:4">
      <c r="A1366">
        <v>1815.8690324840275</v>
      </c>
      <c r="B1366">
        <v>850</v>
      </c>
      <c r="C1366">
        <v>3400</v>
      </c>
      <c r="D1366">
        <v>2950</v>
      </c>
    </row>
    <row r="1367" spans="1:4">
      <c r="A1367">
        <v>1816.0849497878889</v>
      </c>
      <c r="B1367">
        <v>1950</v>
      </c>
      <c r="C1367">
        <v>1050</v>
      </c>
      <c r="D1367">
        <v>2900</v>
      </c>
    </row>
    <row r="1368" spans="1:4">
      <c r="A1368">
        <v>1816.3951742039376</v>
      </c>
      <c r="B1368">
        <v>600</v>
      </c>
      <c r="C1368">
        <v>3150</v>
      </c>
      <c r="D1368">
        <v>4200</v>
      </c>
    </row>
    <row r="1369" spans="1:4">
      <c r="A1369">
        <v>1816.6474960720666</v>
      </c>
      <c r="B1369">
        <v>700</v>
      </c>
      <c r="C1369">
        <v>3850</v>
      </c>
      <c r="D1369">
        <v>2750</v>
      </c>
    </row>
    <row r="1370" spans="1:4">
      <c r="A1370">
        <v>1816.7945895962134</v>
      </c>
      <c r="B1370">
        <v>850</v>
      </c>
      <c r="C1370">
        <v>4600</v>
      </c>
      <c r="D1370">
        <v>1050</v>
      </c>
    </row>
    <row r="1371" spans="1:4">
      <c r="A1371">
        <v>1817.4349458599552</v>
      </c>
      <c r="B1371">
        <v>800</v>
      </c>
      <c r="C1371">
        <v>3000</v>
      </c>
      <c r="D1371">
        <v>3750</v>
      </c>
    </row>
    <row r="1372" spans="1:4">
      <c r="A1372">
        <v>1817.5820393841025</v>
      </c>
      <c r="B1372">
        <v>950</v>
      </c>
      <c r="C1372">
        <v>3750</v>
      </c>
      <c r="D1372">
        <v>2050</v>
      </c>
    </row>
    <row r="1373" spans="1:4">
      <c r="A1373">
        <v>1817.6872677280842</v>
      </c>
      <c r="B1373">
        <v>900</v>
      </c>
      <c r="C1373">
        <v>3700</v>
      </c>
      <c r="D1373">
        <v>2300</v>
      </c>
    </row>
    <row r="1374" spans="1:4">
      <c r="A1374">
        <v>1817.957561995913</v>
      </c>
      <c r="B1374">
        <v>1500</v>
      </c>
      <c r="C1374">
        <v>1800</v>
      </c>
      <c r="D1374">
        <v>3250</v>
      </c>
    </row>
    <row r="1375" spans="1:4">
      <c r="A1375">
        <v>1817.9610875798649</v>
      </c>
      <c r="B1375">
        <v>550</v>
      </c>
      <c r="C1375">
        <v>2750</v>
      </c>
      <c r="D1375">
        <v>5000</v>
      </c>
    </row>
    <row r="1376" spans="1:4">
      <c r="A1376">
        <v>1819.2531811040124</v>
      </c>
      <c r="B1376">
        <v>850</v>
      </c>
      <c r="C1376">
        <v>3300</v>
      </c>
      <c r="D1376">
        <v>3100</v>
      </c>
    </row>
    <row r="1377" spans="1:4">
      <c r="A1377">
        <v>1820.7557313161228</v>
      </c>
      <c r="B1377">
        <v>1050</v>
      </c>
      <c r="C1377">
        <v>3750</v>
      </c>
      <c r="D1377">
        <v>1700</v>
      </c>
    </row>
    <row r="1378" spans="1:4">
      <c r="A1378">
        <v>1820.7557313161228</v>
      </c>
      <c r="B1378">
        <v>1050</v>
      </c>
      <c r="C1378">
        <v>3750</v>
      </c>
      <c r="D1378">
        <v>1700</v>
      </c>
    </row>
    <row r="1379" spans="1:4">
      <c r="A1379">
        <v>1820.8609596601054</v>
      </c>
      <c r="B1379">
        <v>1000</v>
      </c>
      <c r="C1379">
        <v>3700</v>
      </c>
      <c r="D1379">
        <v>1950</v>
      </c>
    </row>
    <row r="1380" spans="1:4">
      <c r="A1380">
        <v>1820.8664202760037</v>
      </c>
      <c r="B1380">
        <v>2200</v>
      </c>
      <c r="C1380">
        <v>1450</v>
      </c>
      <c r="D1380">
        <v>1400</v>
      </c>
    </row>
    <row r="1381" spans="1:4">
      <c r="A1381">
        <v>1821.0714163480693</v>
      </c>
      <c r="B1381">
        <v>900</v>
      </c>
      <c r="C1381">
        <v>3600</v>
      </c>
      <c r="D1381">
        <v>2450</v>
      </c>
    </row>
    <row r="1382" spans="1:4">
      <c r="A1382">
        <v>1821.236482271916</v>
      </c>
      <c r="B1382">
        <v>1550</v>
      </c>
      <c r="C1382">
        <v>1750</v>
      </c>
      <c r="D1382">
        <v>3150</v>
      </c>
    </row>
    <row r="1383" spans="1:4">
      <c r="A1383">
        <v>1821.4977903398958</v>
      </c>
      <c r="B1383">
        <v>1900</v>
      </c>
      <c r="C1383">
        <v>1150</v>
      </c>
      <c r="D1383">
        <v>2900</v>
      </c>
    </row>
    <row r="1384" spans="1:4">
      <c r="A1384">
        <v>1824.3084714439071</v>
      </c>
      <c r="B1384">
        <v>750</v>
      </c>
      <c r="C1384">
        <v>2750</v>
      </c>
      <c r="D1384">
        <v>4300</v>
      </c>
    </row>
    <row r="1385" spans="1:4">
      <c r="A1385">
        <v>1826.859779511886</v>
      </c>
      <c r="B1385">
        <v>1400</v>
      </c>
      <c r="C1385">
        <v>1750</v>
      </c>
      <c r="D1385">
        <v>3650</v>
      </c>
    </row>
    <row r="1386" spans="1:4">
      <c r="A1386">
        <v>1826.9106308919017</v>
      </c>
      <c r="B1386">
        <v>1850</v>
      </c>
      <c r="C1386">
        <v>1250</v>
      </c>
      <c r="D1386">
        <v>2900</v>
      </c>
    </row>
    <row r="1387" spans="1:4">
      <c r="A1387">
        <v>1826.9650078558686</v>
      </c>
      <c r="B1387">
        <v>1350</v>
      </c>
      <c r="C1387">
        <v>1700</v>
      </c>
      <c r="D1387">
        <v>3900</v>
      </c>
    </row>
    <row r="1388" spans="1:4">
      <c r="A1388">
        <v>1827.0702361998499</v>
      </c>
      <c r="B1388">
        <v>1300</v>
      </c>
      <c r="C1388">
        <v>1650</v>
      </c>
      <c r="D1388">
        <v>4150</v>
      </c>
    </row>
    <row r="1389" spans="1:4">
      <c r="A1389">
        <v>1827.175464543832</v>
      </c>
      <c r="B1389">
        <v>1250</v>
      </c>
      <c r="C1389">
        <v>1600</v>
      </c>
      <c r="D1389">
        <v>4400</v>
      </c>
    </row>
    <row r="1390" spans="1:4">
      <c r="A1390">
        <v>1828.1608592358832</v>
      </c>
      <c r="B1390">
        <v>1950</v>
      </c>
      <c r="C1390">
        <v>1000</v>
      </c>
      <c r="D1390">
        <v>2950</v>
      </c>
    </row>
    <row r="1391" spans="1:4">
      <c r="A1391">
        <v>1828.4710836519314</v>
      </c>
      <c r="B1391">
        <v>600</v>
      </c>
      <c r="C1391">
        <v>3100</v>
      </c>
      <c r="D1391">
        <v>4250</v>
      </c>
    </row>
    <row r="1392" spans="1:4">
      <c r="A1392">
        <v>1828.8704990442072</v>
      </c>
      <c r="B1392">
        <v>850</v>
      </c>
      <c r="C1392">
        <v>4550</v>
      </c>
      <c r="D1392">
        <v>1100</v>
      </c>
    </row>
    <row r="1393" spans="1:4">
      <c r="A1393">
        <v>1829.510855307949</v>
      </c>
      <c r="B1393">
        <v>800</v>
      </c>
      <c r="C1393">
        <v>2950</v>
      </c>
      <c r="D1393">
        <v>3800</v>
      </c>
    </row>
    <row r="1394" spans="1:4">
      <c r="A1394">
        <v>1829.6579488320967</v>
      </c>
      <c r="B1394">
        <v>950</v>
      </c>
      <c r="C1394">
        <v>3700</v>
      </c>
      <c r="D1394">
        <v>2100</v>
      </c>
    </row>
    <row r="1395" spans="1:4">
      <c r="A1395">
        <v>1829.763177176078</v>
      </c>
      <c r="B1395">
        <v>900</v>
      </c>
      <c r="C1395">
        <v>3650</v>
      </c>
      <c r="D1395">
        <v>2350</v>
      </c>
    </row>
    <row r="1396" spans="1:4">
      <c r="A1396">
        <v>1830.0334714439073</v>
      </c>
      <c r="B1396">
        <v>1500</v>
      </c>
      <c r="C1396">
        <v>1750</v>
      </c>
      <c r="D1396">
        <v>3300</v>
      </c>
    </row>
    <row r="1397" spans="1:4">
      <c r="A1397">
        <v>1831.3290905520066</v>
      </c>
      <c r="B1397">
        <v>850</v>
      </c>
      <c r="C1397">
        <v>3250</v>
      </c>
      <c r="D1397">
        <v>3150</v>
      </c>
    </row>
    <row r="1398" spans="1:4">
      <c r="A1398">
        <v>1832.8316407641169</v>
      </c>
      <c r="B1398">
        <v>1050</v>
      </c>
      <c r="C1398">
        <v>3700</v>
      </c>
      <c r="D1398">
        <v>1750</v>
      </c>
    </row>
    <row r="1399" spans="1:4">
      <c r="A1399">
        <v>1832.936869108099</v>
      </c>
      <c r="B1399">
        <v>1000</v>
      </c>
      <c r="C1399">
        <v>3650</v>
      </c>
      <c r="D1399">
        <v>2000</v>
      </c>
    </row>
    <row r="1400" spans="1:4">
      <c r="A1400">
        <v>1832.9423297239978</v>
      </c>
      <c r="B1400">
        <v>2200</v>
      </c>
      <c r="C1400">
        <v>1400</v>
      </c>
      <c r="D1400">
        <v>1450</v>
      </c>
    </row>
    <row r="1401" spans="1:4">
      <c r="A1401">
        <v>1833.3123917199102</v>
      </c>
      <c r="B1401">
        <v>1550</v>
      </c>
      <c r="C1401">
        <v>1700</v>
      </c>
      <c r="D1401">
        <v>3200</v>
      </c>
    </row>
    <row r="1402" spans="1:4">
      <c r="A1402">
        <v>1833.3123917199102</v>
      </c>
      <c r="B1402">
        <v>1550</v>
      </c>
      <c r="C1402">
        <v>1700</v>
      </c>
      <c r="D1402">
        <v>3200</v>
      </c>
    </row>
    <row r="1403" spans="1:4">
      <c r="A1403">
        <v>1833.5736997878896</v>
      </c>
      <c r="B1403">
        <v>1900</v>
      </c>
      <c r="C1403">
        <v>1100</v>
      </c>
      <c r="D1403">
        <v>2950</v>
      </c>
    </row>
    <row r="1404" spans="1:4">
      <c r="A1404">
        <v>1836.3843808919009</v>
      </c>
      <c r="B1404">
        <v>750</v>
      </c>
      <c r="C1404">
        <v>2700</v>
      </c>
      <c r="D1404">
        <v>4350</v>
      </c>
    </row>
    <row r="1405" spans="1:4">
      <c r="A1405">
        <v>1838.9356889598803</v>
      </c>
      <c r="B1405">
        <v>1400</v>
      </c>
      <c r="C1405">
        <v>1700</v>
      </c>
      <c r="D1405">
        <v>3700</v>
      </c>
    </row>
    <row r="1406" spans="1:4">
      <c r="A1406">
        <v>1838.9865403398956</v>
      </c>
      <c r="B1406">
        <v>1850</v>
      </c>
      <c r="C1406">
        <v>1200</v>
      </c>
      <c r="D1406">
        <v>2950</v>
      </c>
    </row>
    <row r="1407" spans="1:4">
      <c r="A1407">
        <v>1839.0409173038624</v>
      </c>
      <c r="B1407">
        <v>1350</v>
      </c>
      <c r="C1407">
        <v>1650</v>
      </c>
      <c r="D1407">
        <v>3950</v>
      </c>
    </row>
    <row r="1408" spans="1:4">
      <c r="A1408">
        <v>1839.1461456478437</v>
      </c>
      <c r="B1408">
        <v>1300</v>
      </c>
      <c r="C1408">
        <v>1600</v>
      </c>
      <c r="D1408">
        <v>4200</v>
      </c>
    </row>
    <row r="1409" spans="1:4">
      <c r="A1409">
        <v>1839.2513739918263</v>
      </c>
      <c r="B1409">
        <v>1250</v>
      </c>
      <c r="C1409">
        <v>1550</v>
      </c>
      <c r="D1409">
        <v>4450</v>
      </c>
    </row>
    <row r="1410" spans="1:4">
      <c r="A1410">
        <v>1839.7685295118863</v>
      </c>
      <c r="B1410">
        <v>750</v>
      </c>
      <c r="C1410">
        <v>2600</v>
      </c>
      <c r="D1410">
        <v>4500</v>
      </c>
    </row>
    <row r="1411" spans="1:4">
      <c r="A1411">
        <v>1840.5469930999254</v>
      </c>
      <c r="B1411">
        <v>600</v>
      </c>
      <c r="C1411">
        <v>3050</v>
      </c>
      <c r="D1411">
        <v>4300</v>
      </c>
    </row>
    <row r="1412" spans="1:4">
      <c r="A1412">
        <v>1840.9464084922015</v>
      </c>
      <c r="B1412">
        <v>850</v>
      </c>
      <c r="C1412">
        <v>4500</v>
      </c>
      <c r="D1412">
        <v>1150</v>
      </c>
    </row>
    <row r="1413" spans="1:4">
      <c r="A1413">
        <v>1841.5867647559428</v>
      </c>
      <c r="B1413">
        <v>800</v>
      </c>
      <c r="C1413">
        <v>2900</v>
      </c>
      <c r="D1413">
        <v>3850</v>
      </c>
    </row>
    <row r="1414" spans="1:4">
      <c r="A1414">
        <v>1841.7338582800903</v>
      </c>
      <c r="B1414">
        <v>950</v>
      </c>
      <c r="C1414">
        <v>3650</v>
      </c>
      <c r="D1414">
        <v>2150</v>
      </c>
    </row>
    <row r="1415" spans="1:4">
      <c r="A1415">
        <v>1841.839086624072</v>
      </c>
      <c r="B1415">
        <v>900</v>
      </c>
      <c r="C1415">
        <v>3600</v>
      </c>
      <c r="D1415">
        <v>2400</v>
      </c>
    </row>
    <row r="1416" spans="1:4">
      <c r="A1416">
        <v>1842.1093808919015</v>
      </c>
      <c r="B1416">
        <v>1500</v>
      </c>
      <c r="C1416">
        <v>1700</v>
      </c>
      <c r="D1416">
        <v>3350</v>
      </c>
    </row>
    <row r="1417" spans="1:4">
      <c r="A1417">
        <v>1843.4050000000004</v>
      </c>
      <c r="B1417">
        <v>850</v>
      </c>
      <c r="C1417">
        <v>3200</v>
      </c>
      <c r="D1417">
        <v>3200</v>
      </c>
    </row>
    <row r="1418" spans="1:4">
      <c r="A1418">
        <v>1843.4050000000004</v>
      </c>
      <c r="B1418">
        <v>850</v>
      </c>
      <c r="C1418">
        <v>3200</v>
      </c>
      <c r="D1418">
        <v>3200</v>
      </c>
    </row>
    <row r="1419" spans="1:4">
      <c r="A1419">
        <v>1844.0747096601051</v>
      </c>
      <c r="B1419">
        <v>1700</v>
      </c>
      <c r="C1419">
        <v>2750</v>
      </c>
      <c r="D1419">
        <v>1000</v>
      </c>
    </row>
    <row r="1420" spans="1:4">
      <c r="A1420">
        <v>1844.9075502121109</v>
      </c>
      <c r="B1420">
        <v>1050</v>
      </c>
      <c r="C1420">
        <v>3650</v>
      </c>
      <c r="D1420">
        <v>1800</v>
      </c>
    </row>
    <row r="1421" spans="1:4">
      <c r="A1421">
        <v>1845.0127785560933</v>
      </c>
      <c r="B1421">
        <v>1000</v>
      </c>
      <c r="C1421">
        <v>3600</v>
      </c>
      <c r="D1421">
        <v>2050</v>
      </c>
    </row>
    <row r="1422" spans="1:4">
      <c r="A1422">
        <v>1845.0182391719916</v>
      </c>
      <c r="B1422">
        <v>2200</v>
      </c>
      <c r="C1422">
        <v>1350</v>
      </c>
      <c r="D1422">
        <v>1500</v>
      </c>
    </row>
    <row r="1423" spans="1:4">
      <c r="A1423">
        <v>1845.3883011679038</v>
      </c>
      <c r="B1423">
        <v>1550</v>
      </c>
      <c r="C1423">
        <v>1650</v>
      </c>
      <c r="D1423">
        <v>3250</v>
      </c>
    </row>
    <row r="1424" spans="1:4">
      <c r="A1424">
        <v>1845.6496092358834</v>
      </c>
      <c r="B1424">
        <v>1900</v>
      </c>
      <c r="C1424">
        <v>1050</v>
      </c>
      <c r="D1424">
        <v>3000</v>
      </c>
    </row>
    <row r="1425" spans="1:4">
      <c r="A1425">
        <v>1848.4602903398952</v>
      </c>
      <c r="B1425">
        <v>750</v>
      </c>
      <c r="C1425">
        <v>2650</v>
      </c>
      <c r="D1425">
        <v>4400</v>
      </c>
    </row>
    <row r="1426" spans="1:4">
      <c r="A1426">
        <v>1851.0115984078741</v>
      </c>
      <c r="B1426">
        <v>1400</v>
      </c>
      <c r="C1426">
        <v>1650</v>
      </c>
      <c r="D1426">
        <v>3750</v>
      </c>
    </row>
    <row r="1427" spans="1:4">
      <c r="A1427">
        <v>1851.0624497878894</v>
      </c>
      <c r="B1427">
        <v>1850</v>
      </c>
      <c r="C1427">
        <v>1150</v>
      </c>
      <c r="D1427">
        <v>3000</v>
      </c>
    </row>
    <row r="1428" spans="1:4">
      <c r="A1428">
        <v>1851.1168267518563</v>
      </c>
      <c r="B1428">
        <v>1350</v>
      </c>
      <c r="C1428">
        <v>1600</v>
      </c>
      <c r="D1428">
        <v>4000</v>
      </c>
    </row>
    <row r="1429" spans="1:4">
      <c r="A1429">
        <v>1851.222055095838</v>
      </c>
      <c r="B1429">
        <v>1300</v>
      </c>
      <c r="C1429">
        <v>1550</v>
      </c>
      <c r="D1429">
        <v>4250</v>
      </c>
    </row>
    <row r="1430" spans="1:4">
      <c r="A1430">
        <v>1851.3272834398203</v>
      </c>
      <c r="B1430">
        <v>1250</v>
      </c>
      <c r="C1430">
        <v>1500</v>
      </c>
      <c r="D1430">
        <v>4500</v>
      </c>
    </row>
    <row r="1431" spans="1:4">
      <c r="A1431">
        <v>1851.8444389598801</v>
      </c>
      <c r="B1431">
        <v>750</v>
      </c>
      <c r="C1431">
        <v>2550</v>
      </c>
      <c r="D1431">
        <v>4550</v>
      </c>
    </row>
    <row r="1432" spans="1:4">
      <c r="A1432">
        <v>1852.6229025479197</v>
      </c>
      <c r="B1432">
        <v>600</v>
      </c>
      <c r="C1432">
        <v>3000</v>
      </c>
      <c r="D1432">
        <v>4350</v>
      </c>
    </row>
    <row r="1433" spans="1:4">
      <c r="A1433">
        <v>1853.0223179401955</v>
      </c>
      <c r="B1433">
        <v>850</v>
      </c>
      <c r="C1433">
        <v>4450</v>
      </c>
      <c r="D1433">
        <v>1200</v>
      </c>
    </row>
    <row r="1434" spans="1:4">
      <c r="A1434">
        <v>1853.6626742039368</v>
      </c>
      <c r="B1434">
        <v>800</v>
      </c>
      <c r="C1434">
        <v>2850</v>
      </c>
      <c r="D1434">
        <v>3900</v>
      </c>
    </row>
    <row r="1435" spans="1:4">
      <c r="A1435">
        <v>1853.8097677280848</v>
      </c>
      <c r="B1435">
        <v>950</v>
      </c>
      <c r="C1435">
        <v>3600</v>
      </c>
      <c r="D1435">
        <v>2200</v>
      </c>
    </row>
    <row r="1436" spans="1:4">
      <c r="A1436">
        <v>1853.9149960720661</v>
      </c>
      <c r="B1436">
        <v>900</v>
      </c>
      <c r="C1436">
        <v>3550</v>
      </c>
      <c r="D1436">
        <v>2450</v>
      </c>
    </row>
    <row r="1437" spans="1:4">
      <c r="A1437">
        <v>1854.1852903398953</v>
      </c>
      <c r="B1437">
        <v>1500</v>
      </c>
      <c r="C1437">
        <v>1650</v>
      </c>
      <c r="D1437">
        <v>3400</v>
      </c>
    </row>
    <row r="1438" spans="1:4">
      <c r="A1438">
        <v>1855.4809094479945</v>
      </c>
      <c r="B1438">
        <v>850</v>
      </c>
      <c r="C1438">
        <v>3150</v>
      </c>
      <c r="D1438">
        <v>3250</v>
      </c>
    </row>
    <row r="1439" spans="1:4">
      <c r="A1439">
        <v>1856.1506191080994</v>
      </c>
      <c r="B1439">
        <v>1700</v>
      </c>
      <c r="C1439">
        <v>2700</v>
      </c>
      <c r="D1439">
        <v>1050</v>
      </c>
    </row>
    <row r="1440" spans="1:4">
      <c r="A1440">
        <v>1856.9834596601049</v>
      </c>
      <c r="B1440">
        <v>1050</v>
      </c>
      <c r="C1440">
        <v>3600</v>
      </c>
      <c r="D1440">
        <v>1850</v>
      </c>
    </row>
    <row r="1441" spans="1:4">
      <c r="A1441">
        <v>1857.0886880040871</v>
      </c>
      <c r="B1441">
        <v>1000</v>
      </c>
      <c r="C1441">
        <v>3550</v>
      </c>
      <c r="D1441">
        <v>2100</v>
      </c>
    </row>
    <row r="1442" spans="1:4">
      <c r="A1442">
        <v>1857.0941486199858</v>
      </c>
      <c r="B1442">
        <v>2200</v>
      </c>
      <c r="C1442">
        <v>1300</v>
      </c>
      <c r="D1442">
        <v>1550</v>
      </c>
    </row>
    <row r="1443" spans="1:4">
      <c r="A1443">
        <v>1857.0941486199858</v>
      </c>
      <c r="B1443">
        <v>2200</v>
      </c>
      <c r="C1443">
        <v>1300</v>
      </c>
      <c r="D1443">
        <v>1550</v>
      </c>
    </row>
    <row r="1444" spans="1:4">
      <c r="A1444">
        <v>1857.7255186838775</v>
      </c>
      <c r="B1444">
        <v>1900</v>
      </c>
      <c r="C1444">
        <v>1000</v>
      </c>
      <c r="D1444">
        <v>3050</v>
      </c>
    </row>
    <row r="1445" spans="1:4">
      <c r="A1445">
        <v>1860.5361997878895</v>
      </c>
      <c r="B1445">
        <v>750</v>
      </c>
      <c r="C1445">
        <v>2600</v>
      </c>
      <c r="D1445">
        <v>4450</v>
      </c>
    </row>
    <row r="1446" spans="1:4">
      <c r="A1446">
        <v>1863.0875078558679</v>
      </c>
      <c r="B1446">
        <v>1400</v>
      </c>
      <c r="C1446">
        <v>1600</v>
      </c>
      <c r="D1446">
        <v>3800</v>
      </c>
    </row>
    <row r="1447" spans="1:4">
      <c r="A1447">
        <v>1863.1383592358834</v>
      </c>
      <c r="B1447">
        <v>1850</v>
      </c>
      <c r="C1447">
        <v>1100</v>
      </c>
      <c r="D1447">
        <v>3050</v>
      </c>
    </row>
    <row r="1448" spans="1:4">
      <c r="A1448">
        <v>1863.1927361998505</v>
      </c>
      <c r="B1448">
        <v>1350</v>
      </c>
      <c r="C1448">
        <v>1550</v>
      </c>
      <c r="D1448">
        <v>4050</v>
      </c>
    </row>
    <row r="1449" spans="1:4">
      <c r="A1449">
        <v>1863.297964543832</v>
      </c>
      <c r="B1449">
        <v>1300</v>
      </c>
      <c r="C1449">
        <v>1500</v>
      </c>
      <c r="D1449">
        <v>4300</v>
      </c>
    </row>
    <row r="1450" spans="1:4">
      <c r="A1450">
        <v>1863.4031928878142</v>
      </c>
      <c r="B1450">
        <v>1250</v>
      </c>
      <c r="C1450">
        <v>1450</v>
      </c>
      <c r="D1450">
        <v>4550</v>
      </c>
    </row>
    <row r="1451" spans="1:4">
      <c r="A1451">
        <v>1863.9203484078744</v>
      </c>
      <c r="B1451">
        <v>750</v>
      </c>
      <c r="C1451">
        <v>2500</v>
      </c>
      <c r="D1451">
        <v>4600</v>
      </c>
    </row>
    <row r="1452" spans="1:4">
      <c r="A1452">
        <v>1864.6988119959135</v>
      </c>
      <c r="B1452">
        <v>600</v>
      </c>
      <c r="C1452">
        <v>2950</v>
      </c>
      <c r="D1452">
        <v>4400</v>
      </c>
    </row>
    <row r="1453" spans="1:4">
      <c r="A1453">
        <v>1865.0982273881893</v>
      </c>
      <c r="B1453">
        <v>850</v>
      </c>
      <c r="C1453">
        <v>4400</v>
      </c>
      <c r="D1453">
        <v>1250</v>
      </c>
    </row>
    <row r="1454" spans="1:4">
      <c r="A1454">
        <v>1865.7385836519311</v>
      </c>
      <c r="B1454">
        <v>800</v>
      </c>
      <c r="C1454">
        <v>2800</v>
      </c>
      <c r="D1454">
        <v>3950</v>
      </c>
    </row>
    <row r="1455" spans="1:4">
      <c r="A1455">
        <v>1865.8856771760784</v>
      </c>
      <c r="B1455">
        <v>950</v>
      </c>
      <c r="C1455">
        <v>3550</v>
      </c>
      <c r="D1455">
        <v>2250</v>
      </c>
    </row>
    <row r="1456" spans="1:4">
      <c r="A1456">
        <v>1865.9909055200601</v>
      </c>
      <c r="B1456">
        <v>900</v>
      </c>
      <c r="C1456">
        <v>3500</v>
      </c>
      <c r="D1456">
        <v>2500</v>
      </c>
    </row>
    <row r="1457" spans="1:4">
      <c r="A1457">
        <v>1866.2611997878889</v>
      </c>
      <c r="B1457">
        <v>1500</v>
      </c>
      <c r="C1457">
        <v>1600</v>
      </c>
      <c r="D1457">
        <v>3450</v>
      </c>
    </row>
    <row r="1458" spans="1:4">
      <c r="A1458">
        <v>1867.5568188959883</v>
      </c>
      <c r="B1458">
        <v>850</v>
      </c>
      <c r="C1458">
        <v>3100</v>
      </c>
      <c r="D1458">
        <v>3300</v>
      </c>
    </row>
    <row r="1459" spans="1:4">
      <c r="A1459">
        <v>1868.1158395962129</v>
      </c>
      <c r="B1459">
        <v>550</v>
      </c>
      <c r="C1459">
        <v>4950</v>
      </c>
      <c r="D1459">
        <v>1400</v>
      </c>
    </row>
    <row r="1460" spans="1:4">
      <c r="A1460">
        <v>1868.2265285560932</v>
      </c>
      <c r="B1460">
        <v>1700</v>
      </c>
      <c r="C1460">
        <v>2650</v>
      </c>
      <c r="D1460">
        <v>1100</v>
      </c>
    </row>
    <row r="1461" spans="1:4">
      <c r="A1461">
        <v>1869.0593691080987</v>
      </c>
      <c r="B1461">
        <v>1050</v>
      </c>
      <c r="C1461">
        <v>3550</v>
      </c>
      <c r="D1461">
        <v>1900</v>
      </c>
    </row>
    <row r="1462" spans="1:4">
      <c r="A1462">
        <v>1869.1645974520811</v>
      </c>
      <c r="B1462">
        <v>1000</v>
      </c>
      <c r="C1462">
        <v>3500</v>
      </c>
      <c r="D1462">
        <v>2150</v>
      </c>
    </row>
    <row r="1463" spans="1:4">
      <c r="A1463">
        <v>1875.1634173038622</v>
      </c>
      <c r="B1463">
        <v>1400</v>
      </c>
      <c r="C1463">
        <v>1550</v>
      </c>
      <c r="D1463">
        <v>3850</v>
      </c>
    </row>
    <row r="1464" spans="1:4">
      <c r="A1464">
        <v>1875.2142686838777</v>
      </c>
      <c r="B1464">
        <v>1850</v>
      </c>
      <c r="C1464">
        <v>1050</v>
      </c>
      <c r="D1464">
        <v>3100</v>
      </c>
    </row>
    <row r="1465" spans="1:4">
      <c r="A1465">
        <v>1875.2686456478446</v>
      </c>
      <c r="B1465">
        <v>1350</v>
      </c>
      <c r="C1465">
        <v>1500</v>
      </c>
      <c r="D1465">
        <v>4100</v>
      </c>
    </row>
    <row r="1466" spans="1:4">
      <c r="A1466">
        <v>1875.3738739918258</v>
      </c>
      <c r="B1466">
        <v>1300</v>
      </c>
      <c r="C1466">
        <v>1450</v>
      </c>
      <c r="D1466">
        <v>4350</v>
      </c>
    </row>
    <row r="1467" spans="1:4">
      <c r="A1467">
        <v>1875.4791023358084</v>
      </c>
      <c r="B1467">
        <v>1250</v>
      </c>
      <c r="C1467">
        <v>1400</v>
      </c>
      <c r="D1467">
        <v>4600</v>
      </c>
    </row>
    <row r="1468" spans="1:4">
      <c r="A1468">
        <v>1875.9962578558682</v>
      </c>
      <c r="B1468">
        <v>750</v>
      </c>
      <c r="C1468">
        <v>2450</v>
      </c>
      <c r="D1468">
        <v>4650</v>
      </c>
    </row>
    <row r="1469" spans="1:4">
      <c r="A1469">
        <v>1876.5517529721412</v>
      </c>
      <c r="B1469">
        <v>1400</v>
      </c>
      <c r="C1469">
        <v>3350</v>
      </c>
      <c r="D1469">
        <v>1000</v>
      </c>
    </row>
    <row r="1470" spans="1:4">
      <c r="A1470">
        <v>1876.7747214439073</v>
      </c>
      <c r="B1470">
        <v>600</v>
      </c>
      <c r="C1470">
        <v>2900</v>
      </c>
      <c r="D1470">
        <v>4450</v>
      </c>
    </row>
    <row r="1471" spans="1:4">
      <c r="A1471">
        <v>1877.1741368361836</v>
      </c>
      <c r="B1471">
        <v>850</v>
      </c>
      <c r="C1471">
        <v>4350</v>
      </c>
      <c r="D1471">
        <v>1300</v>
      </c>
    </row>
    <row r="1472" spans="1:4">
      <c r="A1472">
        <v>1877.8144930999249</v>
      </c>
      <c r="B1472">
        <v>800</v>
      </c>
      <c r="C1472">
        <v>2750</v>
      </c>
      <c r="D1472">
        <v>4000</v>
      </c>
    </row>
    <row r="1473" spans="1:4">
      <c r="A1473">
        <v>1877.9615866240727</v>
      </c>
      <c r="B1473">
        <v>950</v>
      </c>
      <c r="C1473">
        <v>3500</v>
      </c>
      <c r="D1473">
        <v>2300</v>
      </c>
    </row>
    <row r="1474" spans="1:4">
      <c r="A1474">
        <v>1878.0668149680539</v>
      </c>
      <c r="B1474">
        <v>900</v>
      </c>
      <c r="C1474">
        <v>3450</v>
      </c>
      <c r="D1474">
        <v>2550</v>
      </c>
    </row>
    <row r="1475" spans="1:4">
      <c r="A1475">
        <v>1878.3371092358832</v>
      </c>
      <c r="B1475">
        <v>1500</v>
      </c>
      <c r="C1475">
        <v>1550</v>
      </c>
      <c r="D1475">
        <v>3500</v>
      </c>
    </row>
    <row r="1476" spans="1:4">
      <c r="A1476">
        <v>1879.6327283439825</v>
      </c>
      <c r="B1476">
        <v>850</v>
      </c>
      <c r="C1476">
        <v>3050</v>
      </c>
      <c r="D1476">
        <v>3350</v>
      </c>
    </row>
    <row r="1477" spans="1:4">
      <c r="A1477">
        <v>1880.302438004087</v>
      </c>
      <c r="B1477">
        <v>1700</v>
      </c>
      <c r="C1477">
        <v>2600</v>
      </c>
      <c r="D1477">
        <v>1150</v>
      </c>
    </row>
    <row r="1478" spans="1:4">
      <c r="A1478">
        <v>1881.135278556093</v>
      </c>
      <c r="B1478">
        <v>1050</v>
      </c>
      <c r="C1478">
        <v>3500</v>
      </c>
      <c r="D1478">
        <v>1950</v>
      </c>
    </row>
    <row r="1479" spans="1:4">
      <c r="A1479">
        <v>1881.2405069000752</v>
      </c>
      <c r="B1479">
        <v>1000</v>
      </c>
      <c r="C1479">
        <v>3450</v>
      </c>
      <c r="D1479">
        <v>2200</v>
      </c>
    </row>
    <row r="1480" spans="1:4">
      <c r="A1480">
        <v>1885.3487421441328</v>
      </c>
      <c r="B1480">
        <v>1350</v>
      </c>
      <c r="C1480">
        <v>3350</v>
      </c>
      <c r="D1480">
        <v>1150</v>
      </c>
    </row>
    <row r="1481" spans="1:4">
      <c r="A1481">
        <v>1887.2393267518562</v>
      </c>
      <c r="B1481">
        <v>1400</v>
      </c>
      <c r="C1481">
        <v>1500</v>
      </c>
      <c r="D1481">
        <v>3900</v>
      </c>
    </row>
    <row r="1482" spans="1:4">
      <c r="A1482">
        <v>1887.2901781318715</v>
      </c>
      <c r="B1482">
        <v>1850</v>
      </c>
      <c r="C1482">
        <v>1000</v>
      </c>
      <c r="D1482">
        <v>3150</v>
      </c>
    </row>
    <row r="1483" spans="1:4">
      <c r="A1483">
        <v>1887.3445550958384</v>
      </c>
      <c r="B1483">
        <v>1350</v>
      </c>
      <c r="C1483">
        <v>1450</v>
      </c>
      <c r="D1483">
        <v>4150</v>
      </c>
    </row>
    <row r="1484" spans="1:4">
      <c r="A1484">
        <v>1887.4497834398201</v>
      </c>
      <c r="B1484">
        <v>1300</v>
      </c>
      <c r="C1484">
        <v>1400</v>
      </c>
      <c r="D1484">
        <v>4400</v>
      </c>
    </row>
    <row r="1485" spans="1:4">
      <c r="A1485">
        <v>1887.5550117838022</v>
      </c>
      <c r="B1485">
        <v>1250</v>
      </c>
      <c r="C1485">
        <v>1350</v>
      </c>
      <c r="D1485">
        <v>4650</v>
      </c>
    </row>
    <row r="1486" spans="1:4">
      <c r="A1486">
        <v>1888.0721673038622</v>
      </c>
      <c r="B1486">
        <v>750</v>
      </c>
      <c r="C1486">
        <v>2400</v>
      </c>
      <c r="D1486">
        <v>4700</v>
      </c>
    </row>
    <row r="1487" spans="1:4">
      <c r="A1487">
        <v>1888.627662420135</v>
      </c>
      <c r="B1487">
        <v>1400</v>
      </c>
      <c r="C1487">
        <v>3300</v>
      </c>
      <c r="D1487">
        <v>1050</v>
      </c>
    </row>
    <row r="1488" spans="1:4">
      <c r="A1488">
        <v>1888.8506308919013</v>
      </c>
      <c r="B1488">
        <v>600</v>
      </c>
      <c r="C1488">
        <v>2850</v>
      </c>
      <c r="D1488">
        <v>4500</v>
      </c>
    </row>
    <row r="1489" spans="1:4">
      <c r="A1489">
        <v>1888.8835098722157</v>
      </c>
      <c r="B1489">
        <v>550</v>
      </c>
      <c r="C1489">
        <v>4950</v>
      </c>
      <c r="D1489">
        <v>1350</v>
      </c>
    </row>
    <row r="1490" spans="1:4">
      <c r="A1490">
        <v>1889.2500462841772</v>
      </c>
      <c r="B1490">
        <v>850</v>
      </c>
      <c r="C1490">
        <v>4300</v>
      </c>
      <c r="D1490">
        <v>1350</v>
      </c>
    </row>
    <row r="1491" spans="1:4">
      <c r="A1491">
        <v>1890.0374960720665</v>
      </c>
      <c r="B1491">
        <v>950</v>
      </c>
      <c r="C1491">
        <v>3450</v>
      </c>
      <c r="D1491">
        <v>2350</v>
      </c>
    </row>
    <row r="1492" spans="1:4">
      <c r="A1492">
        <v>1890.1427244160482</v>
      </c>
      <c r="B1492">
        <v>900</v>
      </c>
      <c r="C1492">
        <v>3400</v>
      </c>
      <c r="D1492">
        <v>2600</v>
      </c>
    </row>
    <row r="1493" spans="1:4">
      <c r="A1493">
        <v>1891.7086377919768</v>
      </c>
      <c r="B1493">
        <v>850</v>
      </c>
      <c r="C1493">
        <v>3000</v>
      </c>
      <c r="D1493">
        <v>3400</v>
      </c>
    </row>
    <row r="1494" spans="1:4">
      <c r="A1494">
        <v>1892.378347452081</v>
      </c>
      <c r="B1494">
        <v>1700</v>
      </c>
      <c r="C1494">
        <v>2550</v>
      </c>
      <c r="D1494">
        <v>1200</v>
      </c>
    </row>
    <row r="1495" spans="1:4">
      <c r="A1495">
        <v>1893.1568110401201</v>
      </c>
      <c r="B1495">
        <v>1550</v>
      </c>
      <c r="C1495">
        <v>3000</v>
      </c>
      <c r="D1495">
        <v>1000</v>
      </c>
    </row>
    <row r="1496" spans="1:4">
      <c r="A1496">
        <v>1893.2111880040866</v>
      </c>
      <c r="B1496">
        <v>1050</v>
      </c>
      <c r="C1496">
        <v>3450</v>
      </c>
      <c r="D1496">
        <v>2000</v>
      </c>
    </row>
    <row r="1497" spans="1:4">
      <c r="A1497">
        <v>1893.3164163480692</v>
      </c>
      <c r="B1497">
        <v>1000</v>
      </c>
      <c r="C1497">
        <v>3400</v>
      </c>
      <c r="D1497">
        <v>2250</v>
      </c>
    </row>
    <row r="1498" spans="1:4">
      <c r="A1498">
        <v>1893.5268730360331</v>
      </c>
      <c r="B1498">
        <v>900</v>
      </c>
      <c r="C1498">
        <v>3300</v>
      </c>
      <c r="D1498">
        <v>2750</v>
      </c>
    </row>
    <row r="1499" spans="1:4">
      <c r="A1499">
        <v>1894.8369389598799</v>
      </c>
      <c r="B1499">
        <v>1700</v>
      </c>
      <c r="C1499">
        <v>1250</v>
      </c>
      <c r="D1499">
        <v>3250</v>
      </c>
    </row>
    <row r="1500" spans="1:4">
      <c r="A1500">
        <v>1897.4246515921263</v>
      </c>
      <c r="B1500">
        <v>1350</v>
      </c>
      <c r="C1500">
        <v>3300</v>
      </c>
      <c r="D1500">
        <v>1200</v>
      </c>
    </row>
    <row r="1501" spans="1:4">
      <c r="A1501">
        <v>1897.8365787682039</v>
      </c>
      <c r="B1501">
        <v>900</v>
      </c>
      <c r="C1501">
        <v>4400</v>
      </c>
      <c r="D1501">
        <v>1000</v>
      </c>
    </row>
    <row r="1502" spans="1:4">
      <c r="A1502">
        <v>1899.31523619985</v>
      </c>
      <c r="B1502">
        <v>1400</v>
      </c>
      <c r="C1502">
        <v>1450</v>
      </c>
      <c r="D1502">
        <v>3950</v>
      </c>
    </row>
    <row r="1503" spans="1:4">
      <c r="A1503">
        <v>1899.4204645438326</v>
      </c>
      <c r="B1503">
        <v>1350</v>
      </c>
      <c r="C1503">
        <v>1400</v>
      </c>
      <c r="D1503">
        <v>4200</v>
      </c>
    </row>
    <row r="1504" spans="1:4">
      <c r="A1504">
        <v>1899.5256928878139</v>
      </c>
      <c r="B1504">
        <v>1300</v>
      </c>
      <c r="C1504">
        <v>1350</v>
      </c>
      <c r="D1504">
        <v>4450</v>
      </c>
    </row>
    <row r="1505" spans="1:4">
      <c r="A1505">
        <v>1899.6309212317963</v>
      </c>
      <c r="B1505">
        <v>1250</v>
      </c>
      <c r="C1505">
        <v>1300</v>
      </c>
      <c r="D1505">
        <v>4700</v>
      </c>
    </row>
    <row r="1506" spans="1:4">
      <c r="A1506">
        <v>1900.1480767518565</v>
      </c>
      <c r="B1506">
        <v>750</v>
      </c>
      <c r="C1506">
        <v>2350</v>
      </c>
      <c r="D1506">
        <v>4750</v>
      </c>
    </row>
    <row r="1507" spans="1:4">
      <c r="A1507">
        <v>1900.7035718681293</v>
      </c>
      <c r="B1507">
        <v>1400</v>
      </c>
      <c r="C1507">
        <v>3250</v>
      </c>
      <c r="D1507">
        <v>1100</v>
      </c>
    </row>
    <row r="1508" spans="1:4">
      <c r="A1508">
        <v>1900.9265403398956</v>
      </c>
      <c r="B1508">
        <v>600</v>
      </c>
      <c r="C1508">
        <v>2800</v>
      </c>
      <c r="D1508">
        <v>4550</v>
      </c>
    </row>
    <row r="1509" spans="1:4">
      <c r="A1509">
        <v>1901.3259557321717</v>
      </c>
      <c r="B1509">
        <v>850</v>
      </c>
      <c r="C1509">
        <v>4250</v>
      </c>
      <c r="D1509">
        <v>1400</v>
      </c>
    </row>
    <row r="1510" spans="1:4">
      <c r="A1510">
        <v>1902.1134055200605</v>
      </c>
      <c r="B1510">
        <v>950</v>
      </c>
      <c r="C1510">
        <v>3400</v>
      </c>
      <c r="D1510">
        <v>2400</v>
      </c>
    </row>
    <row r="1511" spans="1:4">
      <c r="A1511">
        <v>1902.2186338640422</v>
      </c>
      <c r="B1511">
        <v>900</v>
      </c>
      <c r="C1511">
        <v>3350</v>
      </c>
      <c r="D1511">
        <v>2650</v>
      </c>
    </row>
    <row r="1512" spans="1:4">
      <c r="A1512">
        <v>1903.7845472399704</v>
      </c>
      <c r="B1512">
        <v>850</v>
      </c>
      <c r="C1512">
        <v>2950</v>
      </c>
      <c r="D1512">
        <v>3450</v>
      </c>
    </row>
    <row r="1513" spans="1:4">
      <c r="A1513">
        <v>1904.4542569000753</v>
      </c>
      <c r="B1513">
        <v>1700</v>
      </c>
      <c r="C1513">
        <v>2500</v>
      </c>
      <c r="D1513">
        <v>1250</v>
      </c>
    </row>
    <row r="1514" spans="1:4">
      <c r="A1514">
        <v>1905.232720488114</v>
      </c>
      <c r="B1514">
        <v>1550</v>
      </c>
      <c r="C1514">
        <v>2950</v>
      </c>
      <c r="D1514">
        <v>1050</v>
      </c>
    </row>
    <row r="1515" spans="1:4">
      <c r="A1515">
        <v>1905.2870974520808</v>
      </c>
      <c r="B1515">
        <v>1050</v>
      </c>
      <c r="C1515">
        <v>3400</v>
      </c>
      <c r="D1515">
        <v>2050</v>
      </c>
    </row>
    <row r="1516" spans="1:4">
      <c r="A1516">
        <v>1905.3923257960635</v>
      </c>
      <c r="B1516">
        <v>1000</v>
      </c>
      <c r="C1516">
        <v>3350</v>
      </c>
      <c r="D1516">
        <v>2300</v>
      </c>
    </row>
    <row r="1517" spans="1:4">
      <c r="A1517">
        <v>1905.6027824840273</v>
      </c>
      <c r="B1517">
        <v>900</v>
      </c>
      <c r="C1517">
        <v>3250</v>
      </c>
      <c r="D1517">
        <v>2800</v>
      </c>
    </row>
    <row r="1518" spans="1:4">
      <c r="A1518">
        <v>1906.9128484078742</v>
      </c>
      <c r="B1518">
        <v>1700</v>
      </c>
      <c r="C1518">
        <v>1200</v>
      </c>
      <c r="D1518">
        <v>3300</v>
      </c>
    </row>
    <row r="1519" spans="1:4">
      <c r="A1519">
        <v>1909.5005610401206</v>
      </c>
      <c r="B1519">
        <v>1350</v>
      </c>
      <c r="C1519">
        <v>3250</v>
      </c>
      <c r="D1519">
        <v>1250</v>
      </c>
    </row>
    <row r="1520" spans="1:4">
      <c r="A1520">
        <v>1909.9124882161982</v>
      </c>
      <c r="B1520">
        <v>900</v>
      </c>
      <c r="C1520">
        <v>4350</v>
      </c>
      <c r="D1520">
        <v>1050</v>
      </c>
    </row>
    <row r="1521" spans="1:4">
      <c r="A1521">
        <v>1910.6580728239217</v>
      </c>
      <c r="B1521">
        <v>800</v>
      </c>
      <c r="C1521">
        <v>2700</v>
      </c>
      <c r="D1521">
        <v>4000</v>
      </c>
    </row>
    <row r="1522" spans="1:4">
      <c r="A1522">
        <v>1911.1118651801648</v>
      </c>
      <c r="B1522">
        <v>550</v>
      </c>
      <c r="C1522">
        <v>4600</v>
      </c>
      <c r="D1522">
        <v>1850</v>
      </c>
    </row>
    <row r="1523" spans="1:4">
      <c r="A1523">
        <v>1911.3911456478443</v>
      </c>
      <c r="B1523">
        <v>1400</v>
      </c>
      <c r="C1523">
        <v>1400</v>
      </c>
      <c r="D1523">
        <v>4000</v>
      </c>
    </row>
    <row r="1524" spans="1:4">
      <c r="A1524">
        <v>1911.4963739918264</v>
      </c>
      <c r="B1524">
        <v>1350</v>
      </c>
      <c r="C1524">
        <v>1350</v>
      </c>
      <c r="D1524">
        <v>4250</v>
      </c>
    </row>
    <row r="1525" spans="1:4">
      <c r="A1525">
        <v>1911.6016023358079</v>
      </c>
      <c r="B1525">
        <v>1300</v>
      </c>
      <c r="C1525">
        <v>1300</v>
      </c>
      <c r="D1525">
        <v>4500</v>
      </c>
    </row>
    <row r="1526" spans="1:4">
      <c r="A1526">
        <v>1911.7068306797905</v>
      </c>
      <c r="B1526">
        <v>1250</v>
      </c>
      <c r="C1526">
        <v>1250</v>
      </c>
      <c r="D1526">
        <v>4750</v>
      </c>
    </row>
    <row r="1527" spans="1:4">
      <c r="A1527">
        <v>1912.677778556093</v>
      </c>
      <c r="B1527">
        <v>500</v>
      </c>
      <c r="C1527">
        <v>4200</v>
      </c>
      <c r="D1527">
        <v>2650</v>
      </c>
    </row>
    <row r="1528" spans="1:4">
      <c r="A1528">
        <v>1912.7794813161231</v>
      </c>
      <c r="B1528">
        <v>1400</v>
      </c>
      <c r="C1528">
        <v>3200</v>
      </c>
      <c r="D1528">
        <v>1150</v>
      </c>
    </row>
    <row r="1529" spans="1:4">
      <c r="A1529">
        <v>1913.0024497878894</v>
      </c>
      <c r="B1529">
        <v>600</v>
      </c>
      <c r="C1529">
        <v>2750</v>
      </c>
      <c r="D1529">
        <v>4600</v>
      </c>
    </row>
    <row r="1530" spans="1:4">
      <c r="A1530">
        <v>1913.4018651801653</v>
      </c>
      <c r="B1530">
        <v>850</v>
      </c>
      <c r="C1530">
        <v>4200</v>
      </c>
      <c r="D1530">
        <v>1450</v>
      </c>
    </row>
    <row r="1531" spans="1:4">
      <c r="A1531">
        <v>1914.189314968055</v>
      </c>
      <c r="B1531">
        <v>950</v>
      </c>
      <c r="C1531">
        <v>3350</v>
      </c>
      <c r="D1531">
        <v>2450</v>
      </c>
    </row>
    <row r="1532" spans="1:4">
      <c r="A1532">
        <v>1914.294543312036</v>
      </c>
      <c r="B1532">
        <v>900</v>
      </c>
      <c r="C1532">
        <v>3300</v>
      </c>
      <c r="D1532">
        <v>2700</v>
      </c>
    </row>
    <row r="1533" spans="1:4">
      <c r="A1533">
        <v>1915.8604566879642</v>
      </c>
      <c r="B1533">
        <v>850</v>
      </c>
      <c r="C1533">
        <v>2900</v>
      </c>
      <c r="D1533">
        <v>3500</v>
      </c>
    </row>
    <row r="1534" spans="1:4">
      <c r="A1534">
        <v>1916.3865984078743</v>
      </c>
      <c r="B1534">
        <v>600</v>
      </c>
      <c r="C1534">
        <v>2650</v>
      </c>
      <c r="D1534">
        <v>4750</v>
      </c>
    </row>
    <row r="1535" spans="1:4">
      <c r="A1535">
        <v>1916.5301663480695</v>
      </c>
      <c r="B1535">
        <v>1700</v>
      </c>
      <c r="C1535">
        <v>2450</v>
      </c>
      <c r="D1535">
        <v>1300</v>
      </c>
    </row>
    <row r="1536" spans="1:4">
      <c r="A1536">
        <v>1917.3086299361078</v>
      </c>
      <c r="B1536">
        <v>1550</v>
      </c>
      <c r="C1536">
        <v>2900</v>
      </c>
      <c r="D1536">
        <v>1100</v>
      </c>
    </row>
    <row r="1537" spans="1:4">
      <c r="A1537">
        <v>1917.3630069000751</v>
      </c>
      <c r="B1537">
        <v>1050</v>
      </c>
      <c r="C1537">
        <v>3350</v>
      </c>
      <c r="D1537">
        <v>2100</v>
      </c>
    </row>
    <row r="1538" spans="1:4">
      <c r="A1538">
        <v>1917.4682352440573</v>
      </c>
      <c r="B1538">
        <v>1000</v>
      </c>
      <c r="C1538">
        <v>3300</v>
      </c>
      <c r="D1538">
        <v>2350</v>
      </c>
    </row>
    <row r="1539" spans="1:4">
      <c r="A1539">
        <v>1917.6786919320209</v>
      </c>
      <c r="B1539">
        <v>900</v>
      </c>
      <c r="C1539">
        <v>3200</v>
      </c>
      <c r="D1539">
        <v>2850</v>
      </c>
    </row>
    <row r="1540" spans="1:4">
      <c r="A1540">
        <v>1918.9887578558685</v>
      </c>
      <c r="B1540">
        <v>1700</v>
      </c>
      <c r="C1540">
        <v>1150</v>
      </c>
      <c r="D1540">
        <v>3350</v>
      </c>
    </row>
    <row r="1541" spans="1:4">
      <c r="A1541">
        <v>1920.9540866240725</v>
      </c>
      <c r="B1541">
        <v>1900</v>
      </c>
      <c r="C1541">
        <v>2200</v>
      </c>
      <c r="D1541">
        <v>1000</v>
      </c>
    </row>
    <row r="1542" spans="1:4">
      <c r="A1542">
        <v>1921.5764704881144</v>
      </c>
      <c r="B1542">
        <v>1350</v>
      </c>
      <c r="C1542">
        <v>3200</v>
      </c>
      <c r="D1542">
        <v>1300</v>
      </c>
    </row>
    <row r="1543" spans="1:4">
      <c r="A1543">
        <v>1921.988397664192</v>
      </c>
      <c r="B1543">
        <v>900</v>
      </c>
      <c r="C1543">
        <v>4300</v>
      </c>
      <c r="D1543">
        <v>1100</v>
      </c>
    </row>
    <row r="1544" spans="1:4">
      <c r="A1544">
        <v>1922.7339822719159</v>
      </c>
      <c r="B1544">
        <v>800</v>
      </c>
      <c r="C1544">
        <v>2650</v>
      </c>
      <c r="D1544">
        <v>4050</v>
      </c>
    </row>
    <row r="1545" spans="1:4">
      <c r="A1545">
        <v>1923.1877746281586</v>
      </c>
      <c r="B1545">
        <v>550</v>
      </c>
      <c r="C1545">
        <v>4550</v>
      </c>
      <c r="D1545">
        <v>1900</v>
      </c>
    </row>
    <row r="1546" spans="1:4">
      <c r="A1546">
        <v>1923.4670550958381</v>
      </c>
      <c r="B1546">
        <v>1400</v>
      </c>
      <c r="C1546">
        <v>1350</v>
      </c>
      <c r="D1546">
        <v>4050</v>
      </c>
    </row>
    <row r="1547" spans="1:4">
      <c r="A1547">
        <v>1923.5722834398205</v>
      </c>
      <c r="B1547">
        <v>1350</v>
      </c>
      <c r="C1547">
        <v>1300</v>
      </c>
      <c r="D1547">
        <v>4300</v>
      </c>
    </row>
    <row r="1548" spans="1:4">
      <c r="A1548">
        <v>1923.6775117838022</v>
      </c>
      <c r="B1548">
        <v>1300</v>
      </c>
      <c r="C1548">
        <v>1250</v>
      </c>
      <c r="D1548">
        <v>4550</v>
      </c>
    </row>
    <row r="1549" spans="1:4">
      <c r="A1549">
        <v>1923.7827401277843</v>
      </c>
      <c r="B1549">
        <v>1250</v>
      </c>
      <c r="C1549">
        <v>1200</v>
      </c>
      <c r="D1549">
        <v>4800</v>
      </c>
    </row>
    <row r="1550" spans="1:4">
      <c r="A1550">
        <v>1924.7536880040873</v>
      </c>
      <c r="B1550">
        <v>500</v>
      </c>
      <c r="C1550">
        <v>4150</v>
      </c>
      <c r="D1550">
        <v>2700</v>
      </c>
    </row>
    <row r="1551" spans="1:4">
      <c r="A1551">
        <v>1924.8553907641171</v>
      </c>
      <c r="B1551">
        <v>1400</v>
      </c>
      <c r="C1551">
        <v>3150</v>
      </c>
      <c r="D1551">
        <v>1200</v>
      </c>
    </row>
    <row r="1552" spans="1:4">
      <c r="A1552">
        <v>1925.0783592358832</v>
      </c>
      <c r="B1552">
        <v>600</v>
      </c>
      <c r="C1552">
        <v>2700</v>
      </c>
      <c r="D1552">
        <v>4650</v>
      </c>
    </row>
    <row r="1553" spans="1:4">
      <c r="A1553">
        <v>1925.2673179401957</v>
      </c>
      <c r="B1553">
        <v>950</v>
      </c>
      <c r="C1553">
        <v>4250</v>
      </c>
      <c r="D1553">
        <v>1000</v>
      </c>
    </row>
    <row r="1554" spans="1:4">
      <c r="A1554">
        <v>1925.4777746281595</v>
      </c>
      <c r="B1554">
        <v>850</v>
      </c>
      <c r="C1554">
        <v>4150</v>
      </c>
      <c r="D1554">
        <v>1500</v>
      </c>
    </row>
    <row r="1555" spans="1:4">
      <c r="A1555">
        <v>1926.2652244160486</v>
      </c>
      <c r="B1555">
        <v>950</v>
      </c>
      <c r="C1555">
        <v>3300</v>
      </c>
      <c r="D1555">
        <v>2500</v>
      </c>
    </row>
    <row r="1556" spans="1:4">
      <c r="A1556">
        <v>1926.3704527600303</v>
      </c>
      <c r="B1556">
        <v>900</v>
      </c>
      <c r="C1556">
        <v>3250</v>
      </c>
      <c r="D1556">
        <v>2750</v>
      </c>
    </row>
    <row r="1557" spans="1:4">
      <c r="A1557">
        <v>1927.9363661359585</v>
      </c>
      <c r="B1557">
        <v>850</v>
      </c>
      <c r="C1557">
        <v>2850</v>
      </c>
      <c r="D1557">
        <v>3550</v>
      </c>
    </row>
    <row r="1558" spans="1:4">
      <c r="A1558">
        <v>1928.4625078558686</v>
      </c>
      <c r="B1558">
        <v>600</v>
      </c>
      <c r="C1558">
        <v>2600</v>
      </c>
      <c r="D1558">
        <v>4800</v>
      </c>
    </row>
    <row r="1559" spans="1:4">
      <c r="A1559">
        <v>1928.6060757960631</v>
      </c>
      <c r="B1559">
        <v>1700</v>
      </c>
      <c r="C1559">
        <v>2400</v>
      </c>
      <c r="D1559">
        <v>1350</v>
      </c>
    </row>
    <row r="1560" spans="1:4">
      <c r="A1560">
        <v>1929.384539384102</v>
      </c>
      <c r="B1560">
        <v>1550</v>
      </c>
      <c r="C1560">
        <v>2850</v>
      </c>
      <c r="D1560">
        <v>1150</v>
      </c>
    </row>
    <row r="1561" spans="1:4">
      <c r="A1561">
        <v>1929.4389163480687</v>
      </c>
      <c r="B1561">
        <v>1050</v>
      </c>
      <c r="C1561">
        <v>3300</v>
      </c>
      <c r="D1561">
        <v>2150</v>
      </c>
    </row>
    <row r="1562" spans="1:4">
      <c r="A1562">
        <v>1929.7546013800152</v>
      </c>
      <c r="B1562">
        <v>900</v>
      </c>
      <c r="C1562">
        <v>3150</v>
      </c>
      <c r="D1562">
        <v>2900</v>
      </c>
    </row>
    <row r="1563" spans="1:4">
      <c r="A1563">
        <v>1931.0646673038623</v>
      </c>
      <c r="B1563">
        <v>1700</v>
      </c>
      <c r="C1563">
        <v>1100</v>
      </c>
      <c r="D1563">
        <v>3400</v>
      </c>
    </row>
    <row r="1564" spans="1:4">
      <c r="A1564">
        <v>1933.0299960720663</v>
      </c>
      <c r="B1564">
        <v>1900</v>
      </c>
      <c r="C1564">
        <v>2150</v>
      </c>
      <c r="D1564">
        <v>1050</v>
      </c>
    </row>
    <row r="1565" spans="1:4">
      <c r="A1565">
        <v>1933.6523799361084</v>
      </c>
      <c r="B1565">
        <v>1350</v>
      </c>
      <c r="C1565">
        <v>3150</v>
      </c>
      <c r="D1565">
        <v>1350</v>
      </c>
    </row>
    <row r="1566" spans="1:4">
      <c r="A1566">
        <v>1934.0643071121863</v>
      </c>
      <c r="B1566">
        <v>900</v>
      </c>
      <c r="C1566">
        <v>4250</v>
      </c>
      <c r="D1566">
        <v>1150</v>
      </c>
    </row>
    <row r="1567" spans="1:4">
      <c r="A1567">
        <v>1934.80989171991</v>
      </c>
      <c r="B1567">
        <v>800</v>
      </c>
      <c r="C1567">
        <v>2600</v>
      </c>
      <c r="D1567">
        <v>4100</v>
      </c>
    </row>
    <row r="1568" spans="1:4">
      <c r="A1568">
        <v>1935.2636840761529</v>
      </c>
      <c r="B1568">
        <v>550</v>
      </c>
      <c r="C1568">
        <v>4500</v>
      </c>
      <c r="D1568">
        <v>1950</v>
      </c>
    </row>
    <row r="1569" spans="1:4">
      <c r="A1569">
        <v>1935.5429645438321</v>
      </c>
      <c r="B1569">
        <v>1400</v>
      </c>
      <c r="C1569">
        <v>1300</v>
      </c>
      <c r="D1569">
        <v>4100</v>
      </c>
    </row>
    <row r="1570" spans="1:4">
      <c r="A1570">
        <v>1935.753421231796</v>
      </c>
      <c r="B1570">
        <v>1300</v>
      </c>
      <c r="C1570">
        <v>1200</v>
      </c>
      <c r="D1570">
        <v>4600</v>
      </c>
    </row>
    <row r="1571" spans="1:4">
      <c r="A1571">
        <v>1935.8586495757781</v>
      </c>
      <c r="B1571">
        <v>1250</v>
      </c>
      <c r="C1571">
        <v>1150</v>
      </c>
      <c r="D1571">
        <v>4850</v>
      </c>
    </row>
    <row r="1572" spans="1:4">
      <c r="A1572">
        <v>1936.8295974520811</v>
      </c>
      <c r="B1572">
        <v>500</v>
      </c>
      <c r="C1572">
        <v>4100</v>
      </c>
      <c r="D1572">
        <v>2750</v>
      </c>
    </row>
    <row r="1573" spans="1:4">
      <c r="A1573">
        <v>1936.931300212111</v>
      </c>
      <c r="B1573">
        <v>1400</v>
      </c>
      <c r="C1573">
        <v>3100</v>
      </c>
      <c r="D1573">
        <v>1250</v>
      </c>
    </row>
    <row r="1574" spans="1:4">
      <c r="A1574">
        <v>1937.1542686838773</v>
      </c>
      <c r="B1574">
        <v>600</v>
      </c>
      <c r="C1574">
        <v>2650</v>
      </c>
      <c r="D1574">
        <v>4700</v>
      </c>
    </row>
    <row r="1575" spans="1:4">
      <c r="A1575">
        <v>1937.3432273881895</v>
      </c>
      <c r="B1575">
        <v>950</v>
      </c>
      <c r="C1575">
        <v>4200</v>
      </c>
      <c r="D1575">
        <v>1050</v>
      </c>
    </row>
    <row r="1576" spans="1:4">
      <c r="A1576">
        <v>1937.5536840761533</v>
      </c>
      <c r="B1576">
        <v>850</v>
      </c>
      <c r="C1576">
        <v>4100</v>
      </c>
      <c r="D1576">
        <v>1550</v>
      </c>
    </row>
    <row r="1577" spans="1:4">
      <c r="A1577">
        <v>1937.5536840761533</v>
      </c>
      <c r="B1577">
        <v>850</v>
      </c>
      <c r="C1577">
        <v>4100</v>
      </c>
      <c r="D1577">
        <v>1550</v>
      </c>
    </row>
    <row r="1578" spans="1:4">
      <c r="A1578">
        <v>1937.9256811040125</v>
      </c>
      <c r="B1578">
        <v>2350</v>
      </c>
      <c r="C1578">
        <v>1200</v>
      </c>
      <c r="D1578">
        <v>1000</v>
      </c>
    </row>
    <row r="1579" spans="1:4">
      <c r="A1579">
        <v>1938.1940403398951</v>
      </c>
      <c r="B1579">
        <v>800</v>
      </c>
      <c r="C1579">
        <v>2500</v>
      </c>
      <c r="D1579">
        <v>4250</v>
      </c>
    </row>
    <row r="1580" spans="1:4">
      <c r="A1580">
        <v>1938.3411338640428</v>
      </c>
      <c r="B1580">
        <v>950</v>
      </c>
      <c r="C1580">
        <v>3250</v>
      </c>
      <c r="D1580">
        <v>2550</v>
      </c>
    </row>
    <row r="1581" spans="1:4">
      <c r="A1581">
        <v>1940.0122755839527</v>
      </c>
      <c r="B1581">
        <v>850</v>
      </c>
      <c r="C1581">
        <v>2800</v>
      </c>
      <c r="D1581">
        <v>3600</v>
      </c>
    </row>
    <row r="1582" spans="1:4">
      <c r="A1582">
        <v>1940.5384173038624</v>
      </c>
      <c r="B1582">
        <v>600</v>
      </c>
      <c r="C1582">
        <v>2550</v>
      </c>
      <c r="D1582">
        <v>4850</v>
      </c>
    </row>
    <row r="1583" spans="1:4">
      <c r="A1583">
        <v>1940.6819852440572</v>
      </c>
      <c r="B1583">
        <v>1700</v>
      </c>
      <c r="C1583">
        <v>2350</v>
      </c>
      <c r="D1583">
        <v>1400</v>
      </c>
    </row>
    <row r="1584" spans="1:4">
      <c r="A1584">
        <v>1941.4604488320961</v>
      </c>
      <c r="B1584">
        <v>1550</v>
      </c>
      <c r="C1584">
        <v>2800</v>
      </c>
      <c r="D1584">
        <v>1200</v>
      </c>
    </row>
    <row r="1585" spans="1:4">
      <c r="A1585">
        <v>1941.5148257960632</v>
      </c>
      <c r="B1585">
        <v>1050</v>
      </c>
      <c r="C1585">
        <v>3250</v>
      </c>
      <c r="D1585">
        <v>2200</v>
      </c>
    </row>
    <row r="1586" spans="1:4">
      <c r="A1586">
        <v>1941.6200541400453</v>
      </c>
      <c r="B1586">
        <v>1000</v>
      </c>
      <c r="C1586">
        <v>3200</v>
      </c>
      <c r="D1586">
        <v>2450</v>
      </c>
    </row>
    <row r="1587" spans="1:4">
      <c r="A1587">
        <v>1941.830510828009</v>
      </c>
      <c r="B1587">
        <v>900</v>
      </c>
      <c r="C1587">
        <v>3100</v>
      </c>
      <c r="D1587">
        <v>2950</v>
      </c>
    </row>
    <row r="1588" spans="1:4">
      <c r="A1588">
        <v>1943.1405767518559</v>
      </c>
      <c r="B1588">
        <v>1700</v>
      </c>
      <c r="C1588">
        <v>1050</v>
      </c>
      <c r="D1588">
        <v>3450</v>
      </c>
    </row>
    <row r="1589" spans="1:4">
      <c r="A1589">
        <v>1943.6542066879647</v>
      </c>
      <c r="B1589">
        <v>2150</v>
      </c>
      <c r="C1589">
        <v>1150</v>
      </c>
      <c r="D1589">
        <v>1750</v>
      </c>
    </row>
    <row r="1590" spans="1:4">
      <c r="A1590">
        <v>1943.6542066879647</v>
      </c>
      <c r="B1590">
        <v>2150</v>
      </c>
      <c r="C1590">
        <v>1150</v>
      </c>
      <c r="D1590">
        <v>1750</v>
      </c>
    </row>
    <row r="1591" spans="1:4">
      <c r="A1591">
        <v>1945.1059055200606</v>
      </c>
      <c r="B1591">
        <v>1900</v>
      </c>
      <c r="C1591">
        <v>2100</v>
      </c>
      <c r="D1591">
        <v>1100</v>
      </c>
    </row>
    <row r="1592" spans="1:4">
      <c r="A1592">
        <v>1946.1402165601799</v>
      </c>
      <c r="B1592">
        <v>900</v>
      </c>
      <c r="C1592">
        <v>4200</v>
      </c>
      <c r="D1592">
        <v>1200</v>
      </c>
    </row>
    <row r="1593" spans="1:4">
      <c r="A1593">
        <v>1946.8858011679038</v>
      </c>
      <c r="B1593">
        <v>800</v>
      </c>
      <c r="C1593">
        <v>2550</v>
      </c>
      <c r="D1593">
        <v>4150</v>
      </c>
    </row>
    <row r="1594" spans="1:4">
      <c r="A1594">
        <v>1947.6188739918264</v>
      </c>
      <c r="B1594">
        <v>1400</v>
      </c>
      <c r="C1594">
        <v>1250</v>
      </c>
      <c r="D1594">
        <v>4150</v>
      </c>
    </row>
    <row r="1595" spans="1:4">
      <c r="A1595">
        <v>1947.7241023358085</v>
      </c>
      <c r="B1595">
        <v>1350</v>
      </c>
      <c r="C1595">
        <v>1200</v>
      </c>
      <c r="D1595">
        <v>4400</v>
      </c>
    </row>
    <row r="1596" spans="1:4">
      <c r="A1596">
        <v>1947.9345590237724</v>
      </c>
      <c r="B1596">
        <v>1250</v>
      </c>
      <c r="C1596">
        <v>1100</v>
      </c>
      <c r="D1596">
        <v>4900</v>
      </c>
    </row>
    <row r="1597" spans="1:4">
      <c r="A1597">
        <v>1948.9055069000754</v>
      </c>
      <c r="B1597">
        <v>500</v>
      </c>
      <c r="C1597">
        <v>4050</v>
      </c>
      <c r="D1597">
        <v>2800</v>
      </c>
    </row>
    <row r="1598" spans="1:4">
      <c r="A1598">
        <v>1949.0072096601052</v>
      </c>
      <c r="B1598">
        <v>1400</v>
      </c>
      <c r="C1598">
        <v>3050</v>
      </c>
      <c r="D1598">
        <v>1300</v>
      </c>
    </row>
    <row r="1599" spans="1:4">
      <c r="A1599">
        <v>1949.2301781318715</v>
      </c>
      <c r="B1599">
        <v>600</v>
      </c>
      <c r="C1599">
        <v>2600</v>
      </c>
      <c r="D1599">
        <v>4750</v>
      </c>
    </row>
    <row r="1600" spans="1:4">
      <c r="A1600">
        <v>1949.4191368361837</v>
      </c>
      <c r="B1600">
        <v>950</v>
      </c>
      <c r="C1600">
        <v>4150</v>
      </c>
      <c r="D1600">
        <v>1100</v>
      </c>
    </row>
    <row r="1601" spans="1:4">
      <c r="A1601">
        <v>1950.2699497878887</v>
      </c>
      <c r="B1601">
        <v>800</v>
      </c>
      <c r="C1601">
        <v>2450</v>
      </c>
      <c r="D1601">
        <v>4300</v>
      </c>
    </row>
    <row r="1602" spans="1:4">
      <c r="A1602">
        <v>1952.0881850319463</v>
      </c>
      <c r="B1602">
        <v>850</v>
      </c>
      <c r="C1602">
        <v>2750</v>
      </c>
      <c r="D1602">
        <v>3650</v>
      </c>
    </row>
    <row r="1603" spans="1:4">
      <c r="A1603">
        <v>1952.6143267518567</v>
      </c>
      <c r="B1603">
        <v>600</v>
      </c>
      <c r="C1603">
        <v>2500</v>
      </c>
      <c r="D1603">
        <v>4900</v>
      </c>
    </row>
    <row r="1604" spans="1:4">
      <c r="A1604">
        <v>1953.5363582800899</v>
      </c>
      <c r="B1604">
        <v>1550</v>
      </c>
      <c r="C1604">
        <v>2750</v>
      </c>
      <c r="D1604">
        <v>1250</v>
      </c>
    </row>
    <row r="1605" spans="1:4">
      <c r="A1605">
        <v>1953.5907352440568</v>
      </c>
      <c r="B1605">
        <v>1050</v>
      </c>
      <c r="C1605">
        <v>3200</v>
      </c>
      <c r="D1605">
        <v>2250</v>
      </c>
    </row>
    <row r="1606" spans="1:4">
      <c r="A1606">
        <v>1953.6959635880394</v>
      </c>
      <c r="B1606">
        <v>1000</v>
      </c>
      <c r="C1606">
        <v>3150</v>
      </c>
      <c r="D1606">
        <v>2500</v>
      </c>
    </row>
    <row r="1607" spans="1:4">
      <c r="A1607">
        <v>1953.9064202760032</v>
      </c>
      <c r="B1607">
        <v>900</v>
      </c>
      <c r="C1607">
        <v>3050</v>
      </c>
      <c r="D1607">
        <v>3000</v>
      </c>
    </row>
    <row r="1608" spans="1:4">
      <c r="A1608">
        <v>1955.2164861998501</v>
      </c>
      <c r="B1608">
        <v>1700</v>
      </c>
      <c r="C1608">
        <v>1000</v>
      </c>
      <c r="D1608">
        <v>3500</v>
      </c>
    </row>
    <row r="1609" spans="1:4">
      <c r="A1609">
        <v>1955.7301161359587</v>
      </c>
      <c r="B1609">
        <v>2150</v>
      </c>
      <c r="C1609">
        <v>1100</v>
      </c>
      <c r="D1609">
        <v>1800</v>
      </c>
    </row>
    <row r="1610" spans="1:4">
      <c r="A1610">
        <v>1957.1818149680548</v>
      </c>
      <c r="B1610">
        <v>1900</v>
      </c>
      <c r="C1610">
        <v>2050</v>
      </c>
      <c r="D1610">
        <v>1150</v>
      </c>
    </row>
    <row r="1611" spans="1:4">
      <c r="A1611">
        <v>1958.2161260081741</v>
      </c>
      <c r="B1611">
        <v>900</v>
      </c>
      <c r="C1611">
        <v>4150</v>
      </c>
      <c r="D1611">
        <v>1250</v>
      </c>
    </row>
    <row r="1612" spans="1:4">
      <c r="A1612">
        <v>1958.961710615898</v>
      </c>
      <c r="B1612">
        <v>800</v>
      </c>
      <c r="C1612">
        <v>2500</v>
      </c>
      <c r="D1612">
        <v>4200</v>
      </c>
    </row>
    <row r="1613" spans="1:4">
      <c r="A1613">
        <v>1959.6947834398202</v>
      </c>
      <c r="B1613">
        <v>1400</v>
      </c>
      <c r="C1613">
        <v>1200</v>
      </c>
      <c r="D1613">
        <v>4200</v>
      </c>
    </row>
    <row r="1614" spans="1:4">
      <c r="A1614">
        <v>1959.8000117838023</v>
      </c>
      <c r="B1614">
        <v>1350</v>
      </c>
      <c r="C1614">
        <v>1150</v>
      </c>
      <c r="D1614">
        <v>4450</v>
      </c>
    </row>
    <row r="1615" spans="1:4">
      <c r="A1615">
        <v>1959.9052401277838</v>
      </c>
      <c r="B1615">
        <v>1300</v>
      </c>
      <c r="C1615">
        <v>1100</v>
      </c>
      <c r="D1615">
        <v>4700</v>
      </c>
    </row>
    <row r="1616" spans="1:4">
      <c r="A1616">
        <v>1960.9814163480689</v>
      </c>
      <c r="B1616">
        <v>500</v>
      </c>
      <c r="C1616">
        <v>4000</v>
      </c>
      <c r="D1616">
        <v>2850</v>
      </c>
    </row>
    <row r="1617" spans="1:4">
      <c r="A1617">
        <v>1961.0831191080993</v>
      </c>
      <c r="B1617">
        <v>1400</v>
      </c>
      <c r="C1617">
        <v>3000</v>
      </c>
      <c r="D1617">
        <v>1350</v>
      </c>
    </row>
    <row r="1618" spans="1:4">
      <c r="A1618">
        <v>1961.3060875798653</v>
      </c>
      <c r="B1618">
        <v>600</v>
      </c>
      <c r="C1618">
        <v>2550</v>
      </c>
      <c r="D1618">
        <v>4800</v>
      </c>
    </row>
    <row r="1619" spans="1:4">
      <c r="A1619">
        <v>1961.4950462841775</v>
      </c>
      <c r="B1619">
        <v>950</v>
      </c>
      <c r="C1619">
        <v>4100</v>
      </c>
      <c r="D1619">
        <v>1150</v>
      </c>
    </row>
    <row r="1620" spans="1:4">
      <c r="A1620">
        <v>1962.3458592358829</v>
      </c>
      <c r="B1620">
        <v>800</v>
      </c>
      <c r="C1620">
        <v>2400</v>
      </c>
      <c r="D1620">
        <v>4350</v>
      </c>
    </row>
    <row r="1621" spans="1:4">
      <c r="A1621">
        <v>1962.4929527600307</v>
      </c>
      <c r="B1621">
        <v>950</v>
      </c>
      <c r="C1621">
        <v>3150</v>
      </c>
      <c r="D1621">
        <v>2650</v>
      </c>
    </row>
    <row r="1622" spans="1:4">
      <c r="A1622">
        <v>1964.1640944799401</v>
      </c>
      <c r="B1622">
        <v>850</v>
      </c>
      <c r="C1622">
        <v>2700</v>
      </c>
      <c r="D1622">
        <v>3700</v>
      </c>
    </row>
    <row r="1623" spans="1:4">
      <c r="A1623">
        <v>1964.6902361998505</v>
      </c>
      <c r="B1623">
        <v>600</v>
      </c>
      <c r="C1623">
        <v>2450</v>
      </c>
      <c r="D1623">
        <v>4950</v>
      </c>
    </row>
    <row r="1624" spans="1:4">
      <c r="A1624">
        <v>1964.7739665601803</v>
      </c>
      <c r="B1624">
        <v>1000</v>
      </c>
      <c r="C1624">
        <v>4050</v>
      </c>
      <c r="D1624">
        <v>1050</v>
      </c>
    </row>
    <row r="1625" spans="1:4">
      <c r="A1625">
        <v>1964.9898838640427</v>
      </c>
      <c r="B1625">
        <v>2100</v>
      </c>
      <c r="C1625">
        <v>1700</v>
      </c>
      <c r="D1625">
        <v>1000</v>
      </c>
    </row>
    <row r="1626" spans="1:4">
      <c r="A1626">
        <v>1965.6122677280837</v>
      </c>
      <c r="B1626">
        <v>1550</v>
      </c>
      <c r="C1626">
        <v>2700</v>
      </c>
      <c r="D1626">
        <v>1300</v>
      </c>
    </row>
    <row r="1627" spans="1:4">
      <c r="A1627">
        <v>1965.666644692051</v>
      </c>
      <c r="B1627">
        <v>1050</v>
      </c>
      <c r="C1627">
        <v>3150</v>
      </c>
      <c r="D1627">
        <v>2300</v>
      </c>
    </row>
    <row r="1628" spans="1:4">
      <c r="A1628">
        <v>1965.7718730360332</v>
      </c>
      <c r="B1628">
        <v>1000</v>
      </c>
      <c r="C1628">
        <v>3100</v>
      </c>
      <c r="D1628">
        <v>2550</v>
      </c>
    </row>
    <row r="1629" spans="1:4">
      <c r="A1629">
        <v>1965.9823297239973</v>
      </c>
      <c r="B1629">
        <v>900</v>
      </c>
      <c r="C1629">
        <v>3000</v>
      </c>
      <c r="D1629">
        <v>3050</v>
      </c>
    </row>
    <row r="1630" spans="1:4">
      <c r="A1630">
        <v>1969.2577244160484</v>
      </c>
      <c r="B1630">
        <v>1900</v>
      </c>
      <c r="C1630">
        <v>2000</v>
      </c>
      <c r="D1630">
        <v>1200</v>
      </c>
    </row>
    <row r="1631" spans="1:4">
      <c r="A1631">
        <v>1970.2920354561679</v>
      </c>
      <c r="B1631">
        <v>900</v>
      </c>
      <c r="C1631">
        <v>4100</v>
      </c>
      <c r="D1631">
        <v>1300</v>
      </c>
    </row>
    <row r="1632" spans="1:4">
      <c r="A1632">
        <v>1971.8759212317964</v>
      </c>
      <c r="B1632">
        <v>1350</v>
      </c>
      <c r="C1632">
        <v>1100</v>
      </c>
      <c r="D1632">
        <v>4500</v>
      </c>
    </row>
    <row r="1633" spans="1:4">
      <c r="A1633">
        <v>1971.9811495757781</v>
      </c>
      <c r="B1633">
        <v>1300</v>
      </c>
      <c r="C1633">
        <v>1050</v>
      </c>
      <c r="D1633">
        <v>4750</v>
      </c>
    </row>
    <row r="1634" spans="1:4">
      <c r="A1634">
        <v>1972.0863779197603</v>
      </c>
      <c r="B1634">
        <v>1250</v>
      </c>
      <c r="C1634">
        <v>1000</v>
      </c>
      <c r="D1634">
        <v>5000</v>
      </c>
    </row>
    <row r="1635" spans="1:4">
      <c r="A1635">
        <v>1973.0573257960632</v>
      </c>
      <c r="B1635">
        <v>500</v>
      </c>
      <c r="C1635">
        <v>3950</v>
      </c>
      <c r="D1635">
        <v>2900</v>
      </c>
    </row>
    <row r="1636" spans="1:4">
      <c r="A1636">
        <v>1973.3819970278596</v>
      </c>
      <c r="B1636">
        <v>600</v>
      </c>
      <c r="C1636">
        <v>2500</v>
      </c>
      <c r="D1636">
        <v>4850</v>
      </c>
    </row>
    <row r="1637" spans="1:4">
      <c r="A1637">
        <v>1974.4217686838772</v>
      </c>
      <c r="B1637">
        <v>800</v>
      </c>
      <c r="C1637">
        <v>2350</v>
      </c>
      <c r="D1637">
        <v>4400</v>
      </c>
    </row>
    <row r="1638" spans="1:4">
      <c r="A1638">
        <v>1974.5688622080245</v>
      </c>
      <c r="B1638">
        <v>950</v>
      </c>
      <c r="C1638">
        <v>3100</v>
      </c>
      <c r="D1638">
        <v>2700</v>
      </c>
    </row>
    <row r="1639" spans="1:4">
      <c r="A1639">
        <v>1976.2400039279344</v>
      </c>
      <c r="B1639">
        <v>850</v>
      </c>
      <c r="C1639">
        <v>2650</v>
      </c>
      <c r="D1639">
        <v>3750</v>
      </c>
    </row>
    <row r="1640" spans="1:4">
      <c r="A1640">
        <v>1976.7661456478445</v>
      </c>
      <c r="B1640">
        <v>600</v>
      </c>
      <c r="C1640">
        <v>2400</v>
      </c>
      <c r="D1640">
        <v>5000</v>
      </c>
    </row>
    <row r="1641" spans="1:4">
      <c r="A1641">
        <v>1976.8498760081741</v>
      </c>
      <c r="B1641">
        <v>1000</v>
      </c>
      <c r="C1641">
        <v>4000</v>
      </c>
      <c r="D1641">
        <v>1100</v>
      </c>
    </row>
    <row r="1642" spans="1:4">
      <c r="A1642">
        <v>1976.9097135880393</v>
      </c>
      <c r="B1642">
        <v>1700</v>
      </c>
      <c r="C1642">
        <v>2200</v>
      </c>
      <c r="D1642">
        <v>1550</v>
      </c>
    </row>
    <row r="1643" spans="1:4">
      <c r="A1643">
        <v>1976.9097135880393</v>
      </c>
      <c r="B1643">
        <v>1700</v>
      </c>
      <c r="C1643">
        <v>2200</v>
      </c>
      <c r="D1643">
        <v>1550</v>
      </c>
    </row>
    <row r="1644" spans="1:4">
      <c r="A1644">
        <v>1977.6881771760777</v>
      </c>
      <c r="B1644">
        <v>1550</v>
      </c>
      <c r="C1644">
        <v>2650</v>
      </c>
      <c r="D1644">
        <v>1350</v>
      </c>
    </row>
    <row r="1645" spans="1:4">
      <c r="A1645">
        <v>1977.8477824840274</v>
      </c>
      <c r="B1645">
        <v>1000</v>
      </c>
      <c r="C1645">
        <v>3050</v>
      </c>
      <c r="D1645">
        <v>2600</v>
      </c>
    </row>
    <row r="1646" spans="1:4">
      <c r="A1646">
        <v>1978.0582391719911</v>
      </c>
      <c r="B1646">
        <v>900</v>
      </c>
      <c r="C1646">
        <v>2950</v>
      </c>
      <c r="D1646">
        <v>3100</v>
      </c>
    </row>
    <row r="1647" spans="1:4">
      <c r="A1647">
        <v>1981.3336338640427</v>
      </c>
      <c r="B1647">
        <v>1900</v>
      </c>
      <c r="C1647">
        <v>1950</v>
      </c>
      <c r="D1647">
        <v>1250</v>
      </c>
    </row>
    <row r="1648" spans="1:4">
      <c r="A1648">
        <v>1982.367944904162</v>
      </c>
      <c r="B1648">
        <v>900</v>
      </c>
      <c r="C1648">
        <v>4050</v>
      </c>
      <c r="D1648">
        <v>1350</v>
      </c>
    </row>
    <row r="1649" spans="1:4">
      <c r="A1649">
        <v>1982.4731732481441</v>
      </c>
      <c r="B1649">
        <v>850</v>
      </c>
      <c r="C1649">
        <v>4000</v>
      </c>
      <c r="D1649">
        <v>1600</v>
      </c>
    </row>
    <row r="1650" spans="1:4">
      <c r="A1650">
        <v>1982.4731732481441</v>
      </c>
      <c r="B1650">
        <v>850</v>
      </c>
      <c r="C1650">
        <v>4000</v>
      </c>
      <c r="D1650">
        <v>1600</v>
      </c>
    </row>
    <row r="1651" spans="1:4">
      <c r="A1651">
        <v>1984.0570590237719</v>
      </c>
      <c r="B1651">
        <v>1300</v>
      </c>
      <c r="C1651">
        <v>1000</v>
      </c>
      <c r="D1651">
        <v>4800</v>
      </c>
    </row>
    <row r="1652" spans="1:4">
      <c r="A1652">
        <v>1985.1332352440575</v>
      </c>
      <c r="B1652">
        <v>500</v>
      </c>
      <c r="C1652">
        <v>3900</v>
      </c>
      <c r="D1652">
        <v>2950</v>
      </c>
    </row>
    <row r="1653" spans="1:4">
      <c r="A1653">
        <v>1985.4579064758534</v>
      </c>
      <c r="B1653">
        <v>600</v>
      </c>
      <c r="C1653">
        <v>2450</v>
      </c>
      <c r="D1653">
        <v>4900</v>
      </c>
    </row>
    <row r="1654" spans="1:4">
      <c r="A1654">
        <v>1985.5416368361832</v>
      </c>
      <c r="B1654">
        <v>1000</v>
      </c>
      <c r="C1654">
        <v>4050</v>
      </c>
      <c r="D1654">
        <v>1000</v>
      </c>
    </row>
    <row r="1655" spans="1:4">
      <c r="A1655">
        <v>1985.6468651801654</v>
      </c>
      <c r="B1655">
        <v>950</v>
      </c>
      <c r="C1655">
        <v>4000</v>
      </c>
      <c r="D1655">
        <v>1250</v>
      </c>
    </row>
    <row r="1656" spans="1:4">
      <c r="A1656">
        <v>1986.497678131871</v>
      </c>
      <c r="B1656">
        <v>800</v>
      </c>
      <c r="C1656">
        <v>2300</v>
      </c>
      <c r="D1656">
        <v>4450</v>
      </c>
    </row>
    <row r="1657" spans="1:4">
      <c r="A1657">
        <v>1988.9856230360328</v>
      </c>
      <c r="B1657">
        <v>1700</v>
      </c>
      <c r="C1657">
        <v>2150</v>
      </c>
      <c r="D1657">
        <v>1600</v>
      </c>
    </row>
    <row r="1658" spans="1:4">
      <c r="A1658">
        <v>1988.9856230360328</v>
      </c>
      <c r="B1658">
        <v>1700</v>
      </c>
      <c r="C1658">
        <v>2150</v>
      </c>
      <c r="D1658">
        <v>1600</v>
      </c>
    </row>
    <row r="1659" spans="1:4">
      <c r="A1659">
        <v>1989.9236919320215</v>
      </c>
      <c r="B1659">
        <v>1000</v>
      </c>
      <c r="C1659">
        <v>3000</v>
      </c>
      <c r="D1659">
        <v>2650</v>
      </c>
    </row>
    <row r="1660" spans="1:4">
      <c r="A1660">
        <v>1990.1341486199849</v>
      </c>
      <c r="B1660">
        <v>900</v>
      </c>
      <c r="C1660">
        <v>2900</v>
      </c>
      <c r="D1660">
        <v>3150</v>
      </c>
    </row>
    <row r="1661" spans="1:4">
      <c r="A1661">
        <v>1994.443854352156</v>
      </c>
      <c r="B1661">
        <v>900</v>
      </c>
      <c r="C1661">
        <v>4000</v>
      </c>
      <c r="D1661">
        <v>1400</v>
      </c>
    </row>
    <row r="1662" spans="1:4">
      <c r="A1662">
        <v>1994.5490826961384</v>
      </c>
      <c r="B1662">
        <v>850</v>
      </c>
      <c r="C1662">
        <v>3950</v>
      </c>
      <c r="D1662">
        <v>1650</v>
      </c>
    </row>
    <row r="1663" spans="1:4">
      <c r="A1663">
        <v>1994.5490826961384</v>
      </c>
      <c r="B1663">
        <v>850</v>
      </c>
      <c r="C1663">
        <v>3950</v>
      </c>
      <c r="D1663">
        <v>1650</v>
      </c>
    </row>
    <row r="1664" spans="1:4">
      <c r="A1664">
        <v>1996.0007815282345</v>
      </c>
      <c r="B1664">
        <v>600</v>
      </c>
      <c r="C1664">
        <v>4900</v>
      </c>
      <c r="D1664">
        <v>1000</v>
      </c>
    </row>
    <row r="1665" spans="1:4">
      <c r="A1665">
        <v>1996.0277401277845</v>
      </c>
      <c r="B1665">
        <v>1350</v>
      </c>
      <c r="C1665">
        <v>1000</v>
      </c>
      <c r="D1665">
        <v>4600</v>
      </c>
    </row>
    <row r="1666" spans="1:4">
      <c r="A1666">
        <v>1997.2091446920513</v>
      </c>
      <c r="B1666">
        <v>500</v>
      </c>
      <c r="C1666">
        <v>3850</v>
      </c>
      <c r="D1666">
        <v>3000</v>
      </c>
    </row>
    <row r="1667" spans="1:4">
      <c r="A1667">
        <v>1997.5338159238477</v>
      </c>
      <c r="B1667">
        <v>600</v>
      </c>
      <c r="C1667">
        <v>2400</v>
      </c>
      <c r="D1667">
        <v>4950</v>
      </c>
    </row>
    <row r="1668" spans="1:4">
      <c r="A1668">
        <v>1997.7227746281596</v>
      </c>
      <c r="B1668">
        <v>950</v>
      </c>
      <c r="C1668">
        <v>3950</v>
      </c>
      <c r="D1668">
        <v>1300</v>
      </c>
    </row>
    <row r="1669" spans="1:4">
      <c r="A1669">
        <v>1998.5735875798646</v>
      </c>
      <c r="B1669">
        <v>800</v>
      </c>
      <c r="C1669">
        <v>2250</v>
      </c>
      <c r="D1669">
        <v>4500</v>
      </c>
    </row>
    <row r="1670" spans="1:4">
      <c r="A1670">
        <v>2001.0016949041624</v>
      </c>
      <c r="B1670">
        <v>1000</v>
      </c>
      <c r="C1670">
        <v>3900</v>
      </c>
      <c r="D1670">
        <v>1200</v>
      </c>
    </row>
    <row r="1671" spans="1:4">
      <c r="A1671">
        <v>2001.0615324840271</v>
      </c>
      <c r="B1671">
        <v>1700</v>
      </c>
      <c r="C1671">
        <v>2100</v>
      </c>
      <c r="D1671">
        <v>1650</v>
      </c>
    </row>
    <row r="1672" spans="1:4">
      <c r="A1672">
        <v>2001.0615324840271</v>
      </c>
      <c r="B1672">
        <v>1700</v>
      </c>
      <c r="C1672">
        <v>2100</v>
      </c>
      <c r="D1672">
        <v>1650</v>
      </c>
    </row>
    <row r="1673" spans="1:4">
      <c r="A1673">
        <v>2001.8399960720658</v>
      </c>
      <c r="B1673">
        <v>1550</v>
      </c>
      <c r="C1673">
        <v>2550</v>
      </c>
      <c r="D1673">
        <v>1450</v>
      </c>
    </row>
    <row r="1674" spans="1:4">
      <c r="A1674">
        <v>2001.9996013800153</v>
      </c>
      <c r="B1674">
        <v>1000</v>
      </c>
      <c r="C1674">
        <v>2950</v>
      </c>
      <c r="D1674">
        <v>2700</v>
      </c>
    </row>
    <row r="1675" spans="1:4">
      <c r="A1675">
        <v>2002.2100580679792</v>
      </c>
      <c r="B1675">
        <v>900</v>
      </c>
      <c r="C1675">
        <v>2850</v>
      </c>
      <c r="D1675">
        <v>3200</v>
      </c>
    </row>
    <row r="1676" spans="1:4">
      <c r="A1676">
        <v>2002.2100580679792</v>
      </c>
      <c r="B1676">
        <v>900</v>
      </c>
      <c r="C1676">
        <v>2850</v>
      </c>
      <c r="D1676">
        <v>3200</v>
      </c>
    </row>
    <row r="1677" spans="1:4">
      <c r="A1677">
        <v>2004.806756900075</v>
      </c>
      <c r="B1677">
        <v>800</v>
      </c>
      <c r="C1677">
        <v>3600</v>
      </c>
      <c r="D1677">
        <v>2350</v>
      </c>
    </row>
    <row r="1678" spans="1:4">
      <c r="A1678">
        <v>2006.51976380015</v>
      </c>
      <c r="B1678">
        <v>900</v>
      </c>
      <c r="C1678">
        <v>3950</v>
      </c>
      <c r="D1678">
        <v>1450</v>
      </c>
    </row>
    <row r="1679" spans="1:4">
      <c r="A1679">
        <v>2006.6249921441326</v>
      </c>
      <c r="B1679">
        <v>850</v>
      </c>
      <c r="C1679">
        <v>3900</v>
      </c>
      <c r="D1679">
        <v>1700</v>
      </c>
    </row>
    <row r="1680" spans="1:4">
      <c r="A1680">
        <v>2006.6249921441326</v>
      </c>
      <c r="B1680">
        <v>850</v>
      </c>
      <c r="C1680">
        <v>3900</v>
      </c>
      <c r="D1680">
        <v>1700</v>
      </c>
    </row>
    <row r="1681" spans="1:4">
      <c r="A1681">
        <v>2007.2528366240722</v>
      </c>
      <c r="B1681">
        <v>1500</v>
      </c>
      <c r="C1681">
        <v>2650</v>
      </c>
      <c r="D1681">
        <v>1450</v>
      </c>
    </row>
    <row r="1682" spans="1:4">
      <c r="A1682">
        <v>2009.2850541400453</v>
      </c>
      <c r="B1682">
        <v>500</v>
      </c>
      <c r="C1682">
        <v>3800</v>
      </c>
      <c r="D1682">
        <v>3050</v>
      </c>
    </row>
    <row r="1683" spans="1:4">
      <c r="A1683">
        <v>2009.6097253718417</v>
      </c>
      <c r="B1683">
        <v>600</v>
      </c>
      <c r="C1683">
        <v>2350</v>
      </c>
      <c r="D1683">
        <v>5000</v>
      </c>
    </row>
    <row r="1684" spans="1:4">
      <c r="A1684">
        <v>2009.7986840761537</v>
      </c>
      <c r="B1684">
        <v>950</v>
      </c>
      <c r="C1684">
        <v>3900</v>
      </c>
      <c r="D1684">
        <v>1350</v>
      </c>
    </row>
    <row r="1685" spans="1:4">
      <c r="A1685">
        <v>2010.6494970278588</v>
      </c>
      <c r="B1685">
        <v>800</v>
      </c>
      <c r="C1685">
        <v>2200</v>
      </c>
      <c r="D1685">
        <v>4550</v>
      </c>
    </row>
    <row r="1686" spans="1:4">
      <c r="A1686">
        <v>2013.1374419320214</v>
      </c>
      <c r="B1686">
        <v>1700</v>
      </c>
      <c r="C1686">
        <v>2050</v>
      </c>
      <c r="D1686">
        <v>1700</v>
      </c>
    </row>
    <row r="1687" spans="1:4">
      <c r="A1687">
        <v>2013.1374419320214</v>
      </c>
      <c r="B1687">
        <v>1700</v>
      </c>
      <c r="C1687">
        <v>2050</v>
      </c>
      <c r="D1687">
        <v>1700</v>
      </c>
    </row>
    <row r="1688" spans="1:4">
      <c r="A1688">
        <v>2013.9159055200601</v>
      </c>
      <c r="B1688">
        <v>1550</v>
      </c>
      <c r="C1688">
        <v>2500</v>
      </c>
      <c r="D1688">
        <v>1500</v>
      </c>
    </row>
    <row r="1689" spans="1:4">
      <c r="A1689">
        <v>2014.0755108280091</v>
      </c>
      <c r="B1689">
        <v>1000</v>
      </c>
      <c r="C1689">
        <v>2900</v>
      </c>
      <c r="D1689">
        <v>2750</v>
      </c>
    </row>
    <row r="1690" spans="1:4">
      <c r="A1690">
        <v>2014.2859675159732</v>
      </c>
      <c r="B1690">
        <v>900</v>
      </c>
      <c r="C1690">
        <v>2800</v>
      </c>
      <c r="D1690">
        <v>3250</v>
      </c>
    </row>
    <row r="1691" spans="1:4">
      <c r="A1691">
        <v>2016.8826663480686</v>
      </c>
      <c r="B1691">
        <v>800</v>
      </c>
      <c r="C1691">
        <v>3550</v>
      </c>
      <c r="D1691">
        <v>2400</v>
      </c>
    </row>
    <row r="1692" spans="1:4">
      <c r="A1692">
        <v>2017.561362208025</v>
      </c>
      <c r="B1692">
        <v>1900</v>
      </c>
      <c r="C1692">
        <v>1800</v>
      </c>
      <c r="D1692">
        <v>1400</v>
      </c>
    </row>
    <row r="1693" spans="1:4">
      <c r="A1693">
        <v>2017.7718188959882</v>
      </c>
      <c r="B1693">
        <v>1800</v>
      </c>
      <c r="C1693">
        <v>1700</v>
      </c>
      <c r="D1693">
        <v>1900</v>
      </c>
    </row>
    <row r="1694" spans="1:4">
      <c r="A1694">
        <v>2018.5956732481443</v>
      </c>
      <c r="B1694">
        <v>900</v>
      </c>
      <c r="C1694">
        <v>3900</v>
      </c>
      <c r="D1694">
        <v>1500</v>
      </c>
    </row>
    <row r="1695" spans="1:4">
      <c r="A1695">
        <v>2018.7009015921262</v>
      </c>
      <c r="B1695">
        <v>850</v>
      </c>
      <c r="C1695">
        <v>3850</v>
      </c>
      <c r="D1695">
        <v>1750</v>
      </c>
    </row>
    <row r="1696" spans="1:4">
      <c r="A1696">
        <v>2019.3287460720665</v>
      </c>
      <c r="B1696">
        <v>1500</v>
      </c>
      <c r="C1696">
        <v>2600</v>
      </c>
      <c r="D1696">
        <v>1500</v>
      </c>
    </row>
    <row r="1697" spans="1:4">
      <c r="A1697">
        <v>2019.6354449041623</v>
      </c>
      <c r="B1697">
        <v>1100</v>
      </c>
      <c r="C1697">
        <v>3750</v>
      </c>
      <c r="D1697">
        <v>1050</v>
      </c>
    </row>
    <row r="1698" spans="1:4">
      <c r="A1698">
        <v>2021.1594930999254</v>
      </c>
      <c r="B1698">
        <v>850</v>
      </c>
      <c r="C1698">
        <v>2550</v>
      </c>
      <c r="D1698">
        <v>3800</v>
      </c>
    </row>
    <row r="1699" spans="1:4">
      <c r="A1699">
        <v>2021.3609635880391</v>
      </c>
      <c r="B1699">
        <v>500</v>
      </c>
      <c r="C1699">
        <v>3750</v>
      </c>
      <c r="D1699">
        <v>3100</v>
      </c>
    </row>
    <row r="1700" spans="1:4">
      <c r="A1700">
        <v>2022.7254064758531</v>
      </c>
      <c r="B1700">
        <v>800</v>
      </c>
      <c r="C1700">
        <v>2150</v>
      </c>
      <c r="D1700">
        <v>4600</v>
      </c>
    </row>
    <row r="1701" spans="1:4">
      <c r="A1701">
        <v>2023.3407391719916</v>
      </c>
      <c r="B1701">
        <v>2150</v>
      </c>
      <c r="C1701">
        <v>1250</v>
      </c>
      <c r="D1701">
        <v>1400</v>
      </c>
    </row>
    <row r="1702" spans="1:4">
      <c r="A1702">
        <v>2023.5038700638922</v>
      </c>
      <c r="B1702">
        <v>650</v>
      </c>
      <c r="C1702">
        <v>2600</v>
      </c>
      <c r="D1702">
        <v>4400</v>
      </c>
    </row>
    <row r="1703" spans="1:4">
      <c r="A1703">
        <v>2025.213351380015</v>
      </c>
      <c r="B1703">
        <v>1700</v>
      </c>
      <c r="C1703">
        <v>2000</v>
      </c>
      <c r="D1703">
        <v>1750</v>
      </c>
    </row>
    <row r="1704" spans="1:4">
      <c r="A1704">
        <v>2025.213351380015</v>
      </c>
      <c r="B1704">
        <v>1700</v>
      </c>
      <c r="C1704">
        <v>2000</v>
      </c>
      <c r="D1704">
        <v>1750</v>
      </c>
    </row>
    <row r="1705" spans="1:4">
      <c r="A1705">
        <v>2025.9918149680539</v>
      </c>
      <c r="B1705">
        <v>1550</v>
      </c>
      <c r="C1705">
        <v>2450</v>
      </c>
      <c r="D1705">
        <v>1550</v>
      </c>
    </row>
    <row r="1706" spans="1:4">
      <c r="A1706">
        <v>2025.9918149680539</v>
      </c>
      <c r="B1706">
        <v>1550</v>
      </c>
      <c r="C1706">
        <v>2450</v>
      </c>
      <c r="D1706">
        <v>1550</v>
      </c>
    </row>
    <row r="1707" spans="1:4">
      <c r="A1707">
        <v>2026.1514202760034</v>
      </c>
      <c r="B1707">
        <v>1000</v>
      </c>
      <c r="C1707">
        <v>2850</v>
      </c>
      <c r="D1707">
        <v>2800</v>
      </c>
    </row>
    <row r="1708" spans="1:4">
      <c r="A1708">
        <v>2026.361876963967</v>
      </c>
      <c r="B1708">
        <v>900</v>
      </c>
      <c r="C1708">
        <v>2750</v>
      </c>
      <c r="D1708">
        <v>3300</v>
      </c>
    </row>
    <row r="1709" spans="1:4">
      <c r="A1709">
        <v>2028.9585757960631</v>
      </c>
      <c r="B1709">
        <v>800</v>
      </c>
      <c r="C1709">
        <v>3500</v>
      </c>
      <c r="D1709">
        <v>2450</v>
      </c>
    </row>
    <row r="1710" spans="1:4">
      <c r="A1710">
        <v>2029.8477283439825</v>
      </c>
      <c r="B1710">
        <v>1800</v>
      </c>
      <c r="C1710">
        <v>1650</v>
      </c>
      <c r="D1710">
        <v>1950</v>
      </c>
    </row>
    <row r="1711" spans="1:4">
      <c r="A1711">
        <v>2030.6715826961381</v>
      </c>
      <c r="B1711">
        <v>900</v>
      </c>
      <c r="C1711">
        <v>3850</v>
      </c>
      <c r="D1711">
        <v>1550</v>
      </c>
    </row>
    <row r="1712" spans="1:4">
      <c r="A1712">
        <v>2030.6715826961381</v>
      </c>
      <c r="B1712">
        <v>900</v>
      </c>
      <c r="C1712">
        <v>3850</v>
      </c>
      <c r="D1712">
        <v>1550</v>
      </c>
    </row>
    <row r="1713" spans="1:4">
      <c r="A1713">
        <v>2030.7768110401207</v>
      </c>
      <c r="B1713">
        <v>850</v>
      </c>
      <c r="C1713">
        <v>3800</v>
      </c>
      <c r="D1713">
        <v>1800</v>
      </c>
    </row>
    <row r="1714" spans="1:4">
      <c r="A1714">
        <v>2031.4046555200603</v>
      </c>
      <c r="B1714">
        <v>1500</v>
      </c>
      <c r="C1714">
        <v>2550</v>
      </c>
      <c r="D1714">
        <v>1550</v>
      </c>
    </row>
    <row r="1715" spans="1:4">
      <c r="A1715">
        <v>2031.4046555200603</v>
      </c>
      <c r="B1715">
        <v>1500</v>
      </c>
      <c r="C1715">
        <v>2550</v>
      </c>
      <c r="D1715">
        <v>1550</v>
      </c>
    </row>
    <row r="1716" spans="1:4">
      <c r="A1716">
        <v>2033.2354025479196</v>
      </c>
      <c r="B1716">
        <v>850</v>
      </c>
      <c r="C1716">
        <v>2500</v>
      </c>
      <c r="D1716">
        <v>3850</v>
      </c>
    </row>
    <row r="1717" spans="1:4">
      <c r="A1717">
        <v>2034.8013159238469</v>
      </c>
      <c r="B1717">
        <v>800</v>
      </c>
      <c r="C1717">
        <v>2100</v>
      </c>
      <c r="D1717">
        <v>4650</v>
      </c>
    </row>
    <row r="1718" spans="1:4">
      <c r="A1718">
        <v>2035.4166486199856</v>
      </c>
      <c r="B1718">
        <v>2150</v>
      </c>
      <c r="C1718">
        <v>1200</v>
      </c>
      <c r="D1718">
        <v>1450</v>
      </c>
    </row>
    <row r="1719" spans="1:4">
      <c r="A1719">
        <v>2035.579779511886</v>
      </c>
      <c r="B1719">
        <v>650</v>
      </c>
      <c r="C1719">
        <v>2550</v>
      </c>
      <c r="D1719">
        <v>4450</v>
      </c>
    </row>
    <row r="1720" spans="1:4">
      <c r="A1720">
        <v>2037.2892608280094</v>
      </c>
      <c r="B1720">
        <v>1700</v>
      </c>
      <c r="C1720">
        <v>1950</v>
      </c>
      <c r="D1720">
        <v>1800</v>
      </c>
    </row>
    <row r="1721" spans="1:4">
      <c r="A1721">
        <v>2038.0677244160479</v>
      </c>
      <c r="B1721">
        <v>1550</v>
      </c>
      <c r="C1721">
        <v>2400</v>
      </c>
      <c r="D1721">
        <v>1600</v>
      </c>
    </row>
    <row r="1722" spans="1:4">
      <c r="A1722">
        <v>2038.0677244160479</v>
      </c>
      <c r="B1722">
        <v>1550</v>
      </c>
      <c r="C1722">
        <v>2400</v>
      </c>
      <c r="D1722">
        <v>1600</v>
      </c>
    </row>
    <row r="1723" spans="1:4">
      <c r="A1723">
        <v>2038.2273297239974</v>
      </c>
      <c r="B1723">
        <v>1000</v>
      </c>
      <c r="C1723">
        <v>2800</v>
      </c>
      <c r="D1723">
        <v>2850</v>
      </c>
    </row>
    <row r="1724" spans="1:4">
      <c r="A1724">
        <v>2038.4377864119608</v>
      </c>
      <c r="B1724">
        <v>900</v>
      </c>
      <c r="C1724">
        <v>2700</v>
      </c>
      <c r="D1724">
        <v>3350</v>
      </c>
    </row>
    <row r="1725" spans="1:4">
      <c r="A1725">
        <v>2041.4010216560187</v>
      </c>
      <c r="B1725">
        <v>1100</v>
      </c>
      <c r="C1725">
        <v>2800</v>
      </c>
      <c r="D1725">
        <v>2500</v>
      </c>
    </row>
    <row r="1726" spans="1:4">
      <c r="A1726">
        <v>2041.9236377919765</v>
      </c>
      <c r="B1726">
        <v>1800</v>
      </c>
      <c r="C1726">
        <v>1600</v>
      </c>
      <c r="D1726">
        <v>2000</v>
      </c>
    </row>
    <row r="1727" spans="1:4">
      <c r="A1727">
        <v>2042.7474921441321</v>
      </c>
      <c r="B1727">
        <v>900</v>
      </c>
      <c r="C1727">
        <v>3800</v>
      </c>
      <c r="D1727">
        <v>1600</v>
      </c>
    </row>
    <row r="1728" spans="1:4">
      <c r="A1728">
        <v>2042.7474921441321</v>
      </c>
      <c r="B1728">
        <v>900</v>
      </c>
      <c r="C1728">
        <v>3800</v>
      </c>
      <c r="D1728">
        <v>1600</v>
      </c>
    </row>
    <row r="1729" spans="1:4">
      <c r="A1729">
        <v>2042.8527204881143</v>
      </c>
      <c r="B1729">
        <v>850</v>
      </c>
      <c r="C1729">
        <v>3750</v>
      </c>
      <c r="D1729">
        <v>1850</v>
      </c>
    </row>
    <row r="1730" spans="1:4">
      <c r="A1730">
        <v>2045.3113119959132</v>
      </c>
      <c r="B1730">
        <v>850</v>
      </c>
      <c r="C1730">
        <v>2450</v>
      </c>
      <c r="D1730">
        <v>3900</v>
      </c>
    </row>
    <row r="1731" spans="1:4">
      <c r="A1731">
        <v>2045.9211840761534</v>
      </c>
      <c r="B1731">
        <v>1000</v>
      </c>
      <c r="C1731">
        <v>3800</v>
      </c>
      <c r="D1731">
        <v>1250</v>
      </c>
    </row>
    <row r="1732" spans="1:4">
      <c r="A1732">
        <v>2046.8772253718405</v>
      </c>
      <c r="B1732">
        <v>800</v>
      </c>
      <c r="C1732">
        <v>2050</v>
      </c>
      <c r="D1732">
        <v>4700</v>
      </c>
    </row>
    <row r="1733" spans="1:4">
      <c r="A1733">
        <v>2047.4925580679799</v>
      </c>
      <c r="B1733">
        <v>2150</v>
      </c>
      <c r="C1733">
        <v>1150</v>
      </c>
      <c r="D1733">
        <v>1500</v>
      </c>
    </row>
    <row r="1734" spans="1:4">
      <c r="A1734">
        <v>2047.6556889598801</v>
      </c>
      <c r="B1734">
        <v>650</v>
      </c>
      <c r="C1734">
        <v>2500</v>
      </c>
      <c r="D1734">
        <v>4500</v>
      </c>
    </row>
    <row r="1735" spans="1:4">
      <c r="A1735">
        <v>2048.6954606158988</v>
      </c>
      <c r="B1735">
        <v>850</v>
      </c>
      <c r="C1735">
        <v>2350</v>
      </c>
      <c r="D1735">
        <v>4050</v>
      </c>
    </row>
    <row r="1736" spans="1:4">
      <c r="A1736">
        <v>2049.365170276003</v>
      </c>
      <c r="B1736">
        <v>1700</v>
      </c>
      <c r="C1736">
        <v>1900</v>
      </c>
      <c r="D1736">
        <v>1850</v>
      </c>
    </row>
    <row r="1737" spans="1:4">
      <c r="A1737">
        <v>2050.1436338640424</v>
      </c>
      <c r="B1737">
        <v>1550</v>
      </c>
      <c r="C1737">
        <v>2350</v>
      </c>
      <c r="D1737">
        <v>1650</v>
      </c>
    </row>
    <row r="1738" spans="1:4">
      <c r="A1738">
        <v>2050.1436338640424</v>
      </c>
      <c r="B1738">
        <v>1550</v>
      </c>
      <c r="C1738">
        <v>2350</v>
      </c>
      <c r="D1738">
        <v>1650</v>
      </c>
    </row>
    <row r="1739" spans="1:4">
      <c r="A1739">
        <v>2050.3032391719912</v>
      </c>
      <c r="B1739">
        <v>1000</v>
      </c>
      <c r="C1739">
        <v>2750</v>
      </c>
      <c r="D1739">
        <v>2900</v>
      </c>
    </row>
    <row r="1740" spans="1:4">
      <c r="A1740">
        <v>2050.5136958599551</v>
      </c>
      <c r="B1740">
        <v>900</v>
      </c>
      <c r="C1740">
        <v>2650</v>
      </c>
      <c r="D1740">
        <v>3400</v>
      </c>
    </row>
    <row r="1741" spans="1:4">
      <c r="A1741">
        <v>2052.2775541400456</v>
      </c>
      <c r="B1741">
        <v>1450</v>
      </c>
      <c r="C1741">
        <v>2500</v>
      </c>
      <c r="D1741">
        <v>1750</v>
      </c>
    </row>
    <row r="1742" spans="1:4">
      <c r="A1742">
        <v>2053.4769311040127</v>
      </c>
      <c r="B1742">
        <v>1100</v>
      </c>
      <c r="C1742">
        <v>2750</v>
      </c>
      <c r="D1742">
        <v>2550</v>
      </c>
    </row>
    <row r="1743" spans="1:4">
      <c r="A1743">
        <v>2053.9995472399705</v>
      </c>
      <c r="B1743">
        <v>1800</v>
      </c>
      <c r="C1743">
        <v>1550</v>
      </c>
      <c r="D1743">
        <v>2050</v>
      </c>
    </row>
    <row r="1744" spans="1:4">
      <c r="A1744">
        <v>2054.7181732481449</v>
      </c>
      <c r="B1744">
        <v>950</v>
      </c>
      <c r="C1744">
        <v>3800</v>
      </c>
      <c r="D1744">
        <v>1400</v>
      </c>
    </row>
    <row r="1745" spans="1:4">
      <c r="A1745">
        <v>2054.8234015921262</v>
      </c>
      <c r="B1745">
        <v>900</v>
      </c>
      <c r="C1745">
        <v>3750</v>
      </c>
      <c r="D1745">
        <v>1650</v>
      </c>
    </row>
    <row r="1746" spans="1:4">
      <c r="A1746">
        <v>2054.8234015921262</v>
      </c>
      <c r="B1746">
        <v>900</v>
      </c>
      <c r="C1746">
        <v>3750</v>
      </c>
      <c r="D1746">
        <v>1650</v>
      </c>
    </row>
    <row r="1747" spans="1:4">
      <c r="A1747">
        <v>2054.9286299361083</v>
      </c>
      <c r="B1747">
        <v>850</v>
      </c>
      <c r="C1747">
        <v>3700</v>
      </c>
      <c r="D1747">
        <v>1900</v>
      </c>
    </row>
    <row r="1748" spans="1:4">
      <c r="A1748">
        <v>2057.0081732481444</v>
      </c>
      <c r="B1748">
        <v>1250</v>
      </c>
      <c r="C1748">
        <v>3400</v>
      </c>
      <c r="D1748">
        <v>1000</v>
      </c>
    </row>
    <row r="1749" spans="1:4">
      <c r="A1749">
        <v>2057.3872214439075</v>
      </c>
      <c r="B1749">
        <v>850</v>
      </c>
      <c r="C1749">
        <v>2400</v>
      </c>
      <c r="D1749">
        <v>3950</v>
      </c>
    </row>
    <row r="1750" spans="1:4">
      <c r="A1750">
        <v>2057.9970935241472</v>
      </c>
      <c r="B1750">
        <v>1000</v>
      </c>
      <c r="C1750">
        <v>3750</v>
      </c>
      <c r="D1750">
        <v>1300</v>
      </c>
    </row>
    <row r="1751" spans="1:4">
      <c r="A1751">
        <v>2058.9531348198348</v>
      </c>
      <c r="B1751">
        <v>800</v>
      </c>
      <c r="C1751">
        <v>2000</v>
      </c>
      <c r="D1751">
        <v>4750</v>
      </c>
    </row>
    <row r="1752" spans="1:4">
      <c r="A1752">
        <v>2059.5684675159737</v>
      </c>
      <c r="B1752">
        <v>2150</v>
      </c>
      <c r="C1752">
        <v>1100</v>
      </c>
      <c r="D1752">
        <v>1550</v>
      </c>
    </row>
    <row r="1753" spans="1:4">
      <c r="A1753">
        <v>2059.5684675159737</v>
      </c>
      <c r="B1753">
        <v>2150</v>
      </c>
      <c r="C1753">
        <v>1100</v>
      </c>
      <c r="D1753">
        <v>1550</v>
      </c>
    </row>
    <row r="1754" spans="1:4">
      <c r="A1754">
        <v>2059.7315984078741</v>
      </c>
      <c r="B1754">
        <v>650</v>
      </c>
      <c r="C1754">
        <v>2450</v>
      </c>
      <c r="D1754">
        <v>4550</v>
      </c>
    </row>
    <row r="1755" spans="1:4">
      <c r="A1755">
        <v>2060.7713700638924</v>
      </c>
      <c r="B1755">
        <v>850</v>
      </c>
      <c r="C1755">
        <v>2300</v>
      </c>
      <c r="D1755">
        <v>4100</v>
      </c>
    </row>
    <row r="1756" spans="1:4">
      <c r="A1756">
        <v>2061.2760138001499</v>
      </c>
      <c r="B1756">
        <v>1050</v>
      </c>
      <c r="C1756">
        <v>3700</v>
      </c>
      <c r="D1756">
        <v>1200</v>
      </c>
    </row>
    <row r="1757" spans="1:4">
      <c r="A1757">
        <v>2061.4410797239971</v>
      </c>
      <c r="B1757">
        <v>1700</v>
      </c>
      <c r="C1757">
        <v>1850</v>
      </c>
      <c r="D1757">
        <v>1900</v>
      </c>
    </row>
    <row r="1758" spans="1:4">
      <c r="A1758">
        <v>2062.219543312036</v>
      </c>
      <c r="B1758">
        <v>1550</v>
      </c>
      <c r="C1758">
        <v>2300</v>
      </c>
      <c r="D1758">
        <v>1700</v>
      </c>
    </row>
    <row r="1759" spans="1:4">
      <c r="A1759">
        <v>2062.219543312036</v>
      </c>
      <c r="B1759">
        <v>1550</v>
      </c>
      <c r="C1759">
        <v>2300</v>
      </c>
      <c r="D1759">
        <v>1700</v>
      </c>
    </row>
    <row r="1760" spans="1:4">
      <c r="A1760">
        <v>2062.3791486199852</v>
      </c>
      <c r="B1760">
        <v>1000</v>
      </c>
      <c r="C1760">
        <v>2700</v>
      </c>
      <c r="D1760">
        <v>2950</v>
      </c>
    </row>
    <row r="1761" spans="1:4">
      <c r="A1761">
        <v>2062.5896053079491</v>
      </c>
      <c r="B1761">
        <v>900</v>
      </c>
      <c r="C1761">
        <v>2600</v>
      </c>
      <c r="D1761">
        <v>3450</v>
      </c>
    </row>
    <row r="1762" spans="1:4">
      <c r="A1762">
        <v>2063.2084635880387</v>
      </c>
      <c r="B1762">
        <v>1300</v>
      </c>
      <c r="C1762">
        <v>2650</v>
      </c>
      <c r="D1762">
        <v>2000</v>
      </c>
    </row>
    <row r="1763" spans="1:4">
      <c r="A1763">
        <v>2065.0720895962136</v>
      </c>
      <c r="B1763">
        <v>600</v>
      </c>
      <c r="C1763">
        <v>4700</v>
      </c>
      <c r="D1763">
        <v>1150</v>
      </c>
    </row>
    <row r="1764" spans="1:4">
      <c r="A1764">
        <v>2065.5528405520063</v>
      </c>
      <c r="B1764">
        <v>1100</v>
      </c>
      <c r="C1764">
        <v>2700</v>
      </c>
      <c r="D1764">
        <v>2600</v>
      </c>
    </row>
    <row r="1765" spans="1:4">
      <c r="A1765">
        <v>2066.0754566879646</v>
      </c>
      <c r="B1765">
        <v>1800</v>
      </c>
      <c r="C1765">
        <v>1500</v>
      </c>
      <c r="D1765">
        <v>2100</v>
      </c>
    </row>
    <row r="1766" spans="1:4">
      <c r="A1766">
        <v>2066.7940826961385</v>
      </c>
      <c r="B1766">
        <v>950</v>
      </c>
      <c r="C1766">
        <v>3750</v>
      </c>
      <c r="D1766">
        <v>1450</v>
      </c>
    </row>
    <row r="1767" spans="1:4">
      <c r="A1767">
        <v>2066.8993110401202</v>
      </c>
      <c r="B1767">
        <v>900</v>
      </c>
      <c r="C1767">
        <v>3700</v>
      </c>
      <c r="D1767">
        <v>1700</v>
      </c>
    </row>
    <row r="1768" spans="1:4">
      <c r="A1768">
        <v>2066.8993110401202</v>
      </c>
      <c r="B1768">
        <v>900</v>
      </c>
      <c r="C1768">
        <v>3700</v>
      </c>
      <c r="D1768">
        <v>1700</v>
      </c>
    </row>
    <row r="1769" spans="1:4">
      <c r="A1769">
        <v>2067.0045393841024</v>
      </c>
      <c r="B1769">
        <v>850</v>
      </c>
      <c r="C1769">
        <v>3650</v>
      </c>
      <c r="D1769">
        <v>1950</v>
      </c>
    </row>
    <row r="1770" spans="1:4">
      <c r="A1770">
        <v>2069.4631308919015</v>
      </c>
      <c r="B1770">
        <v>850</v>
      </c>
      <c r="C1770">
        <v>2350</v>
      </c>
      <c r="D1770">
        <v>4000</v>
      </c>
    </row>
    <row r="1771" spans="1:4">
      <c r="A1771">
        <v>2070.0730029721412</v>
      </c>
      <c r="B1771">
        <v>1000</v>
      </c>
      <c r="C1771">
        <v>3700</v>
      </c>
      <c r="D1771">
        <v>1350</v>
      </c>
    </row>
    <row r="1772" spans="1:4">
      <c r="A1772">
        <v>2071.0290442678288</v>
      </c>
      <c r="B1772">
        <v>800</v>
      </c>
      <c r="C1772">
        <v>1950</v>
      </c>
      <c r="D1772">
        <v>4800</v>
      </c>
    </row>
    <row r="1773" spans="1:4">
      <c r="A1773">
        <v>2071.6443769639673</v>
      </c>
      <c r="B1773">
        <v>2150</v>
      </c>
      <c r="C1773">
        <v>1050</v>
      </c>
      <c r="D1773">
        <v>1600</v>
      </c>
    </row>
    <row r="1774" spans="1:4">
      <c r="A1774">
        <v>2071.6443769639673</v>
      </c>
      <c r="B1774">
        <v>2150</v>
      </c>
      <c r="C1774">
        <v>1050</v>
      </c>
      <c r="D1774">
        <v>1600</v>
      </c>
    </row>
    <row r="1775" spans="1:4">
      <c r="A1775">
        <v>2071.8075078558682</v>
      </c>
      <c r="B1775">
        <v>650</v>
      </c>
      <c r="C1775">
        <v>2400</v>
      </c>
      <c r="D1775">
        <v>4600</v>
      </c>
    </row>
    <row r="1776" spans="1:4">
      <c r="A1776">
        <v>2072.847279511886</v>
      </c>
      <c r="B1776">
        <v>850</v>
      </c>
      <c r="C1776">
        <v>2250</v>
      </c>
      <c r="D1776">
        <v>4150</v>
      </c>
    </row>
    <row r="1777" spans="1:4">
      <c r="A1777">
        <v>2074.2954527600295</v>
      </c>
      <c r="B1777">
        <v>1550</v>
      </c>
      <c r="C1777">
        <v>2250</v>
      </c>
      <c r="D1777">
        <v>1750</v>
      </c>
    </row>
    <row r="1778" spans="1:4">
      <c r="A1778">
        <v>2074.4131928878146</v>
      </c>
      <c r="B1778">
        <v>800</v>
      </c>
      <c r="C1778">
        <v>1850</v>
      </c>
      <c r="D1778">
        <v>4950</v>
      </c>
    </row>
    <row r="1779" spans="1:4">
      <c r="A1779">
        <v>2074.4550580679793</v>
      </c>
      <c r="B1779">
        <v>1000</v>
      </c>
      <c r="C1779">
        <v>2650</v>
      </c>
      <c r="D1779">
        <v>3000</v>
      </c>
    </row>
    <row r="1780" spans="1:4">
      <c r="A1780">
        <v>2074.4969232481444</v>
      </c>
      <c r="B1780">
        <v>1200</v>
      </c>
      <c r="C1780">
        <v>3450</v>
      </c>
      <c r="D1780">
        <v>1050</v>
      </c>
    </row>
    <row r="1781" spans="1:4">
      <c r="A1781">
        <v>2074.6655147559431</v>
      </c>
      <c r="B1781">
        <v>900</v>
      </c>
      <c r="C1781">
        <v>2550</v>
      </c>
      <c r="D1781">
        <v>3500</v>
      </c>
    </row>
    <row r="1782" spans="1:4">
      <c r="A1782">
        <v>2075.2843730360328</v>
      </c>
      <c r="B1782">
        <v>1300</v>
      </c>
      <c r="C1782">
        <v>2600</v>
      </c>
      <c r="D1782">
        <v>2050</v>
      </c>
    </row>
    <row r="1783" spans="1:4">
      <c r="A1783">
        <v>2077.6287500000003</v>
      </c>
      <c r="B1783">
        <v>1100</v>
      </c>
      <c r="C1783">
        <v>2650</v>
      </c>
      <c r="D1783">
        <v>2650</v>
      </c>
    </row>
    <row r="1784" spans="1:4">
      <c r="A1784">
        <v>2077.7304527600304</v>
      </c>
      <c r="B1784">
        <v>2000</v>
      </c>
      <c r="C1784">
        <v>1650</v>
      </c>
      <c r="D1784">
        <v>1150</v>
      </c>
    </row>
    <row r="1785" spans="1:4">
      <c r="A1785">
        <v>2078.5632933120364</v>
      </c>
      <c r="B1785">
        <v>1350</v>
      </c>
      <c r="C1785">
        <v>2550</v>
      </c>
      <c r="D1785">
        <v>1950</v>
      </c>
    </row>
    <row r="1786" spans="1:4">
      <c r="A1786">
        <v>2078.6086840761532</v>
      </c>
      <c r="B1786">
        <v>600</v>
      </c>
      <c r="C1786">
        <v>4300</v>
      </c>
      <c r="D1786">
        <v>1750</v>
      </c>
    </row>
    <row r="1787" spans="1:4">
      <c r="A1787">
        <v>2078.869992144133</v>
      </c>
      <c r="B1787">
        <v>950</v>
      </c>
      <c r="C1787">
        <v>3700</v>
      </c>
      <c r="D1787">
        <v>1500</v>
      </c>
    </row>
    <row r="1788" spans="1:4">
      <c r="A1788">
        <v>2078.9752204881138</v>
      </c>
      <c r="B1788">
        <v>900</v>
      </c>
      <c r="C1788">
        <v>3650</v>
      </c>
      <c r="D1788">
        <v>1750</v>
      </c>
    </row>
    <row r="1789" spans="1:4">
      <c r="A1789">
        <v>2079.0804488320964</v>
      </c>
      <c r="B1789">
        <v>850</v>
      </c>
      <c r="C1789">
        <v>3600</v>
      </c>
      <c r="D1789">
        <v>2000</v>
      </c>
    </row>
    <row r="1790" spans="1:4">
      <c r="A1790">
        <v>2082.1489124201353</v>
      </c>
      <c r="B1790">
        <v>1000</v>
      </c>
      <c r="C1790">
        <v>3650</v>
      </c>
      <c r="D1790">
        <v>1400</v>
      </c>
    </row>
    <row r="1791" spans="1:4">
      <c r="A1791">
        <v>2083.8834173038622</v>
      </c>
      <c r="B1791">
        <v>650</v>
      </c>
      <c r="C1791">
        <v>2350</v>
      </c>
      <c r="D1791">
        <v>4650</v>
      </c>
    </row>
    <row r="1792" spans="1:4">
      <c r="A1792">
        <v>2084.4389124201352</v>
      </c>
      <c r="B1792">
        <v>1300</v>
      </c>
      <c r="C1792">
        <v>3250</v>
      </c>
      <c r="D1792">
        <v>1000</v>
      </c>
    </row>
    <row r="1793" spans="1:4">
      <c r="A1793">
        <v>2084.9231889598805</v>
      </c>
      <c r="B1793">
        <v>850</v>
      </c>
      <c r="C1793">
        <v>2200</v>
      </c>
      <c r="D1793">
        <v>4200</v>
      </c>
    </row>
    <row r="1794" spans="1:4">
      <c r="A1794">
        <v>2086.371362208024</v>
      </c>
      <c r="B1794">
        <v>1550</v>
      </c>
      <c r="C1794">
        <v>2200</v>
      </c>
      <c r="D1794">
        <v>1800</v>
      </c>
    </row>
    <row r="1795" spans="1:4">
      <c r="A1795">
        <v>2086.4891023358077</v>
      </c>
      <c r="B1795">
        <v>800</v>
      </c>
      <c r="C1795">
        <v>1800</v>
      </c>
      <c r="D1795">
        <v>5000</v>
      </c>
    </row>
    <row r="1796" spans="1:4">
      <c r="A1796">
        <v>2086.5309675159733</v>
      </c>
      <c r="B1796">
        <v>1000</v>
      </c>
      <c r="C1796">
        <v>2600</v>
      </c>
      <c r="D1796">
        <v>3050</v>
      </c>
    </row>
    <row r="1797" spans="1:4">
      <c r="A1797">
        <v>2086.5728326961384</v>
      </c>
      <c r="B1797">
        <v>1200</v>
      </c>
      <c r="C1797">
        <v>3400</v>
      </c>
      <c r="D1797">
        <v>1100</v>
      </c>
    </row>
    <row r="1798" spans="1:4">
      <c r="A1798">
        <v>2086.7414242039372</v>
      </c>
      <c r="B1798">
        <v>900</v>
      </c>
      <c r="C1798">
        <v>2500</v>
      </c>
      <c r="D1798">
        <v>3550</v>
      </c>
    </row>
    <row r="1799" spans="1:4">
      <c r="A1799">
        <v>2087.3602824840268</v>
      </c>
      <c r="B1799">
        <v>1300</v>
      </c>
      <c r="C1799">
        <v>2550</v>
      </c>
      <c r="D1799">
        <v>2100</v>
      </c>
    </row>
    <row r="1800" spans="1:4">
      <c r="A1800">
        <v>2089.7046594479943</v>
      </c>
      <c r="B1800">
        <v>1100</v>
      </c>
      <c r="C1800">
        <v>2600</v>
      </c>
      <c r="D1800">
        <v>2700</v>
      </c>
    </row>
    <row r="1801" spans="1:4">
      <c r="A1801">
        <v>2090.6392027600305</v>
      </c>
      <c r="B1801">
        <v>1350</v>
      </c>
      <c r="C1801">
        <v>2500</v>
      </c>
      <c r="D1801">
        <v>2000</v>
      </c>
    </row>
    <row r="1802" spans="1:4">
      <c r="A1802">
        <v>2090.6845935241477</v>
      </c>
      <c r="B1802">
        <v>600</v>
      </c>
      <c r="C1802">
        <v>4250</v>
      </c>
      <c r="D1802">
        <v>1800</v>
      </c>
    </row>
    <row r="1803" spans="1:4">
      <c r="A1803">
        <v>2090.9459015921266</v>
      </c>
      <c r="B1803">
        <v>950</v>
      </c>
      <c r="C1803">
        <v>3650</v>
      </c>
      <c r="D1803">
        <v>1550</v>
      </c>
    </row>
    <row r="1804" spans="1:4">
      <c r="A1804">
        <v>2090.9459015921266</v>
      </c>
      <c r="B1804">
        <v>950</v>
      </c>
      <c r="C1804">
        <v>3650</v>
      </c>
      <c r="D1804">
        <v>1550</v>
      </c>
    </row>
    <row r="1805" spans="1:4">
      <c r="A1805">
        <v>2091.0511299361083</v>
      </c>
      <c r="B1805">
        <v>900</v>
      </c>
      <c r="C1805">
        <v>3600</v>
      </c>
      <c r="D1805">
        <v>1800</v>
      </c>
    </row>
    <row r="1806" spans="1:4">
      <c r="A1806">
        <v>2091.15635828009</v>
      </c>
      <c r="B1806">
        <v>850</v>
      </c>
      <c r="C1806">
        <v>3550</v>
      </c>
      <c r="D1806">
        <v>2050</v>
      </c>
    </row>
    <row r="1807" spans="1:4">
      <c r="A1807">
        <v>2094.2248218681293</v>
      </c>
      <c r="B1807">
        <v>1000</v>
      </c>
      <c r="C1807">
        <v>3600</v>
      </c>
      <c r="D1807">
        <v>1450</v>
      </c>
    </row>
    <row r="1808" spans="1:4">
      <c r="A1808">
        <v>2095.1808631638178</v>
      </c>
      <c r="B1808">
        <v>800</v>
      </c>
      <c r="C1808">
        <v>1850</v>
      </c>
      <c r="D1808">
        <v>4900</v>
      </c>
    </row>
    <row r="1809" spans="1:4">
      <c r="A1809">
        <v>2095.6311299361087</v>
      </c>
      <c r="B1809">
        <v>1500</v>
      </c>
      <c r="C1809">
        <v>2800</v>
      </c>
      <c r="D1809">
        <v>1000</v>
      </c>
    </row>
    <row r="1810" spans="1:4">
      <c r="A1810">
        <v>2095.9593267518558</v>
      </c>
      <c r="B1810">
        <v>650</v>
      </c>
      <c r="C1810">
        <v>2300</v>
      </c>
      <c r="D1810">
        <v>4700</v>
      </c>
    </row>
    <row r="1811" spans="1:4">
      <c r="A1811">
        <v>2096.999098407875</v>
      </c>
      <c r="B1811">
        <v>850</v>
      </c>
      <c r="C1811">
        <v>2150</v>
      </c>
      <c r="D1811">
        <v>4250</v>
      </c>
    </row>
    <row r="1812" spans="1:4">
      <c r="A1812">
        <v>2098.4472716560181</v>
      </c>
      <c r="B1812">
        <v>1550</v>
      </c>
      <c r="C1812">
        <v>2150</v>
      </c>
      <c r="D1812">
        <v>1850</v>
      </c>
    </row>
    <row r="1813" spans="1:4">
      <c r="A1813">
        <v>2098.6068769639669</v>
      </c>
      <c r="B1813">
        <v>1000</v>
      </c>
      <c r="C1813">
        <v>2550</v>
      </c>
      <c r="D1813">
        <v>3100</v>
      </c>
    </row>
    <row r="1814" spans="1:4">
      <c r="A1814">
        <v>2098.8173336519312</v>
      </c>
      <c r="B1814">
        <v>900</v>
      </c>
      <c r="C1814">
        <v>2450</v>
      </c>
      <c r="D1814">
        <v>3600</v>
      </c>
    </row>
    <row r="1815" spans="1:4">
      <c r="A1815">
        <v>2099.4361919320208</v>
      </c>
      <c r="B1815">
        <v>1300</v>
      </c>
      <c r="C1815">
        <v>2500</v>
      </c>
      <c r="D1815">
        <v>2150</v>
      </c>
    </row>
    <row r="1816" spans="1:4">
      <c r="A1816">
        <v>2099.8535797239974</v>
      </c>
      <c r="B1816">
        <v>2050</v>
      </c>
      <c r="C1816">
        <v>1350</v>
      </c>
      <c r="D1816">
        <v>1400</v>
      </c>
    </row>
    <row r="1817" spans="1:4">
      <c r="A1817">
        <v>2100.9422677280841</v>
      </c>
      <c r="B1817">
        <v>550</v>
      </c>
      <c r="C1817">
        <v>3900</v>
      </c>
      <c r="D1817">
        <v>2500</v>
      </c>
    </row>
    <row r="1818" spans="1:4">
      <c r="A1818">
        <v>2101.7805688959884</v>
      </c>
      <c r="B1818">
        <v>1100</v>
      </c>
      <c r="C1818">
        <v>2550</v>
      </c>
      <c r="D1818">
        <v>2750</v>
      </c>
    </row>
    <row r="1819" spans="1:4">
      <c r="A1819">
        <v>2103.0218110401206</v>
      </c>
      <c r="B1819">
        <v>950</v>
      </c>
      <c r="C1819">
        <v>3600</v>
      </c>
      <c r="D1819">
        <v>1600</v>
      </c>
    </row>
    <row r="1820" spans="1:4">
      <c r="A1820">
        <v>2103.0218110401206</v>
      </c>
      <c r="B1820">
        <v>950</v>
      </c>
      <c r="C1820">
        <v>3600</v>
      </c>
      <c r="D1820">
        <v>1600</v>
      </c>
    </row>
    <row r="1821" spans="1:4">
      <c r="A1821">
        <v>2103.1270393841019</v>
      </c>
      <c r="B1821">
        <v>900</v>
      </c>
      <c r="C1821">
        <v>3550</v>
      </c>
      <c r="D1821">
        <v>1850</v>
      </c>
    </row>
    <row r="1822" spans="1:4">
      <c r="A1822">
        <v>2103.2322677280845</v>
      </c>
      <c r="B1822">
        <v>850</v>
      </c>
      <c r="C1822">
        <v>3500</v>
      </c>
      <c r="D1822">
        <v>2100</v>
      </c>
    </row>
    <row r="1823" spans="1:4">
      <c r="A1823">
        <v>2107.2567726118109</v>
      </c>
      <c r="B1823">
        <v>800</v>
      </c>
      <c r="C1823">
        <v>1800</v>
      </c>
      <c r="D1823">
        <v>4950</v>
      </c>
    </row>
    <row r="1824" spans="1:4">
      <c r="A1824">
        <v>2107.7070393841022</v>
      </c>
      <c r="B1824">
        <v>1500</v>
      </c>
      <c r="C1824">
        <v>2750</v>
      </c>
      <c r="D1824">
        <v>1050</v>
      </c>
    </row>
    <row r="1825" spans="1:4">
      <c r="A1825">
        <v>2108.0352361998498</v>
      </c>
      <c r="B1825">
        <v>650</v>
      </c>
      <c r="C1825">
        <v>2250</v>
      </c>
      <c r="D1825">
        <v>4750</v>
      </c>
    </row>
    <row r="1826" spans="1:4">
      <c r="A1826">
        <v>2109.0750078558685</v>
      </c>
      <c r="B1826">
        <v>850</v>
      </c>
      <c r="C1826">
        <v>2100</v>
      </c>
      <c r="D1826">
        <v>4300</v>
      </c>
    </row>
    <row r="1827" spans="1:4">
      <c r="A1827">
        <v>2110.5231811040121</v>
      </c>
      <c r="B1827">
        <v>1550</v>
      </c>
      <c r="C1827">
        <v>2100</v>
      </c>
      <c r="D1827">
        <v>1900</v>
      </c>
    </row>
    <row r="1828" spans="1:4">
      <c r="A1828">
        <v>2110.6827864119614</v>
      </c>
      <c r="B1828">
        <v>1000</v>
      </c>
      <c r="C1828">
        <v>2500</v>
      </c>
      <c r="D1828">
        <v>3150</v>
      </c>
    </row>
    <row r="1829" spans="1:4">
      <c r="A1829">
        <v>2110.8932430999248</v>
      </c>
      <c r="B1829">
        <v>900</v>
      </c>
      <c r="C1829">
        <v>2400</v>
      </c>
      <c r="D1829">
        <v>3650</v>
      </c>
    </row>
    <row r="1830" spans="1:4">
      <c r="A1830">
        <v>2113.0181771760781</v>
      </c>
      <c r="B1830">
        <v>550</v>
      </c>
      <c r="C1830">
        <v>3850</v>
      </c>
      <c r="D1830">
        <v>2550</v>
      </c>
    </row>
    <row r="1831" spans="1:4">
      <c r="A1831">
        <v>2113.8564783439824</v>
      </c>
      <c r="B1831">
        <v>1100</v>
      </c>
      <c r="C1831">
        <v>2500</v>
      </c>
      <c r="D1831">
        <v>2800</v>
      </c>
    </row>
    <row r="1832" spans="1:4">
      <c r="A1832">
        <v>2115.0977204881146</v>
      </c>
      <c r="B1832">
        <v>950</v>
      </c>
      <c r="C1832">
        <v>3550</v>
      </c>
      <c r="D1832">
        <v>1650</v>
      </c>
    </row>
    <row r="1833" spans="1:4">
      <c r="A1833">
        <v>2115.0977204881146</v>
      </c>
      <c r="B1833">
        <v>950</v>
      </c>
      <c r="C1833">
        <v>3550</v>
      </c>
      <c r="D1833">
        <v>1650</v>
      </c>
    </row>
    <row r="1834" spans="1:4">
      <c r="A1834">
        <v>2115.2029488320959</v>
      </c>
      <c r="B1834">
        <v>900</v>
      </c>
      <c r="C1834">
        <v>3500</v>
      </c>
      <c r="D1834">
        <v>1900</v>
      </c>
    </row>
    <row r="1835" spans="1:4">
      <c r="A1835">
        <v>2115.3081771760781</v>
      </c>
      <c r="B1835">
        <v>850</v>
      </c>
      <c r="C1835">
        <v>3450</v>
      </c>
      <c r="D1835">
        <v>2150</v>
      </c>
    </row>
    <row r="1836" spans="1:4">
      <c r="A1836">
        <v>2118.6923257960634</v>
      </c>
      <c r="B1836">
        <v>850</v>
      </c>
      <c r="C1836">
        <v>3350</v>
      </c>
      <c r="D1836">
        <v>2300</v>
      </c>
    </row>
    <row r="1837" spans="1:4">
      <c r="A1837">
        <v>2119.7829488320958</v>
      </c>
      <c r="B1837">
        <v>1500</v>
      </c>
      <c r="C1837">
        <v>2700</v>
      </c>
      <c r="D1837">
        <v>1100</v>
      </c>
    </row>
    <row r="1838" spans="1:4">
      <c r="A1838">
        <v>2120.1111456478438</v>
      </c>
      <c r="B1838">
        <v>650</v>
      </c>
      <c r="C1838">
        <v>2200</v>
      </c>
      <c r="D1838">
        <v>4800</v>
      </c>
    </row>
    <row r="1839" spans="1:4">
      <c r="A1839">
        <v>2121.1509173038621</v>
      </c>
      <c r="B1839">
        <v>850</v>
      </c>
      <c r="C1839">
        <v>2050</v>
      </c>
      <c r="D1839">
        <v>4350</v>
      </c>
    </row>
    <row r="1840" spans="1:4">
      <c r="A1840">
        <v>2121.7662500000006</v>
      </c>
      <c r="B1840">
        <v>2200</v>
      </c>
      <c r="C1840">
        <v>1150</v>
      </c>
      <c r="D1840">
        <v>1150</v>
      </c>
    </row>
    <row r="1841" spans="1:4">
      <c r="A1841">
        <v>2122.5990905520057</v>
      </c>
      <c r="B1841">
        <v>1550</v>
      </c>
      <c r="C1841">
        <v>2050</v>
      </c>
      <c r="D1841">
        <v>1950</v>
      </c>
    </row>
    <row r="1842" spans="1:4">
      <c r="A1842">
        <v>2122.758695859955</v>
      </c>
      <c r="B1842">
        <v>1000</v>
      </c>
      <c r="C1842">
        <v>2450</v>
      </c>
      <c r="D1842">
        <v>3200</v>
      </c>
    </row>
    <row r="1843" spans="1:4">
      <c r="A1843">
        <v>2122.758695859955</v>
      </c>
      <c r="B1843">
        <v>1000</v>
      </c>
      <c r="C1843">
        <v>2450</v>
      </c>
      <c r="D1843">
        <v>3200</v>
      </c>
    </row>
    <row r="1844" spans="1:4">
      <c r="A1844">
        <v>2122.9691525479193</v>
      </c>
      <c r="B1844">
        <v>900</v>
      </c>
      <c r="C1844">
        <v>2350</v>
      </c>
      <c r="D1844">
        <v>3700</v>
      </c>
    </row>
    <row r="1845" spans="1:4">
      <c r="A1845">
        <v>2125.0940866240721</v>
      </c>
      <c r="B1845">
        <v>550</v>
      </c>
      <c r="C1845">
        <v>3800</v>
      </c>
      <c r="D1845">
        <v>2600</v>
      </c>
    </row>
    <row r="1846" spans="1:4">
      <c r="A1846">
        <v>2125.667554140045</v>
      </c>
      <c r="B1846">
        <v>1700</v>
      </c>
      <c r="C1846">
        <v>2100</v>
      </c>
      <c r="D1846">
        <v>1350</v>
      </c>
    </row>
    <row r="1847" spans="1:4">
      <c r="A1847">
        <v>2125.932387791976</v>
      </c>
      <c r="B1847">
        <v>1100</v>
      </c>
      <c r="C1847">
        <v>2450</v>
      </c>
      <c r="D1847">
        <v>2850</v>
      </c>
    </row>
    <row r="1848" spans="1:4">
      <c r="A1848">
        <v>2127.1736299361087</v>
      </c>
      <c r="B1848">
        <v>950</v>
      </c>
      <c r="C1848">
        <v>3500</v>
      </c>
      <c r="D1848">
        <v>1700</v>
      </c>
    </row>
    <row r="1849" spans="1:4">
      <c r="A1849">
        <v>2127.1736299361087</v>
      </c>
      <c r="B1849">
        <v>950</v>
      </c>
      <c r="C1849">
        <v>3500</v>
      </c>
      <c r="D1849">
        <v>1700</v>
      </c>
    </row>
    <row r="1850" spans="1:4">
      <c r="A1850">
        <v>2127.2788582800899</v>
      </c>
      <c r="B1850">
        <v>900</v>
      </c>
      <c r="C1850">
        <v>3450</v>
      </c>
      <c r="D1850">
        <v>1950</v>
      </c>
    </row>
    <row r="1851" spans="1:4">
      <c r="A1851">
        <v>2127.3840866240726</v>
      </c>
      <c r="B1851">
        <v>850</v>
      </c>
      <c r="C1851">
        <v>3400</v>
      </c>
      <c r="D1851">
        <v>2200</v>
      </c>
    </row>
    <row r="1852" spans="1:4">
      <c r="A1852">
        <v>2131.5556850319463</v>
      </c>
      <c r="B1852">
        <v>950</v>
      </c>
      <c r="C1852">
        <v>2450</v>
      </c>
      <c r="D1852">
        <v>3350</v>
      </c>
    </row>
    <row r="1853" spans="1:4">
      <c r="A1853">
        <v>2131.8588582800903</v>
      </c>
      <c r="B1853">
        <v>1500</v>
      </c>
      <c r="C1853">
        <v>2650</v>
      </c>
      <c r="D1853">
        <v>1150</v>
      </c>
    </row>
    <row r="1854" spans="1:4">
      <c r="A1854">
        <v>2132.1870550958383</v>
      </c>
      <c r="B1854">
        <v>650</v>
      </c>
      <c r="C1854">
        <v>2150</v>
      </c>
      <c r="D1854">
        <v>4850</v>
      </c>
    </row>
    <row r="1855" spans="1:4">
      <c r="A1855">
        <v>2133.2268267518566</v>
      </c>
      <c r="B1855">
        <v>850</v>
      </c>
      <c r="C1855">
        <v>2000</v>
      </c>
      <c r="D1855">
        <v>4400</v>
      </c>
    </row>
    <row r="1856" spans="1:4">
      <c r="A1856">
        <v>2134.6749999999997</v>
      </c>
      <c r="B1856">
        <v>1550</v>
      </c>
      <c r="C1856">
        <v>2000</v>
      </c>
      <c r="D1856">
        <v>2000</v>
      </c>
    </row>
    <row r="1857" spans="1:4">
      <c r="A1857">
        <v>2134.8346053079495</v>
      </c>
      <c r="B1857">
        <v>1000</v>
      </c>
      <c r="C1857">
        <v>2400</v>
      </c>
      <c r="D1857">
        <v>3250</v>
      </c>
    </row>
    <row r="1858" spans="1:4">
      <c r="A1858">
        <v>2135.0450619959129</v>
      </c>
      <c r="B1858">
        <v>900</v>
      </c>
      <c r="C1858">
        <v>2300</v>
      </c>
      <c r="D1858">
        <v>3750</v>
      </c>
    </row>
    <row r="1859" spans="1:4">
      <c r="A1859">
        <v>2137.1699960720657</v>
      </c>
      <c r="B1859">
        <v>550</v>
      </c>
      <c r="C1859">
        <v>3750</v>
      </c>
      <c r="D1859">
        <v>2650</v>
      </c>
    </row>
    <row r="1860" spans="1:4">
      <c r="A1860">
        <v>2137.7434635880395</v>
      </c>
      <c r="B1860">
        <v>1700</v>
      </c>
      <c r="C1860">
        <v>2050</v>
      </c>
      <c r="D1860">
        <v>1400</v>
      </c>
    </row>
    <row r="1861" spans="1:4">
      <c r="A1861">
        <v>2138.1100000000006</v>
      </c>
      <c r="B1861">
        <v>2000</v>
      </c>
      <c r="C1861">
        <v>1400</v>
      </c>
      <c r="D1861">
        <v>1400</v>
      </c>
    </row>
    <row r="1862" spans="1:4">
      <c r="A1862">
        <v>2138.3204566879649</v>
      </c>
      <c r="B1862">
        <v>1900</v>
      </c>
      <c r="C1862">
        <v>1300</v>
      </c>
      <c r="D1862">
        <v>1900</v>
      </c>
    </row>
    <row r="1863" spans="1:4">
      <c r="A1863">
        <v>2139.2495393841023</v>
      </c>
      <c r="B1863">
        <v>950</v>
      </c>
      <c r="C1863">
        <v>3450</v>
      </c>
      <c r="D1863">
        <v>1750</v>
      </c>
    </row>
    <row r="1864" spans="1:4">
      <c r="A1864">
        <v>2139.354767728084</v>
      </c>
      <c r="B1864">
        <v>900</v>
      </c>
      <c r="C1864">
        <v>3400</v>
      </c>
      <c r="D1864">
        <v>2000</v>
      </c>
    </row>
    <row r="1865" spans="1:4">
      <c r="A1865">
        <v>2139.4599960720666</v>
      </c>
      <c r="B1865">
        <v>850</v>
      </c>
      <c r="C1865">
        <v>3350</v>
      </c>
      <c r="D1865">
        <v>2250</v>
      </c>
    </row>
    <row r="1866" spans="1:4">
      <c r="A1866">
        <v>2143.6315944799408</v>
      </c>
      <c r="B1866">
        <v>950</v>
      </c>
      <c r="C1866">
        <v>2400</v>
      </c>
      <c r="D1866">
        <v>3400</v>
      </c>
    </row>
    <row r="1867" spans="1:4">
      <c r="A1867">
        <v>2143.9347677280844</v>
      </c>
      <c r="B1867">
        <v>1500</v>
      </c>
      <c r="C1867">
        <v>2600</v>
      </c>
      <c r="D1867">
        <v>1200</v>
      </c>
    </row>
    <row r="1868" spans="1:4">
      <c r="A1868">
        <v>2144.2629645438319</v>
      </c>
      <c r="B1868">
        <v>650</v>
      </c>
      <c r="C1868">
        <v>2100</v>
      </c>
      <c r="D1868">
        <v>4900</v>
      </c>
    </row>
    <row r="1869" spans="1:4">
      <c r="A1869">
        <v>2145.3027361998506</v>
      </c>
      <c r="B1869">
        <v>850</v>
      </c>
      <c r="C1869">
        <v>1950</v>
      </c>
      <c r="D1869">
        <v>4450</v>
      </c>
    </row>
    <row r="1870" spans="1:4">
      <c r="A1870">
        <v>2146.7509094479938</v>
      </c>
      <c r="B1870">
        <v>1550</v>
      </c>
      <c r="C1870">
        <v>1950</v>
      </c>
      <c r="D1870">
        <v>2050</v>
      </c>
    </row>
    <row r="1871" spans="1:4">
      <c r="A1871">
        <v>2146.8052864119609</v>
      </c>
      <c r="B1871">
        <v>1050</v>
      </c>
      <c r="C1871">
        <v>2400</v>
      </c>
      <c r="D1871">
        <v>3050</v>
      </c>
    </row>
    <row r="1872" spans="1:4">
      <c r="A1872">
        <v>2146.9105147559435</v>
      </c>
      <c r="B1872">
        <v>1000</v>
      </c>
      <c r="C1872">
        <v>2350</v>
      </c>
      <c r="D1872">
        <v>3300</v>
      </c>
    </row>
    <row r="1873" spans="1:4">
      <c r="A1873">
        <v>2147.1209714439069</v>
      </c>
      <c r="B1873">
        <v>900</v>
      </c>
      <c r="C1873">
        <v>2250</v>
      </c>
      <c r="D1873">
        <v>3800</v>
      </c>
    </row>
    <row r="1874" spans="1:4">
      <c r="A1874">
        <v>2149.2459055200598</v>
      </c>
      <c r="B1874">
        <v>550</v>
      </c>
      <c r="C1874">
        <v>3700</v>
      </c>
      <c r="D1874">
        <v>2700</v>
      </c>
    </row>
    <row r="1875" spans="1:4">
      <c r="A1875">
        <v>2149.8193730360331</v>
      </c>
      <c r="B1875">
        <v>1700</v>
      </c>
      <c r="C1875">
        <v>2000</v>
      </c>
      <c r="D1875">
        <v>1450</v>
      </c>
    </row>
    <row r="1876" spans="1:4">
      <c r="A1876">
        <v>2150.5978366240715</v>
      </c>
      <c r="B1876">
        <v>1550</v>
      </c>
      <c r="C1876">
        <v>2450</v>
      </c>
      <c r="D1876">
        <v>1250</v>
      </c>
    </row>
    <row r="1877" spans="1:4">
      <c r="A1877">
        <v>2151.3254488320968</v>
      </c>
      <c r="B1877">
        <v>950</v>
      </c>
      <c r="C1877">
        <v>3400</v>
      </c>
      <c r="D1877">
        <v>1800</v>
      </c>
    </row>
    <row r="1878" spans="1:4">
      <c r="A1878">
        <v>2151.4306771760785</v>
      </c>
      <c r="B1878">
        <v>900</v>
      </c>
      <c r="C1878">
        <v>3350</v>
      </c>
      <c r="D1878">
        <v>2050</v>
      </c>
    </row>
    <row r="1879" spans="1:4">
      <c r="A1879">
        <v>2151.5359055200606</v>
      </c>
      <c r="B1879">
        <v>850</v>
      </c>
      <c r="C1879">
        <v>3300</v>
      </c>
      <c r="D1879">
        <v>2300</v>
      </c>
    </row>
    <row r="1880" spans="1:4">
      <c r="A1880">
        <v>2156.0106771760784</v>
      </c>
      <c r="B1880">
        <v>1500</v>
      </c>
      <c r="C1880">
        <v>2550</v>
      </c>
      <c r="D1880">
        <v>1250</v>
      </c>
    </row>
    <row r="1881" spans="1:4">
      <c r="A1881">
        <v>2156.3388739918259</v>
      </c>
      <c r="B1881">
        <v>650</v>
      </c>
      <c r="C1881">
        <v>2050</v>
      </c>
      <c r="D1881">
        <v>4950</v>
      </c>
    </row>
    <row r="1882" spans="1:4">
      <c r="A1882">
        <v>2157.3786456478447</v>
      </c>
      <c r="B1882">
        <v>850</v>
      </c>
      <c r="C1882">
        <v>1900</v>
      </c>
      <c r="D1882">
        <v>4500</v>
      </c>
    </row>
    <row r="1883" spans="1:4">
      <c r="A1883">
        <v>2158.8268188959883</v>
      </c>
      <c r="B1883">
        <v>1550</v>
      </c>
      <c r="C1883">
        <v>1900</v>
      </c>
      <c r="D1883">
        <v>2100</v>
      </c>
    </row>
    <row r="1884" spans="1:4">
      <c r="A1884">
        <v>2158.8811958599554</v>
      </c>
      <c r="B1884">
        <v>1050</v>
      </c>
      <c r="C1884">
        <v>2350</v>
      </c>
      <c r="D1884">
        <v>3100</v>
      </c>
    </row>
    <row r="1885" spans="1:4">
      <c r="A1885">
        <v>2158.9864242039375</v>
      </c>
      <c r="B1885">
        <v>1000</v>
      </c>
      <c r="C1885">
        <v>2300</v>
      </c>
      <c r="D1885">
        <v>3350</v>
      </c>
    </row>
    <row r="1886" spans="1:4">
      <c r="A1886">
        <v>2159.1968808919009</v>
      </c>
      <c r="B1886">
        <v>900</v>
      </c>
      <c r="C1886">
        <v>2200</v>
      </c>
      <c r="D1886">
        <v>3850</v>
      </c>
    </row>
    <row r="1887" spans="1:4">
      <c r="A1887">
        <v>2161.3218149680538</v>
      </c>
      <c r="B1887">
        <v>550</v>
      </c>
      <c r="C1887">
        <v>3650</v>
      </c>
      <c r="D1887">
        <v>2750</v>
      </c>
    </row>
    <row r="1888" spans="1:4">
      <c r="A1888">
        <v>2162.1601161359586</v>
      </c>
      <c r="B1888">
        <v>1100</v>
      </c>
      <c r="C1888">
        <v>2300</v>
      </c>
      <c r="D1888">
        <v>3000</v>
      </c>
    </row>
    <row r="1889" spans="1:4">
      <c r="A1889">
        <v>2162.4722755839525</v>
      </c>
      <c r="B1889">
        <v>1900</v>
      </c>
      <c r="C1889">
        <v>1200</v>
      </c>
      <c r="D1889">
        <v>2000</v>
      </c>
    </row>
    <row r="1890" spans="1:4">
      <c r="A1890">
        <v>2162.673746072066</v>
      </c>
      <c r="B1890">
        <v>1550</v>
      </c>
      <c r="C1890">
        <v>2400</v>
      </c>
      <c r="D1890">
        <v>1300</v>
      </c>
    </row>
    <row r="1891" spans="1:4">
      <c r="A1891">
        <v>2163.4013582800908</v>
      </c>
      <c r="B1891">
        <v>950</v>
      </c>
      <c r="C1891">
        <v>3350</v>
      </c>
      <c r="D1891">
        <v>1850</v>
      </c>
    </row>
    <row r="1892" spans="1:4">
      <c r="A1892">
        <v>2163.506586624072</v>
      </c>
      <c r="B1892">
        <v>900</v>
      </c>
      <c r="C1892">
        <v>3300</v>
      </c>
      <c r="D1892">
        <v>2100</v>
      </c>
    </row>
    <row r="1893" spans="1:4">
      <c r="A1893">
        <v>2169.4545550958383</v>
      </c>
      <c r="B1893">
        <v>850</v>
      </c>
      <c r="C1893">
        <v>1850</v>
      </c>
      <c r="D1893">
        <v>4550</v>
      </c>
    </row>
    <row r="1894" spans="1:4">
      <c r="A1894">
        <v>2170.9027283439818</v>
      </c>
      <c r="B1894">
        <v>1550</v>
      </c>
      <c r="C1894">
        <v>1850</v>
      </c>
      <c r="D1894">
        <v>2150</v>
      </c>
    </row>
    <row r="1895" spans="1:4">
      <c r="A1895">
        <v>2171.0623336519311</v>
      </c>
      <c r="B1895">
        <v>1000</v>
      </c>
      <c r="C1895">
        <v>2250</v>
      </c>
      <c r="D1895">
        <v>3400</v>
      </c>
    </row>
    <row r="1896" spans="1:4">
      <c r="A1896">
        <v>2171.2727903398954</v>
      </c>
      <c r="B1896">
        <v>900</v>
      </c>
      <c r="C1896">
        <v>2150</v>
      </c>
      <c r="D1896">
        <v>3900</v>
      </c>
    </row>
    <row r="1897" spans="1:4">
      <c r="A1897">
        <v>2173.3977244160478</v>
      </c>
      <c r="B1897">
        <v>550</v>
      </c>
      <c r="C1897">
        <v>3600</v>
      </c>
      <c r="D1897">
        <v>2800</v>
      </c>
    </row>
    <row r="1898" spans="1:4">
      <c r="A1898">
        <v>2174.2360255839521</v>
      </c>
      <c r="B1898">
        <v>1100</v>
      </c>
      <c r="C1898">
        <v>2250</v>
      </c>
      <c r="D1898">
        <v>3050</v>
      </c>
    </row>
    <row r="1899" spans="1:4">
      <c r="A1899">
        <v>2174.5481850319466</v>
      </c>
      <c r="B1899">
        <v>1900</v>
      </c>
      <c r="C1899">
        <v>1150</v>
      </c>
      <c r="D1899">
        <v>2050</v>
      </c>
    </row>
    <row r="1900" spans="1:4">
      <c r="A1900">
        <v>2175.4772677280844</v>
      </c>
      <c r="B1900">
        <v>950</v>
      </c>
      <c r="C1900">
        <v>3300</v>
      </c>
      <c r="D1900">
        <v>1900</v>
      </c>
    </row>
    <row r="1901" spans="1:4">
      <c r="A1901">
        <v>2175.5824960720661</v>
      </c>
      <c r="B1901">
        <v>900</v>
      </c>
      <c r="C1901">
        <v>3250</v>
      </c>
      <c r="D1901">
        <v>2150</v>
      </c>
    </row>
    <row r="1902" spans="1:4">
      <c r="A1902">
        <v>2176.3664202760033</v>
      </c>
      <c r="B1902">
        <v>1950</v>
      </c>
      <c r="C1902">
        <v>1450</v>
      </c>
      <c r="D1902">
        <v>1400</v>
      </c>
    </row>
    <row r="1903" spans="1:4">
      <c r="A1903">
        <v>2181.5304645438323</v>
      </c>
      <c r="B1903">
        <v>850</v>
      </c>
      <c r="C1903">
        <v>1800</v>
      </c>
      <c r="D1903">
        <v>4600</v>
      </c>
    </row>
    <row r="1904" spans="1:4">
      <c r="A1904">
        <v>2182.9786377919759</v>
      </c>
      <c r="B1904">
        <v>1550</v>
      </c>
      <c r="C1904">
        <v>1800</v>
      </c>
      <c r="D1904">
        <v>2200</v>
      </c>
    </row>
    <row r="1905" spans="1:4">
      <c r="A1905">
        <v>2183.1382430999251</v>
      </c>
      <c r="B1905">
        <v>1000</v>
      </c>
      <c r="C1905">
        <v>2200</v>
      </c>
      <c r="D1905">
        <v>3450</v>
      </c>
    </row>
    <row r="1906" spans="1:4">
      <c r="A1906">
        <v>2183.348699787889</v>
      </c>
      <c r="B1906">
        <v>900</v>
      </c>
      <c r="C1906">
        <v>2100</v>
      </c>
      <c r="D1906">
        <v>3950</v>
      </c>
    </row>
    <row r="1907" spans="1:4">
      <c r="A1907">
        <v>2183.9077204881141</v>
      </c>
      <c r="B1907">
        <v>600</v>
      </c>
      <c r="C1907">
        <v>3950</v>
      </c>
      <c r="D1907">
        <v>2050</v>
      </c>
    </row>
    <row r="1908" spans="1:4">
      <c r="A1908">
        <v>2184.3849458599552</v>
      </c>
      <c r="B1908">
        <v>2050</v>
      </c>
      <c r="C1908">
        <v>1000</v>
      </c>
      <c r="D1908">
        <v>1750</v>
      </c>
    </row>
    <row r="1909" spans="1:4">
      <c r="A1909">
        <v>2184.3849458599552</v>
      </c>
      <c r="B1909">
        <v>2050</v>
      </c>
      <c r="C1909">
        <v>1000</v>
      </c>
      <c r="D1909">
        <v>1750</v>
      </c>
    </row>
    <row r="1910" spans="1:4">
      <c r="A1910">
        <v>2185.4736338640414</v>
      </c>
      <c r="B1910">
        <v>550</v>
      </c>
      <c r="C1910">
        <v>3550</v>
      </c>
      <c r="D1910">
        <v>2850</v>
      </c>
    </row>
    <row r="1911" spans="1:4">
      <c r="A1911">
        <v>2186.3119350319466</v>
      </c>
      <c r="B1911">
        <v>1100</v>
      </c>
      <c r="C1911">
        <v>2200</v>
      </c>
      <c r="D1911">
        <v>3100</v>
      </c>
    </row>
    <row r="1912" spans="1:4">
      <c r="A1912">
        <v>2187.5531771760789</v>
      </c>
      <c r="B1912">
        <v>950</v>
      </c>
      <c r="C1912">
        <v>3250</v>
      </c>
      <c r="D1912">
        <v>1950</v>
      </c>
    </row>
    <row r="1913" spans="1:4">
      <c r="A1913">
        <v>2187.6584055200601</v>
      </c>
      <c r="B1913">
        <v>900</v>
      </c>
      <c r="C1913">
        <v>3200</v>
      </c>
      <c r="D1913">
        <v>2200</v>
      </c>
    </row>
    <row r="1914" spans="1:4">
      <c r="A1914">
        <v>2193.6063739918263</v>
      </c>
      <c r="B1914">
        <v>850</v>
      </c>
      <c r="C1914">
        <v>1750</v>
      </c>
      <c r="D1914">
        <v>4650</v>
      </c>
    </row>
    <row r="1915" spans="1:4">
      <c r="A1915">
        <v>2194.3723257960628</v>
      </c>
      <c r="B1915">
        <v>1400</v>
      </c>
      <c r="C1915">
        <v>2550</v>
      </c>
      <c r="D1915">
        <v>1500</v>
      </c>
    </row>
    <row r="1916" spans="1:4">
      <c r="A1916">
        <v>2195.0545472399699</v>
      </c>
      <c r="B1916">
        <v>1550</v>
      </c>
      <c r="C1916">
        <v>1750</v>
      </c>
      <c r="D1916">
        <v>2250</v>
      </c>
    </row>
    <row r="1917" spans="1:4">
      <c r="A1917">
        <v>2195.2141525479192</v>
      </c>
      <c r="B1917">
        <v>1000</v>
      </c>
      <c r="C1917">
        <v>2150</v>
      </c>
      <c r="D1917">
        <v>3500</v>
      </c>
    </row>
    <row r="1918" spans="1:4">
      <c r="A1918">
        <v>2195.4246092358826</v>
      </c>
      <c r="B1918">
        <v>900</v>
      </c>
      <c r="C1918">
        <v>2050</v>
      </c>
      <c r="D1918">
        <v>4000</v>
      </c>
    </row>
    <row r="1919" spans="1:4">
      <c r="A1919">
        <v>2195.9836299361086</v>
      </c>
      <c r="B1919">
        <v>600</v>
      </c>
      <c r="C1919">
        <v>3900</v>
      </c>
      <c r="D1919">
        <v>2100</v>
      </c>
    </row>
    <row r="1920" spans="1:4">
      <c r="A1920">
        <v>2197.5495433120359</v>
      </c>
      <c r="B1920">
        <v>550</v>
      </c>
      <c r="C1920">
        <v>3500</v>
      </c>
      <c r="D1920">
        <v>2900</v>
      </c>
    </row>
    <row r="1921" spans="1:4">
      <c r="A1921">
        <v>2198.3878444799407</v>
      </c>
      <c r="B1921">
        <v>1100</v>
      </c>
      <c r="C1921">
        <v>2150</v>
      </c>
      <c r="D1921">
        <v>3150</v>
      </c>
    </row>
    <row r="1922" spans="1:4">
      <c r="A1922">
        <v>2199.6290866240724</v>
      </c>
      <c r="B1922">
        <v>950</v>
      </c>
      <c r="C1922">
        <v>3200</v>
      </c>
      <c r="D1922">
        <v>2000</v>
      </c>
    </row>
    <row r="1923" spans="1:4">
      <c r="A1923">
        <v>2199.7343149680542</v>
      </c>
      <c r="B1923">
        <v>900</v>
      </c>
      <c r="C1923">
        <v>3150</v>
      </c>
      <c r="D1923">
        <v>2250</v>
      </c>
    </row>
    <row r="1924" spans="1:4">
      <c r="A1924">
        <v>2204.0111417199105</v>
      </c>
      <c r="B1924">
        <v>950</v>
      </c>
      <c r="C1924">
        <v>2150</v>
      </c>
      <c r="D1924">
        <v>3650</v>
      </c>
    </row>
    <row r="1925" spans="1:4">
      <c r="A1925">
        <v>2205.6822834398208</v>
      </c>
      <c r="B1925">
        <v>850</v>
      </c>
      <c r="C1925">
        <v>1700</v>
      </c>
      <c r="D1925">
        <v>4700</v>
      </c>
    </row>
    <row r="1926" spans="1:4">
      <c r="A1926">
        <v>2206.351993099925</v>
      </c>
      <c r="B1926">
        <v>1700</v>
      </c>
      <c r="C1926">
        <v>1250</v>
      </c>
      <c r="D1926">
        <v>2500</v>
      </c>
    </row>
    <row r="1927" spans="1:4">
      <c r="A1927">
        <v>2206.4482352440573</v>
      </c>
      <c r="B1927">
        <v>1400</v>
      </c>
      <c r="C1927">
        <v>2500</v>
      </c>
      <c r="D1927">
        <v>1550</v>
      </c>
    </row>
    <row r="1928" spans="1:4">
      <c r="A1928">
        <v>2206.4482352440573</v>
      </c>
      <c r="B1928">
        <v>1400</v>
      </c>
      <c r="C1928">
        <v>2500</v>
      </c>
      <c r="D1928">
        <v>1550</v>
      </c>
    </row>
    <row r="1929" spans="1:4">
      <c r="A1929">
        <v>2207.1304566879644</v>
      </c>
      <c r="B1929">
        <v>1550</v>
      </c>
      <c r="C1929">
        <v>1700</v>
      </c>
      <c r="D1929">
        <v>2300</v>
      </c>
    </row>
    <row r="1930" spans="1:4">
      <c r="A1930">
        <v>2207.2900619959132</v>
      </c>
      <c r="B1930">
        <v>1000</v>
      </c>
      <c r="C1930">
        <v>2100</v>
      </c>
      <c r="D1930">
        <v>3550</v>
      </c>
    </row>
    <row r="1931" spans="1:4">
      <c r="A1931">
        <v>2207.5005186838771</v>
      </c>
      <c r="B1931">
        <v>900</v>
      </c>
      <c r="C1931">
        <v>2000</v>
      </c>
      <c r="D1931">
        <v>4050</v>
      </c>
    </row>
    <row r="1932" spans="1:4">
      <c r="A1932">
        <v>2208.0595393841022</v>
      </c>
      <c r="B1932">
        <v>600</v>
      </c>
      <c r="C1932">
        <v>3850</v>
      </c>
      <c r="D1932">
        <v>2150</v>
      </c>
    </row>
    <row r="1933" spans="1:4">
      <c r="A1933">
        <v>2209.6254527600295</v>
      </c>
      <c r="B1933">
        <v>550</v>
      </c>
      <c r="C1933">
        <v>3450</v>
      </c>
      <c r="D1933">
        <v>2950</v>
      </c>
    </row>
    <row r="1934" spans="1:4">
      <c r="A1934">
        <v>2209.8777746281594</v>
      </c>
      <c r="B1934">
        <v>650</v>
      </c>
      <c r="C1934">
        <v>4150</v>
      </c>
      <c r="D1934">
        <v>1500</v>
      </c>
    </row>
    <row r="1935" spans="1:4">
      <c r="A1935">
        <v>2210.7759133759287</v>
      </c>
      <c r="B1935">
        <v>1900</v>
      </c>
      <c r="C1935">
        <v>1000</v>
      </c>
      <c r="D1935">
        <v>2200</v>
      </c>
    </row>
    <row r="1936" spans="1:4">
      <c r="A1936">
        <v>2211.7049960720669</v>
      </c>
      <c r="B1936">
        <v>950</v>
      </c>
      <c r="C1936">
        <v>3150</v>
      </c>
      <c r="D1936">
        <v>2050</v>
      </c>
    </row>
    <row r="1937" spans="1:4">
      <c r="A1937">
        <v>2211.8102244160482</v>
      </c>
      <c r="B1937">
        <v>900</v>
      </c>
      <c r="C1937">
        <v>3100</v>
      </c>
      <c r="D1937">
        <v>2300</v>
      </c>
    </row>
    <row r="1938" spans="1:4">
      <c r="A1938">
        <v>2212.5432972399703</v>
      </c>
      <c r="B1938">
        <v>1500</v>
      </c>
      <c r="C1938">
        <v>1800</v>
      </c>
      <c r="D1938">
        <v>2300</v>
      </c>
    </row>
    <row r="1939" spans="1:4">
      <c r="A1939">
        <v>2214.6228405520069</v>
      </c>
      <c r="B1939">
        <v>1900</v>
      </c>
      <c r="C1939">
        <v>1500</v>
      </c>
      <c r="D1939">
        <v>1400</v>
      </c>
    </row>
    <row r="1940" spans="1:4">
      <c r="A1940">
        <v>2215.0891446920518</v>
      </c>
      <c r="B1940">
        <v>950</v>
      </c>
      <c r="C1940">
        <v>3050</v>
      </c>
      <c r="D1940">
        <v>2200</v>
      </c>
    </row>
    <row r="1941" spans="1:4">
      <c r="A1941">
        <v>2216.0870511679045</v>
      </c>
      <c r="B1941">
        <v>950</v>
      </c>
      <c r="C1941">
        <v>2100</v>
      </c>
      <c r="D1941">
        <v>3700</v>
      </c>
    </row>
    <row r="1942" spans="1:4">
      <c r="A1942">
        <v>2217.7581928878149</v>
      </c>
      <c r="B1942">
        <v>850</v>
      </c>
      <c r="C1942">
        <v>1650</v>
      </c>
      <c r="D1942">
        <v>4750</v>
      </c>
    </row>
    <row r="1943" spans="1:4">
      <c r="A1943">
        <v>2218.4279025479191</v>
      </c>
      <c r="B1943">
        <v>1700</v>
      </c>
      <c r="C1943">
        <v>1200</v>
      </c>
      <c r="D1943">
        <v>2550</v>
      </c>
    </row>
    <row r="1944" spans="1:4">
      <c r="A1944">
        <v>2218.5241446920509</v>
      </c>
      <c r="B1944">
        <v>1400</v>
      </c>
      <c r="C1944">
        <v>2450</v>
      </c>
      <c r="D1944">
        <v>1600</v>
      </c>
    </row>
    <row r="1945" spans="1:4">
      <c r="A1945">
        <v>2218.5241446920509</v>
      </c>
      <c r="B1945">
        <v>1400</v>
      </c>
      <c r="C1945">
        <v>2450</v>
      </c>
      <c r="D1945">
        <v>1600</v>
      </c>
    </row>
    <row r="1946" spans="1:4">
      <c r="A1946">
        <v>2218.5366564758542</v>
      </c>
      <c r="B1946">
        <v>700</v>
      </c>
      <c r="C1946">
        <v>2100</v>
      </c>
      <c r="D1946">
        <v>4550</v>
      </c>
    </row>
    <row r="1947" spans="1:4">
      <c r="A1947">
        <v>2219.206366135958</v>
      </c>
      <c r="B1947">
        <v>1550</v>
      </c>
      <c r="C1947">
        <v>1650</v>
      </c>
      <c r="D1947">
        <v>2350</v>
      </c>
    </row>
    <row r="1948" spans="1:4">
      <c r="A1948">
        <v>2219.2607430999251</v>
      </c>
      <c r="B1948">
        <v>1050</v>
      </c>
      <c r="C1948">
        <v>2100</v>
      </c>
      <c r="D1948">
        <v>3350</v>
      </c>
    </row>
    <row r="1949" spans="1:4">
      <c r="A1949">
        <v>2219.3659714439073</v>
      </c>
      <c r="B1949">
        <v>1000</v>
      </c>
      <c r="C1949">
        <v>2050</v>
      </c>
      <c r="D1949">
        <v>3600</v>
      </c>
    </row>
    <row r="1950" spans="1:4">
      <c r="A1950">
        <v>2219.5764281318711</v>
      </c>
      <c r="B1950">
        <v>900</v>
      </c>
      <c r="C1950">
        <v>1950</v>
      </c>
      <c r="D1950">
        <v>4100</v>
      </c>
    </row>
    <row r="1951" spans="1:4">
      <c r="A1951">
        <v>2220.3548917199105</v>
      </c>
      <c r="B1951">
        <v>750</v>
      </c>
      <c r="C1951">
        <v>2400</v>
      </c>
      <c r="D1951">
        <v>3900</v>
      </c>
    </row>
    <row r="1952" spans="1:4">
      <c r="A1952">
        <v>2221.701362208024</v>
      </c>
      <c r="B1952">
        <v>550</v>
      </c>
      <c r="C1952">
        <v>3400</v>
      </c>
      <c r="D1952">
        <v>3000</v>
      </c>
    </row>
    <row r="1953" spans="1:4">
      <c r="A1953">
        <v>2223.7809055200605</v>
      </c>
      <c r="B1953">
        <v>950</v>
      </c>
      <c r="C1953">
        <v>3100</v>
      </c>
      <c r="D1953">
        <v>2100</v>
      </c>
    </row>
    <row r="1954" spans="1:4">
      <c r="A1954">
        <v>2223.8861338640422</v>
      </c>
      <c r="B1954">
        <v>900</v>
      </c>
      <c r="C1954">
        <v>3050</v>
      </c>
      <c r="D1954">
        <v>2350</v>
      </c>
    </row>
    <row r="1955" spans="1:4">
      <c r="A1955">
        <v>2224.6192066879644</v>
      </c>
      <c r="B1955">
        <v>1500</v>
      </c>
      <c r="C1955">
        <v>1750</v>
      </c>
      <c r="D1955">
        <v>2350</v>
      </c>
    </row>
    <row r="1956" spans="1:4">
      <c r="A1956">
        <v>2227.1650541400459</v>
      </c>
      <c r="B1956">
        <v>950</v>
      </c>
      <c r="C1956">
        <v>3000</v>
      </c>
      <c r="D1956">
        <v>2250</v>
      </c>
    </row>
    <row r="1957" spans="1:4">
      <c r="A1957">
        <v>2228.1629606158986</v>
      </c>
      <c r="B1957">
        <v>950</v>
      </c>
      <c r="C1957">
        <v>2050</v>
      </c>
      <c r="D1957">
        <v>3750</v>
      </c>
    </row>
    <row r="1958" spans="1:4">
      <c r="A1958">
        <v>2229.834102335808</v>
      </c>
      <c r="B1958">
        <v>850</v>
      </c>
      <c r="C1958">
        <v>1600</v>
      </c>
      <c r="D1958">
        <v>4800</v>
      </c>
    </row>
    <row r="1959" spans="1:4">
      <c r="A1959">
        <v>2230.0355728239224</v>
      </c>
      <c r="B1959">
        <v>500</v>
      </c>
      <c r="C1959">
        <v>2800</v>
      </c>
      <c r="D1959">
        <v>4100</v>
      </c>
    </row>
    <row r="1960" spans="1:4">
      <c r="A1960">
        <v>2230.5038119959136</v>
      </c>
      <c r="B1960">
        <v>1700</v>
      </c>
      <c r="C1960">
        <v>1150</v>
      </c>
      <c r="D1960">
        <v>2600</v>
      </c>
    </row>
    <row r="1961" spans="1:4">
      <c r="A1961">
        <v>2230.6000541400454</v>
      </c>
      <c r="B1961">
        <v>1400</v>
      </c>
      <c r="C1961">
        <v>2400</v>
      </c>
      <c r="D1961">
        <v>1650</v>
      </c>
    </row>
    <row r="1962" spans="1:4">
      <c r="A1962">
        <v>2230.6000541400454</v>
      </c>
      <c r="B1962">
        <v>1400</v>
      </c>
      <c r="C1962">
        <v>2400</v>
      </c>
      <c r="D1962">
        <v>1650</v>
      </c>
    </row>
    <row r="1963" spans="1:4">
      <c r="A1963">
        <v>2231.2822755839516</v>
      </c>
      <c r="B1963">
        <v>1550</v>
      </c>
      <c r="C1963">
        <v>1600</v>
      </c>
      <c r="D1963">
        <v>2400</v>
      </c>
    </row>
    <row r="1964" spans="1:4">
      <c r="A1964">
        <v>2231.3366525479187</v>
      </c>
      <c r="B1964">
        <v>1050</v>
      </c>
      <c r="C1964">
        <v>2050</v>
      </c>
      <c r="D1964">
        <v>3400</v>
      </c>
    </row>
    <row r="1965" spans="1:4">
      <c r="A1965">
        <v>2231.4418808919008</v>
      </c>
      <c r="B1965">
        <v>1000</v>
      </c>
      <c r="C1965">
        <v>2000</v>
      </c>
      <c r="D1965">
        <v>3650</v>
      </c>
    </row>
    <row r="1966" spans="1:4">
      <c r="A1966">
        <v>2231.6523375798652</v>
      </c>
      <c r="B1966">
        <v>900</v>
      </c>
      <c r="C1966">
        <v>1900</v>
      </c>
      <c r="D1966">
        <v>4150</v>
      </c>
    </row>
    <row r="1967" spans="1:4">
      <c r="A1967">
        <v>2232.4308011679045</v>
      </c>
      <c r="B1967">
        <v>750</v>
      </c>
      <c r="C1967">
        <v>2350</v>
      </c>
      <c r="D1967">
        <v>3950</v>
      </c>
    </row>
    <row r="1968" spans="1:4">
      <c r="A1968">
        <v>2232.7848257960632</v>
      </c>
      <c r="B1968">
        <v>1750</v>
      </c>
      <c r="C1968">
        <v>2050</v>
      </c>
      <c r="D1968">
        <v>1000</v>
      </c>
    </row>
    <row r="1969" spans="1:4">
      <c r="A1969">
        <v>2233.2182509557938</v>
      </c>
      <c r="B1969">
        <v>850</v>
      </c>
      <c r="C1969">
        <v>1500</v>
      </c>
      <c r="D1969">
        <v>4950</v>
      </c>
    </row>
    <row r="1970" spans="1:4">
      <c r="A1970">
        <v>2233.777271656018</v>
      </c>
      <c r="B1970">
        <v>550</v>
      </c>
      <c r="C1970">
        <v>3350</v>
      </c>
      <c r="D1970">
        <v>3050</v>
      </c>
    </row>
    <row r="1971" spans="1:4">
      <c r="A1971">
        <v>2235.8568149680546</v>
      </c>
      <c r="B1971">
        <v>950</v>
      </c>
      <c r="C1971">
        <v>3050</v>
      </c>
      <c r="D1971">
        <v>2150</v>
      </c>
    </row>
    <row r="1972" spans="1:4">
      <c r="A1972">
        <v>2235.9620433120363</v>
      </c>
      <c r="B1972">
        <v>900</v>
      </c>
      <c r="C1972">
        <v>3000</v>
      </c>
      <c r="D1972">
        <v>2400</v>
      </c>
    </row>
    <row r="1973" spans="1:4">
      <c r="A1973">
        <v>2239.1357352440573</v>
      </c>
      <c r="B1973">
        <v>1000</v>
      </c>
      <c r="C1973">
        <v>3000</v>
      </c>
      <c r="D1973">
        <v>2050</v>
      </c>
    </row>
    <row r="1974" spans="1:4">
      <c r="A1974">
        <v>2239.2409635880394</v>
      </c>
      <c r="B1974">
        <v>950</v>
      </c>
      <c r="C1974">
        <v>2950</v>
      </c>
      <c r="D1974">
        <v>2300</v>
      </c>
    </row>
    <row r="1975" spans="1:4">
      <c r="A1975">
        <v>2240.2388700638926</v>
      </c>
      <c r="B1975">
        <v>950</v>
      </c>
      <c r="C1975">
        <v>2000</v>
      </c>
      <c r="D1975">
        <v>3800</v>
      </c>
    </row>
    <row r="1976" spans="1:4">
      <c r="A1976">
        <v>2240.5420433120362</v>
      </c>
      <c r="B1976">
        <v>1500</v>
      </c>
      <c r="C1976">
        <v>2200</v>
      </c>
      <c r="D1976">
        <v>1600</v>
      </c>
    </row>
    <row r="1977" spans="1:4">
      <c r="A1977">
        <v>2240.5420433120362</v>
      </c>
      <c r="B1977">
        <v>1500</v>
      </c>
      <c r="C1977">
        <v>2200</v>
      </c>
      <c r="D1977">
        <v>1600</v>
      </c>
    </row>
    <row r="1978" spans="1:4">
      <c r="A1978">
        <v>2241.9100117838025</v>
      </c>
      <c r="B1978">
        <v>850</v>
      </c>
      <c r="C1978">
        <v>1550</v>
      </c>
      <c r="D1978">
        <v>4850</v>
      </c>
    </row>
    <row r="1979" spans="1:4">
      <c r="A1979">
        <v>2242.1114822719164</v>
      </c>
      <c r="B1979">
        <v>500</v>
      </c>
      <c r="C1979">
        <v>2750</v>
      </c>
      <c r="D1979">
        <v>4150</v>
      </c>
    </row>
    <row r="1980" spans="1:4">
      <c r="A1980">
        <v>2242.5198838640422</v>
      </c>
      <c r="B1980">
        <v>1000</v>
      </c>
      <c r="C1980">
        <v>2900</v>
      </c>
      <c r="D1980">
        <v>2200</v>
      </c>
    </row>
    <row r="1981" spans="1:4">
      <c r="A1981">
        <v>2242.5797214439071</v>
      </c>
      <c r="B1981">
        <v>1700</v>
      </c>
      <c r="C1981">
        <v>1100</v>
      </c>
      <c r="D1981">
        <v>2650</v>
      </c>
    </row>
    <row r="1982" spans="1:4">
      <c r="A1982">
        <v>2243.3581850319461</v>
      </c>
      <c r="B1982">
        <v>1550</v>
      </c>
      <c r="C1982">
        <v>1550</v>
      </c>
      <c r="D1982">
        <v>2450</v>
      </c>
    </row>
    <row r="1983" spans="1:4">
      <c r="A1983">
        <v>2243.4125619959127</v>
      </c>
      <c r="B1983">
        <v>1050</v>
      </c>
      <c r="C1983">
        <v>2000</v>
      </c>
      <c r="D1983">
        <v>3450</v>
      </c>
    </row>
    <row r="1984" spans="1:4">
      <c r="A1984">
        <v>2243.5177903398953</v>
      </c>
      <c r="B1984">
        <v>1000</v>
      </c>
      <c r="C1984">
        <v>1950</v>
      </c>
      <c r="D1984">
        <v>3700</v>
      </c>
    </row>
    <row r="1985" spans="1:4">
      <c r="A1985">
        <v>2243.7282470278592</v>
      </c>
      <c r="B1985">
        <v>900</v>
      </c>
      <c r="C1985">
        <v>1850</v>
      </c>
      <c r="D1985">
        <v>4200</v>
      </c>
    </row>
    <row r="1986" spans="1:4">
      <c r="A1986">
        <v>2244.5067106158986</v>
      </c>
      <c r="B1986">
        <v>750</v>
      </c>
      <c r="C1986">
        <v>2300</v>
      </c>
      <c r="D1986">
        <v>4000</v>
      </c>
    </row>
    <row r="1987" spans="1:4">
      <c r="A1987">
        <v>2244.8607352440572</v>
      </c>
      <c r="B1987">
        <v>1750</v>
      </c>
      <c r="C1987">
        <v>2000</v>
      </c>
      <c r="D1987">
        <v>1050</v>
      </c>
    </row>
    <row r="1988" spans="1:4">
      <c r="A1988">
        <v>2245.2941604037878</v>
      </c>
      <c r="B1988">
        <v>850</v>
      </c>
      <c r="C1988">
        <v>1450</v>
      </c>
      <c r="D1988">
        <v>5000</v>
      </c>
    </row>
    <row r="1989" spans="1:4">
      <c r="A1989">
        <v>2245.4921053079497</v>
      </c>
      <c r="B1989">
        <v>1450</v>
      </c>
      <c r="C1989">
        <v>1700</v>
      </c>
      <c r="D1989">
        <v>2550</v>
      </c>
    </row>
    <row r="1990" spans="1:4">
      <c r="A1990">
        <v>2248.0379527600303</v>
      </c>
      <c r="B1990">
        <v>900</v>
      </c>
      <c r="C1990">
        <v>2950</v>
      </c>
      <c r="D1990">
        <v>2450</v>
      </c>
    </row>
    <row r="1991" spans="1:4">
      <c r="A1991">
        <v>2249.0777244160486</v>
      </c>
      <c r="B1991">
        <v>1100</v>
      </c>
      <c r="C1991">
        <v>2800</v>
      </c>
      <c r="D1991">
        <v>2000</v>
      </c>
    </row>
    <row r="1992" spans="1:4">
      <c r="A1992">
        <v>2251.2116446920513</v>
      </c>
      <c r="B1992">
        <v>1000</v>
      </c>
      <c r="C1992">
        <v>2950</v>
      </c>
      <c r="D1992">
        <v>2100</v>
      </c>
    </row>
    <row r="1993" spans="1:4">
      <c r="A1993">
        <v>2251.3168730360335</v>
      </c>
      <c r="B1993">
        <v>950</v>
      </c>
      <c r="C1993">
        <v>2900</v>
      </c>
      <c r="D1993">
        <v>2350</v>
      </c>
    </row>
    <row r="1994" spans="1:4">
      <c r="A1994">
        <v>2252.3147795118866</v>
      </c>
      <c r="B1994">
        <v>950</v>
      </c>
      <c r="C1994">
        <v>1950</v>
      </c>
      <c r="D1994">
        <v>3850</v>
      </c>
    </row>
    <row r="1995" spans="1:4">
      <c r="A1995">
        <v>2253.985921231797</v>
      </c>
      <c r="B1995">
        <v>850</v>
      </c>
      <c r="C1995">
        <v>1500</v>
      </c>
      <c r="D1995">
        <v>4900</v>
      </c>
    </row>
    <row r="1996" spans="1:4">
      <c r="A1996">
        <v>2254.18739171991</v>
      </c>
      <c r="B1996">
        <v>500</v>
      </c>
      <c r="C1996">
        <v>2700</v>
      </c>
      <c r="D1996">
        <v>4200</v>
      </c>
    </row>
    <row r="1997" spans="1:4">
      <c r="A1997">
        <v>2254.5957933120362</v>
      </c>
      <c r="B1997">
        <v>1000</v>
      </c>
      <c r="C1997">
        <v>2850</v>
      </c>
      <c r="D1997">
        <v>2250</v>
      </c>
    </row>
    <row r="1998" spans="1:4">
      <c r="A1998">
        <v>2254.6556308919007</v>
      </c>
      <c r="B1998">
        <v>1700</v>
      </c>
      <c r="C1998">
        <v>1050</v>
      </c>
      <c r="D1998">
        <v>2700</v>
      </c>
    </row>
    <row r="1999" spans="1:4">
      <c r="A1999">
        <v>2255.5936997878898</v>
      </c>
      <c r="B1999">
        <v>1000</v>
      </c>
      <c r="C1999">
        <v>1900</v>
      </c>
      <c r="D1999">
        <v>3750</v>
      </c>
    </row>
    <row r="2000" spans="1:4">
      <c r="A2000">
        <v>2255.8041564758532</v>
      </c>
      <c r="B2000">
        <v>900</v>
      </c>
      <c r="C2000">
        <v>1800</v>
      </c>
      <c r="D2000">
        <v>4250</v>
      </c>
    </row>
    <row r="2001" spans="1:4">
      <c r="A2001">
        <v>2256.5826200638921</v>
      </c>
      <c r="B2001">
        <v>750</v>
      </c>
      <c r="C2001">
        <v>2250</v>
      </c>
      <c r="D2001">
        <v>4050</v>
      </c>
    </row>
    <row r="2002" spans="1:4">
      <c r="A2002">
        <v>2257.5680147559438</v>
      </c>
      <c r="B2002">
        <v>1450</v>
      </c>
      <c r="C2002">
        <v>1650</v>
      </c>
      <c r="D2002">
        <v>2600</v>
      </c>
    </row>
    <row r="2003" spans="1:4">
      <c r="A2003">
        <v>2260.1138622080239</v>
      </c>
      <c r="B2003">
        <v>900</v>
      </c>
      <c r="C2003">
        <v>2900</v>
      </c>
      <c r="D2003">
        <v>2500</v>
      </c>
    </row>
    <row r="2004" spans="1:4">
      <c r="A2004">
        <v>2261.1536338640426</v>
      </c>
      <c r="B2004">
        <v>1100</v>
      </c>
      <c r="C2004">
        <v>2750</v>
      </c>
      <c r="D2004">
        <v>2050</v>
      </c>
    </row>
    <row r="2005" spans="1:4">
      <c r="A2005">
        <v>2262.9264783439826</v>
      </c>
      <c r="B2005">
        <v>1900</v>
      </c>
      <c r="C2005">
        <v>1300</v>
      </c>
      <c r="D2005">
        <v>1600</v>
      </c>
    </row>
    <row r="2006" spans="1:4">
      <c r="A2006">
        <v>2262.9264783439826</v>
      </c>
      <c r="B2006">
        <v>1900</v>
      </c>
      <c r="C2006">
        <v>1300</v>
      </c>
      <c r="D2006">
        <v>1600</v>
      </c>
    </row>
    <row r="2007" spans="1:4">
      <c r="A2007">
        <v>2263.2875541400449</v>
      </c>
      <c r="B2007">
        <v>1000</v>
      </c>
      <c r="C2007">
        <v>2900</v>
      </c>
      <c r="D2007">
        <v>2150</v>
      </c>
    </row>
    <row r="2008" spans="1:4">
      <c r="A2008">
        <v>2263.3927824840275</v>
      </c>
      <c r="B2008">
        <v>950</v>
      </c>
      <c r="C2008">
        <v>2850</v>
      </c>
      <c r="D2008">
        <v>2400</v>
      </c>
    </row>
    <row r="2009" spans="1:4">
      <c r="A2009">
        <v>2264.3906889598811</v>
      </c>
      <c r="B2009">
        <v>950</v>
      </c>
      <c r="C2009">
        <v>1900</v>
      </c>
      <c r="D2009">
        <v>3900</v>
      </c>
    </row>
    <row r="2010" spans="1:4">
      <c r="A2010">
        <v>2264.9551702760036</v>
      </c>
      <c r="B2010">
        <v>1850</v>
      </c>
      <c r="C2010">
        <v>1500</v>
      </c>
      <c r="D2010">
        <v>1450</v>
      </c>
    </row>
    <row r="2011" spans="1:4">
      <c r="A2011">
        <v>2266.061830679791</v>
      </c>
      <c r="B2011">
        <v>850</v>
      </c>
      <c r="C2011">
        <v>1450</v>
      </c>
      <c r="D2011">
        <v>4950</v>
      </c>
    </row>
    <row r="2012" spans="1:4">
      <c r="A2012">
        <v>2266.2633011679045</v>
      </c>
      <c r="B2012">
        <v>500</v>
      </c>
      <c r="C2012">
        <v>2650</v>
      </c>
      <c r="D2012">
        <v>4250</v>
      </c>
    </row>
    <row r="2013" spans="1:4">
      <c r="A2013">
        <v>2266.6717027600307</v>
      </c>
      <c r="B2013">
        <v>1000</v>
      </c>
      <c r="C2013">
        <v>2800</v>
      </c>
      <c r="D2013">
        <v>2300</v>
      </c>
    </row>
    <row r="2014" spans="1:4">
      <c r="A2014">
        <v>2266.7315403398952</v>
      </c>
      <c r="B2014">
        <v>1700</v>
      </c>
      <c r="C2014">
        <v>1000</v>
      </c>
      <c r="D2014">
        <v>2750</v>
      </c>
    </row>
    <row r="2015" spans="1:4">
      <c r="A2015">
        <v>2266.827782484027</v>
      </c>
      <c r="B2015">
        <v>1400</v>
      </c>
      <c r="C2015">
        <v>2250</v>
      </c>
      <c r="D2015">
        <v>1800</v>
      </c>
    </row>
    <row r="2016" spans="1:4">
      <c r="A2016">
        <v>2267.5100039279341</v>
      </c>
      <c r="B2016">
        <v>1550</v>
      </c>
      <c r="C2016">
        <v>1450</v>
      </c>
      <c r="D2016">
        <v>2550</v>
      </c>
    </row>
    <row r="2017" spans="1:4">
      <c r="A2017">
        <v>2267.5643808919012</v>
      </c>
      <c r="B2017">
        <v>1050</v>
      </c>
      <c r="C2017">
        <v>1900</v>
      </c>
      <c r="D2017">
        <v>3550</v>
      </c>
    </row>
    <row r="2018" spans="1:4">
      <c r="A2018">
        <v>2267.6696092358834</v>
      </c>
      <c r="B2018">
        <v>1000</v>
      </c>
      <c r="C2018">
        <v>1850</v>
      </c>
      <c r="D2018">
        <v>3800</v>
      </c>
    </row>
    <row r="2019" spans="1:4">
      <c r="A2019">
        <v>2267.8800659238468</v>
      </c>
      <c r="B2019">
        <v>900</v>
      </c>
      <c r="C2019">
        <v>1750</v>
      </c>
      <c r="D2019">
        <v>4300</v>
      </c>
    </row>
    <row r="2020" spans="1:4">
      <c r="A2020">
        <v>2268.6585295118862</v>
      </c>
      <c r="B2020">
        <v>750</v>
      </c>
      <c r="C2020">
        <v>2200</v>
      </c>
      <c r="D2020">
        <v>4100</v>
      </c>
    </row>
    <row r="2021" spans="1:4">
      <c r="A2021">
        <v>2269.6439242039373</v>
      </c>
      <c r="B2021">
        <v>1450</v>
      </c>
      <c r="C2021">
        <v>1600</v>
      </c>
      <c r="D2021">
        <v>2650</v>
      </c>
    </row>
    <row r="2022" spans="1:4">
      <c r="A2022">
        <v>2270.2573218681291</v>
      </c>
      <c r="B2022">
        <v>650</v>
      </c>
      <c r="C2022">
        <v>3900</v>
      </c>
      <c r="D2022">
        <v>1750</v>
      </c>
    </row>
    <row r="2023" spans="1:4">
      <c r="A2023">
        <v>2270.8433011679044</v>
      </c>
      <c r="B2023">
        <v>1100</v>
      </c>
      <c r="C2023">
        <v>1850</v>
      </c>
      <c r="D2023">
        <v>3450</v>
      </c>
    </row>
    <row r="2024" spans="1:4">
      <c r="A2024">
        <v>2271.0412460720663</v>
      </c>
      <c r="B2024">
        <v>1700</v>
      </c>
      <c r="C2024">
        <v>2100</v>
      </c>
      <c r="D2024">
        <v>1000</v>
      </c>
    </row>
    <row r="2025" spans="1:4">
      <c r="A2025">
        <v>2271.2642145438326</v>
      </c>
      <c r="B2025">
        <v>900</v>
      </c>
      <c r="C2025">
        <v>1650</v>
      </c>
      <c r="D2025">
        <v>4450</v>
      </c>
    </row>
    <row r="2026" spans="1:4">
      <c r="A2026">
        <v>2271.3569311040119</v>
      </c>
      <c r="B2026">
        <v>1550</v>
      </c>
      <c r="C2026">
        <v>1950</v>
      </c>
      <c r="D2026">
        <v>1750</v>
      </c>
    </row>
    <row r="2027" spans="1:4">
      <c r="A2027">
        <v>2271.3569311040119</v>
      </c>
      <c r="B2027">
        <v>1550</v>
      </c>
      <c r="C2027">
        <v>1950</v>
      </c>
      <c r="D2027">
        <v>1750</v>
      </c>
    </row>
    <row r="2028" spans="1:4">
      <c r="A2028">
        <v>2272.1897716560179</v>
      </c>
      <c r="B2028">
        <v>900</v>
      </c>
      <c r="C2028">
        <v>2850</v>
      </c>
      <c r="D2028">
        <v>2550</v>
      </c>
    </row>
    <row r="2029" spans="1:4">
      <c r="A2029">
        <v>2273.2295433120362</v>
      </c>
      <c r="B2029">
        <v>1100</v>
      </c>
      <c r="C2029">
        <v>2700</v>
      </c>
      <c r="D2029">
        <v>2100</v>
      </c>
    </row>
    <row r="2030" spans="1:4">
      <c r="A2030">
        <v>2275.468691932022</v>
      </c>
      <c r="B2030">
        <v>950</v>
      </c>
      <c r="C2030">
        <v>2800</v>
      </c>
      <c r="D2030">
        <v>2450</v>
      </c>
    </row>
    <row r="2031" spans="1:4">
      <c r="A2031">
        <v>2276.4665984078747</v>
      </c>
      <c r="B2031">
        <v>950</v>
      </c>
      <c r="C2031">
        <v>1850</v>
      </c>
      <c r="D2031">
        <v>3950</v>
      </c>
    </row>
    <row r="2032" spans="1:4">
      <c r="A2032">
        <v>2278.1377401277841</v>
      </c>
      <c r="B2032">
        <v>850</v>
      </c>
      <c r="C2032">
        <v>1400</v>
      </c>
      <c r="D2032">
        <v>5000</v>
      </c>
    </row>
    <row r="2033" spans="1:4">
      <c r="A2033">
        <v>2278.3392106158981</v>
      </c>
      <c r="B2033">
        <v>500</v>
      </c>
      <c r="C2033">
        <v>2600</v>
      </c>
      <c r="D2033">
        <v>4300</v>
      </c>
    </row>
    <row r="2034" spans="1:4">
      <c r="A2034">
        <v>2278.7476122080243</v>
      </c>
      <c r="B2034">
        <v>1000</v>
      </c>
      <c r="C2034">
        <v>2750</v>
      </c>
      <c r="D2034">
        <v>2350</v>
      </c>
    </row>
    <row r="2035" spans="1:4">
      <c r="A2035">
        <v>2278.903691932021</v>
      </c>
      <c r="B2035">
        <v>1400</v>
      </c>
      <c r="C2035">
        <v>2200</v>
      </c>
      <c r="D2035">
        <v>1850</v>
      </c>
    </row>
    <row r="2036" spans="1:4">
      <c r="A2036">
        <v>2279.5859133759282</v>
      </c>
      <c r="B2036">
        <v>1550</v>
      </c>
      <c r="C2036">
        <v>1400</v>
      </c>
      <c r="D2036">
        <v>2600</v>
      </c>
    </row>
    <row r="2037" spans="1:4">
      <c r="A2037">
        <v>2279.6402903398948</v>
      </c>
      <c r="B2037">
        <v>1050</v>
      </c>
      <c r="C2037">
        <v>1850</v>
      </c>
      <c r="D2037">
        <v>3600</v>
      </c>
    </row>
    <row r="2038" spans="1:4">
      <c r="A2038">
        <v>2279.745518683877</v>
      </c>
      <c r="B2038">
        <v>1000</v>
      </c>
      <c r="C2038">
        <v>1800</v>
      </c>
      <c r="D2038">
        <v>3850</v>
      </c>
    </row>
    <row r="2039" spans="1:4">
      <c r="A2039">
        <v>2279.9559753718413</v>
      </c>
      <c r="B2039">
        <v>900</v>
      </c>
      <c r="C2039">
        <v>1700</v>
      </c>
      <c r="D2039">
        <v>4350</v>
      </c>
    </row>
    <row r="2040" spans="1:4">
      <c r="A2040">
        <v>2280.7344389598802</v>
      </c>
      <c r="B2040">
        <v>750</v>
      </c>
      <c r="C2040">
        <v>2150</v>
      </c>
      <c r="D2040">
        <v>4150</v>
      </c>
    </row>
    <row r="2041" spans="1:4">
      <c r="A2041">
        <v>2282.3003523358088</v>
      </c>
      <c r="B2041">
        <v>700</v>
      </c>
      <c r="C2041">
        <v>1750</v>
      </c>
      <c r="D2041">
        <v>4950</v>
      </c>
    </row>
    <row r="2042" spans="1:4">
      <c r="A2042">
        <v>2282.919210615898</v>
      </c>
      <c r="B2042">
        <v>1100</v>
      </c>
      <c r="C2042">
        <v>1800</v>
      </c>
      <c r="D2042">
        <v>3500</v>
      </c>
    </row>
    <row r="2043" spans="1:4">
      <c r="A2043">
        <v>2283.1171555200604</v>
      </c>
      <c r="B2043">
        <v>1700</v>
      </c>
      <c r="C2043">
        <v>2050</v>
      </c>
      <c r="D2043">
        <v>1050</v>
      </c>
    </row>
    <row r="2044" spans="1:4">
      <c r="A2044">
        <v>2283.3401239918257</v>
      </c>
      <c r="B2044">
        <v>900</v>
      </c>
      <c r="C2044">
        <v>1600</v>
      </c>
      <c r="D2044">
        <v>4500</v>
      </c>
    </row>
    <row r="2045" spans="1:4">
      <c r="A2045">
        <v>2283.4328405520064</v>
      </c>
      <c r="B2045">
        <v>1550</v>
      </c>
      <c r="C2045">
        <v>1900</v>
      </c>
      <c r="D2045">
        <v>1800</v>
      </c>
    </row>
    <row r="2046" spans="1:4">
      <c r="A2046">
        <v>2284.2656811040124</v>
      </c>
      <c r="B2046">
        <v>900</v>
      </c>
      <c r="C2046">
        <v>2800</v>
      </c>
      <c r="D2046">
        <v>2600</v>
      </c>
    </row>
    <row r="2047" spans="1:4">
      <c r="A2047">
        <v>2285.3054527600302</v>
      </c>
      <c r="B2047">
        <v>1100</v>
      </c>
      <c r="C2047">
        <v>2650</v>
      </c>
      <c r="D2047">
        <v>2150</v>
      </c>
    </row>
    <row r="2048" spans="1:4">
      <c r="A2048">
        <v>2288.5425078558683</v>
      </c>
      <c r="B2048">
        <v>950</v>
      </c>
      <c r="C2048">
        <v>1800</v>
      </c>
      <c r="D2048">
        <v>4000</v>
      </c>
    </row>
    <row r="2049" spans="1:4">
      <c r="A2049">
        <v>2290.4151200638917</v>
      </c>
      <c r="B2049">
        <v>500</v>
      </c>
      <c r="C2049">
        <v>2550</v>
      </c>
      <c r="D2049">
        <v>4350</v>
      </c>
    </row>
    <row r="2050" spans="1:4">
      <c r="A2050">
        <v>2290.9921131638175</v>
      </c>
      <c r="B2050">
        <v>700</v>
      </c>
      <c r="C2050">
        <v>1800</v>
      </c>
      <c r="D2050">
        <v>4850</v>
      </c>
    </row>
    <row r="2051" spans="1:4">
      <c r="A2051">
        <v>2291.6618228239217</v>
      </c>
      <c r="B2051">
        <v>1550</v>
      </c>
      <c r="C2051">
        <v>1350</v>
      </c>
      <c r="D2051">
        <v>2650</v>
      </c>
    </row>
    <row r="2052" spans="1:4">
      <c r="A2052">
        <v>2291.8214281318715</v>
      </c>
      <c r="B2052">
        <v>1000</v>
      </c>
      <c r="C2052">
        <v>1750</v>
      </c>
      <c r="D2052">
        <v>3900</v>
      </c>
    </row>
    <row r="2053" spans="1:4">
      <c r="A2053">
        <v>2292.0318848198358</v>
      </c>
      <c r="B2053">
        <v>900</v>
      </c>
      <c r="C2053">
        <v>1650</v>
      </c>
      <c r="D2053">
        <v>4400</v>
      </c>
    </row>
    <row r="2054" spans="1:4">
      <c r="A2054">
        <v>2292.8103484078742</v>
      </c>
      <c r="B2054">
        <v>750</v>
      </c>
      <c r="C2054">
        <v>2100</v>
      </c>
      <c r="D2054">
        <v>4200</v>
      </c>
    </row>
    <row r="2055" spans="1:4">
      <c r="A2055">
        <v>2293.7957430999259</v>
      </c>
      <c r="B2055">
        <v>1450</v>
      </c>
      <c r="C2055">
        <v>1500</v>
      </c>
      <c r="D2055">
        <v>2750</v>
      </c>
    </row>
    <row r="2056" spans="1:4">
      <c r="A2056">
        <v>2295.1930649680539</v>
      </c>
      <c r="B2056">
        <v>1700</v>
      </c>
      <c r="C2056">
        <v>2000</v>
      </c>
      <c r="D2056">
        <v>1100</v>
      </c>
    </row>
    <row r="2057" spans="1:4">
      <c r="A2057">
        <v>2295.4160334398202</v>
      </c>
      <c r="B2057">
        <v>900</v>
      </c>
      <c r="C2057">
        <v>1550</v>
      </c>
      <c r="D2057">
        <v>4550</v>
      </c>
    </row>
    <row r="2058" spans="1:4">
      <c r="A2058">
        <v>2295.50875</v>
      </c>
      <c r="B2058">
        <v>1550</v>
      </c>
      <c r="C2058">
        <v>1850</v>
      </c>
      <c r="D2058">
        <v>1850</v>
      </c>
    </row>
    <row r="2059" spans="1:4">
      <c r="A2059">
        <v>2295.559601380015</v>
      </c>
      <c r="B2059">
        <v>2000</v>
      </c>
      <c r="C2059">
        <v>1350</v>
      </c>
      <c r="D2059">
        <v>1100</v>
      </c>
    </row>
    <row r="2060" spans="1:4">
      <c r="A2060">
        <v>2296.341590552006</v>
      </c>
      <c r="B2060">
        <v>900</v>
      </c>
      <c r="C2060">
        <v>2750</v>
      </c>
      <c r="D2060">
        <v>2650</v>
      </c>
    </row>
    <row r="2061" spans="1:4">
      <c r="A2061">
        <v>2299.6205108280092</v>
      </c>
      <c r="B2061">
        <v>950</v>
      </c>
      <c r="C2061">
        <v>2700</v>
      </c>
      <c r="D2061">
        <v>2550</v>
      </c>
    </row>
    <row r="2062" spans="1:4">
      <c r="A2062">
        <v>2300.6184173038628</v>
      </c>
      <c r="B2062">
        <v>950</v>
      </c>
      <c r="C2062">
        <v>1750</v>
      </c>
      <c r="D2062">
        <v>4050</v>
      </c>
    </row>
    <row r="2063" spans="1:4">
      <c r="A2063">
        <v>2300.660282484027</v>
      </c>
      <c r="B2063">
        <v>1150</v>
      </c>
      <c r="C2063">
        <v>2550</v>
      </c>
      <c r="D2063">
        <v>2100</v>
      </c>
    </row>
    <row r="2064" spans="1:4">
      <c r="A2064">
        <v>2302.8994311040124</v>
      </c>
      <c r="B2064">
        <v>1000</v>
      </c>
      <c r="C2064">
        <v>2650</v>
      </c>
      <c r="D2064">
        <v>2450</v>
      </c>
    </row>
    <row r="2065" spans="1:4">
      <c r="A2065">
        <v>2303.7377322719158</v>
      </c>
      <c r="B2065">
        <v>1550</v>
      </c>
      <c r="C2065">
        <v>1300</v>
      </c>
      <c r="D2065">
        <v>2700</v>
      </c>
    </row>
    <row r="2066" spans="1:4">
      <c r="A2066">
        <v>2303.8973375798655</v>
      </c>
      <c r="B2066">
        <v>1000</v>
      </c>
      <c r="C2066">
        <v>1700</v>
      </c>
      <c r="D2066">
        <v>3950</v>
      </c>
    </row>
    <row r="2067" spans="1:4">
      <c r="A2067">
        <v>2304.1077942678289</v>
      </c>
      <c r="B2067">
        <v>900</v>
      </c>
      <c r="C2067">
        <v>1600</v>
      </c>
      <c r="D2067">
        <v>4450</v>
      </c>
    </row>
    <row r="2068" spans="1:4">
      <c r="A2068">
        <v>2304.6668149680545</v>
      </c>
      <c r="B2068">
        <v>600</v>
      </c>
      <c r="C2068">
        <v>3450</v>
      </c>
      <c r="D2068">
        <v>2550</v>
      </c>
    </row>
    <row r="2069" spans="1:4">
      <c r="A2069">
        <v>2304.8862578558683</v>
      </c>
      <c r="B2069">
        <v>750</v>
      </c>
      <c r="C2069">
        <v>2050</v>
      </c>
      <c r="D2069">
        <v>4250</v>
      </c>
    </row>
    <row r="2070" spans="1:4">
      <c r="A2070">
        <v>2305.6068188959885</v>
      </c>
      <c r="B2070">
        <v>2050</v>
      </c>
      <c r="C2070">
        <v>1100</v>
      </c>
      <c r="D2070">
        <v>1300</v>
      </c>
    </row>
    <row r="2071" spans="1:4">
      <c r="A2071">
        <v>2305.8716525479194</v>
      </c>
      <c r="B2071">
        <v>1450</v>
      </c>
      <c r="C2071">
        <v>1450</v>
      </c>
      <c r="D2071">
        <v>2800</v>
      </c>
    </row>
    <row r="2072" spans="1:4">
      <c r="A2072">
        <v>2307.2689744160484</v>
      </c>
      <c r="B2072">
        <v>1700</v>
      </c>
      <c r="C2072">
        <v>1950</v>
      </c>
      <c r="D2072">
        <v>1150</v>
      </c>
    </row>
    <row r="2073" spans="1:4">
      <c r="A2073">
        <v>2307.4919428878143</v>
      </c>
      <c r="B2073">
        <v>900</v>
      </c>
      <c r="C2073">
        <v>1500</v>
      </c>
      <c r="D2073">
        <v>4600</v>
      </c>
    </row>
    <row r="2074" spans="1:4">
      <c r="A2074">
        <v>2307.5846594479935</v>
      </c>
      <c r="B2074">
        <v>1550</v>
      </c>
      <c r="C2074">
        <v>1800</v>
      </c>
      <c r="D2074">
        <v>1900</v>
      </c>
    </row>
    <row r="2075" spans="1:4">
      <c r="A2075">
        <v>2308.4174999999996</v>
      </c>
      <c r="B2075">
        <v>900</v>
      </c>
      <c r="C2075">
        <v>2700</v>
      </c>
      <c r="D2075">
        <v>2700</v>
      </c>
    </row>
    <row r="2076" spans="1:4">
      <c r="A2076">
        <v>2309.4572716560183</v>
      </c>
      <c r="B2076">
        <v>1100</v>
      </c>
      <c r="C2076">
        <v>2550</v>
      </c>
      <c r="D2076">
        <v>2250</v>
      </c>
    </row>
    <row r="2077" spans="1:4">
      <c r="A2077">
        <v>2311.6964202760037</v>
      </c>
      <c r="B2077">
        <v>950</v>
      </c>
      <c r="C2077">
        <v>2650</v>
      </c>
      <c r="D2077">
        <v>2600</v>
      </c>
    </row>
    <row r="2078" spans="1:4">
      <c r="A2078">
        <v>2312.6943267518568</v>
      </c>
      <c r="B2078">
        <v>950</v>
      </c>
      <c r="C2078">
        <v>1700</v>
      </c>
      <c r="D2078">
        <v>4100</v>
      </c>
    </row>
    <row r="2079" spans="1:4">
      <c r="A2079">
        <v>2314.9753405520064</v>
      </c>
      <c r="B2079">
        <v>1000</v>
      </c>
      <c r="C2079">
        <v>2600</v>
      </c>
      <c r="D2079">
        <v>2500</v>
      </c>
    </row>
    <row r="2080" spans="1:4">
      <c r="A2080">
        <v>2315.143932059806</v>
      </c>
      <c r="B2080">
        <v>700</v>
      </c>
      <c r="C2080">
        <v>1700</v>
      </c>
      <c r="D2080">
        <v>4950</v>
      </c>
    </row>
    <row r="2081" spans="1:4">
      <c r="A2081">
        <v>2315.2875000000004</v>
      </c>
      <c r="B2081">
        <v>1800</v>
      </c>
      <c r="C2081">
        <v>1500</v>
      </c>
      <c r="D2081">
        <v>1500</v>
      </c>
    </row>
    <row r="2082" spans="1:4">
      <c r="A2082">
        <v>2315.8136417199103</v>
      </c>
      <c r="B2082">
        <v>1550</v>
      </c>
      <c r="C2082">
        <v>1250</v>
      </c>
      <c r="D2082">
        <v>2750</v>
      </c>
    </row>
    <row r="2083" spans="1:4">
      <c r="A2083">
        <v>2315.9732470278595</v>
      </c>
      <c r="B2083">
        <v>1000</v>
      </c>
      <c r="C2083">
        <v>1650</v>
      </c>
      <c r="D2083">
        <v>4000</v>
      </c>
    </row>
    <row r="2084" spans="1:4">
      <c r="A2084">
        <v>2316.183703715823</v>
      </c>
      <c r="B2084">
        <v>900</v>
      </c>
      <c r="C2084">
        <v>1550</v>
      </c>
      <c r="D2084">
        <v>4500</v>
      </c>
    </row>
    <row r="2085" spans="1:4">
      <c r="A2085">
        <v>2316.7427244160485</v>
      </c>
      <c r="B2085">
        <v>600</v>
      </c>
      <c r="C2085">
        <v>3400</v>
      </c>
      <c r="D2085">
        <v>2600</v>
      </c>
    </row>
    <row r="2086" spans="1:4">
      <c r="A2086">
        <v>2316.9621673038619</v>
      </c>
      <c r="B2086">
        <v>750</v>
      </c>
      <c r="C2086">
        <v>2000</v>
      </c>
      <c r="D2086">
        <v>4300</v>
      </c>
    </row>
    <row r="2087" spans="1:4">
      <c r="A2087">
        <v>2317.9475619959139</v>
      </c>
      <c r="B2087">
        <v>1450</v>
      </c>
      <c r="C2087">
        <v>1400</v>
      </c>
      <c r="D2087">
        <v>2850</v>
      </c>
    </row>
    <row r="2088" spans="1:4">
      <c r="A2088">
        <v>2319.1469389598806</v>
      </c>
      <c r="B2088">
        <v>1100</v>
      </c>
      <c r="C2088">
        <v>1650</v>
      </c>
      <c r="D2088">
        <v>3650</v>
      </c>
    </row>
    <row r="2089" spans="1:4">
      <c r="A2089">
        <v>2319.344883864042</v>
      </c>
      <c r="B2089">
        <v>1700</v>
      </c>
      <c r="C2089">
        <v>1900</v>
      </c>
      <c r="D2089">
        <v>1200</v>
      </c>
    </row>
    <row r="2090" spans="1:4">
      <c r="A2090">
        <v>2319.5678523358083</v>
      </c>
      <c r="B2090">
        <v>900</v>
      </c>
      <c r="C2090">
        <v>1450</v>
      </c>
      <c r="D2090">
        <v>4650</v>
      </c>
    </row>
    <row r="2091" spans="1:4">
      <c r="A2091">
        <v>2319.660568895988</v>
      </c>
      <c r="B2091">
        <v>1550</v>
      </c>
      <c r="C2091">
        <v>1750</v>
      </c>
      <c r="D2091">
        <v>1950</v>
      </c>
    </row>
    <row r="2092" spans="1:4">
      <c r="A2092">
        <v>2320.4934094479941</v>
      </c>
      <c r="B2092">
        <v>900</v>
      </c>
      <c r="C2092">
        <v>2650</v>
      </c>
      <c r="D2092">
        <v>2750</v>
      </c>
    </row>
    <row r="2093" spans="1:4">
      <c r="A2093">
        <v>2320.5442608280096</v>
      </c>
      <c r="B2093">
        <v>1350</v>
      </c>
      <c r="C2093">
        <v>2150</v>
      </c>
      <c r="D2093">
        <v>2000</v>
      </c>
    </row>
    <row r="2094" spans="1:4">
      <c r="A2094">
        <v>2321.5331811040123</v>
      </c>
      <c r="B2094">
        <v>1100</v>
      </c>
      <c r="C2094">
        <v>2500</v>
      </c>
      <c r="D2094">
        <v>2300</v>
      </c>
    </row>
    <row r="2095" spans="1:4">
      <c r="A2095">
        <v>2322.6781811040123</v>
      </c>
      <c r="B2095">
        <v>1250</v>
      </c>
      <c r="C2095">
        <v>2300</v>
      </c>
      <c r="D2095">
        <v>2100</v>
      </c>
    </row>
    <row r="2096" spans="1:4">
      <c r="A2096">
        <v>2323.7723297239977</v>
      </c>
      <c r="B2096">
        <v>950</v>
      </c>
      <c r="C2096">
        <v>2600</v>
      </c>
      <c r="D2096">
        <v>2650</v>
      </c>
    </row>
    <row r="2097" spans="1:4">
      <c r="A2097">
        <v>2324.7702361998508</v>
      </c>
      <c r="B2097">
        <v>950</v>
      </c>
      <c r="C2097">
        <v>1650</v>
      </c>
      <c r="D2097">
        <v>4150</v>
      </c>
    </row>
    <row r="2098" spans="1:4">
      <c r="A2098">
        <v>2327.0512500000004</v>
      </c>
      <c r="B2098">
        <v>1000</v>
      </c>
      <c r="C2098">
        <v>2550</v>
      </c>
      <c r="D2098">
        <v>2550</v>
      </c>
    </row>
    <row r="2099" spans="1:4">
      <c r="A2099">
        <v>2327.8895511679038</v>
      </c>
      <c r="B2099">
        <v>1550</v>
      </c>
      <c r="C2099">
        <v>1200</v>
      </c>
      <c r="D2099">
        <v>2800</v>
      </c>
    </row>
    <row r="2100" spans="1:4">
      <c r="A2100">
        <v>2328.0491564758531</v>
      </c>
      <c r="B2100">
        <v>1000</v>
      </c>
      <c r="C2100">
        <v>1600</v>
      </c>
      <c r="D2100">
        <v>4050</v>
      </c>
    </row>
    <row r="2101" spans="1:4">
      <c r="A2101">
        <v>2328.2596131638174</v>
      </c>
      <c r="B2101">
        <v>900</v>
      </c>
      <c r="C2101">
        <v>1500</v>
      </c>
      <c r="D2101">
        <v>4550</v>
      </c>
    </row>
    <row r="2102" spans="1:4">
      <c r="A2102">
        <v>2328.8186338640426</v>
      </c>
      <c r="B2102">
        <v>600</v>
      </c>
      <c r="C2102">
        <v>3350</v>
      </c>
      <c r="D2102">
        <v>2650</v>
      </c>
    </row>
    <row r="2103" spans="1:4">
      <c r="A2103">
        <v>2329.0380767518564</v>
      </c>
      <c r="B2103">
        <v>750</v>
      </c>
      <c r="C2103">
        <v>1950</v>
      </c>
      <c r="D2103">
        <v>4350</v>
      </c>
    </row>
    <row r="2104" spans="1:4">
      <c r="A2104">
        <v>2330.0234714439075</v>
      </c>
      <c r="B2104">
        <v>1450</v>
      </c>
      <c r="C2104">
        <v>1350</v>
      </c>
      <c r="D2104">
        <v>2900</v>
      </c>
    </row>
    <row r="2105" spans="1:4">
      <c r="A2105">
        <v>2331.2228484078742</v>
      </c>
      <c r="B2105">
        <v>1100</v>
      </c>
      <c r="C2105">
        <v>1600</v>
      </c>
      <c r="D2105">
        <v>3700</v>
      </c>
    </row>
    <row r="2106" spans="1:4">
      <c r="A2106">
        <v>2331.420793312036</v>
      </c>
      <c r="B2106">
        <v>1700</v>
      </c>
      <c r="C2106">
        <v>1850</v>
      </c>
      <c r="D2106">
        <v>1250</v>
      </c>
    </row>
    <row r="2107" spans="1:4">
      <c r="A2107">
        <v>2331.7364783439821</v>
      </c>
      <c r="B2107">
        <v>1550</v>
      </c>
      <c r="C2107">
        <v>1700</v>
      </c>
      <c r="D2107">
        <v>2000</v>
      </c>
    </row>
    <row r="2108" spans="1:4">
      <c r="A2108">
        <v>2332.5693188959885</v>
      </c>
      <c r="B2108">
        <v>900</v>
      </c>
      <c r="C2108">
        <v>2600</v>
      </c>
      <c r="D2108">
        <v>2800</v>
      </c>
    </row>
    <row r="2109" spans="1:4">
      <c r="A2109">
        <v>2332.6201702760036</v>
      </c>
      <c r="B2109">
        <v>1350</v>
      </c>
      <c r="C2109">
        <v>2100</v>
      </c>
      <c r="D2109">
        <v>2050</v>
      </c>
    </row>
    <row r="2110" spans="1:4">
      <c r="A2110">
        <v>2333.6090905520064</v>
      </c>
      <c r="B2110">
        <v>1100</v>
      </c>
      <c r="C2110">
        <v>2450</v>
      </c>
      <c r="D2110">
        <v>2350</v>
      </c>
    </row>
    <row r="2111" spans="1:4">
      <c r="A2111">
        <v>2334.5017686838773</v>
      </c>
      <c r="B2111">
        <v>1150</v>
      </c>
      <c r="C2111">
        <v>1550</v>
      </c>
      <c r="D2111">
        <v>3600</v>
      </c>
    </row>
    <row r="2112" spans="1:4">
      <c r="A2112">
        <v>2334.7540905520059</v>
      </c>
      <c r="B2112">
        <v>1250</v>
      </c>
      <c r="C2112">
        <v>2250</v>
      </c>
      <c r="D2112">
        <v>2150</v>
      </c>
    </row>
    <row r="2113" spans="1:4">
      <c r="A2113">
        <v>2335.8482391719917</v>
      </c>
      <c r="B2113">
        <v>950</v>
      </c>
      <c r="C2113">
        <v>2550</v>
      </c>
      <c r="D2113">
        <v>2700</v>
      </c>
    </row>
    <row r="2114" spans="1:4">
      <c r="A2114">
        <v>2339.1271594479945</v>
      </c>
      <c r="B2114">
        <v>1000</v>
      </c>
      <c r="C2114">
        <v>2500</v>
      </c>
      <c r="D2114">
        <v>2600</v>
      </c>
    </row>
    <row r="2115" spans="1:4">
      <c r="A2115">
        <v>2339.9654606158974</v>
      </c>
      <c r="B2115">
        <v>1550</v>
      </c>
      <c r="C2115">
        <v>1150</v>
      </c>
      <c r="D2115">
        <v>2850</v>
      </c>
    </row>
    <row r="2116" spans="1:4">
      <c r="A2116">
        <v>2340.1250659238472</v>
      </c>
      <c r="B2116">
        <v>1000</v>
      </c>
      <c r="C2116">
        <v>1550</v>
      </c>
      <c r="D2116">
        <v>4100</v>
      </c>
    </row>
    <row r="2117" spans="1:4">
      <c r="A2117">
        <v>2340.3355226118115</v>
      </c>
      <c r="B2117">
        <v>900</v>
      </c>
      <c r="C2117">
        <v>1450</v>
      </c>
      <c r="D2117">
        <v>4600</v>
      </c>
    </row>
    <row r="2118" spans="1:4">
      <c r="A2118">
        <v>2340.8945433120361</v>
      </c>
      <c r="B2118">
        <v>600</v>
      </c>
      <c r="C2118">
        <v>3300</v>
      </c>
      <c r="D2118">
        <v>2700</v>
      </c>
    </row>
    <row r="2119" spans="1:4">
      <c r="A2119">
        <v>2341.1139861998508</v>
      </c>
      <c r="B2119">
        <v>750</v>
      </c>
      <c r="C2119">
        <v>1900</v>
      </c>
      <c r="D2119">
        <v>4400</v>
      </c>
    </row>
    <row r="2120" spans="1:4">
      <c r="A2120">
        <v>2342.099380891902</v>
      </c>
      <c r="B2120">
        <v>1450</v>
      </c>
      <c r="C2120">
        <v>1300</v>
      </c>
      <c r="D2120">
        <v>2950</v>
      </c>
    </row>
    <row r="2121" spans="1:4">
      <c r="A2121">
        <v>2343.0339242039372</v>
      </c>
      <c r="B2121">
        <v>1700</v>
      </c>
      <c r="C2121">
        <v>1200</v>
      </c>
      <c r="D2121">
        <v>2250</v>
      </c>
    </row>
    <row r="2122" spans="1:4">
      <c r="A2122">
        <v>2343.2987578558686</v>
      </c>
      <c r="B2122">
        <v>1100</v>
      </c>
      <c r="C2122">
        <v>1550</v>
      </c>
      <c r="D2122">
        <v>3750</v>
      </c>
    </row>
    <row r="2123" spans="1:4">
      <c r="A2123">
        <v>2343.4967027600305</v>
      </c>
      <c r="B2123">
        <v>1700</v>
      </c>
      <c r="C2123">
        <v>1800</v>
      </c>
      <c r="D2123">
        <v>1300</v>
      </c>
    </row>
    <row r="2124" spans="1:4">
      <c r="A2124">
        <v>2343.7196712317959</v>
      </c>
      <c r="B2124">
        <v>900</v>
      </c>
      <c r="C2124">
        <v>1350</v>
      </c>
      <c r="D2124">
        <v>4750</v>
      </c>
    </row>
    <row r="2125" spans="1:4">
      <c r="A2125">
        <v>2343.8123877919761</v>
      </c>
      <c r="B2125">
        <v>1550</v>
      </c>
      <c r="C2125">
        <v>1650</v>
      </c>
      <c r="D2125">
        <v>2050</v>
      </c>
    </row>
    <row r="2126" spans="1:4">
      <c r="A2126">
        <v>2344.6452283439821</v>
      </c>
      <c r="B2126">
        <v>900</v>
      </c>
      <c r="C2126">
        <v>2550</v>
      </c>
      <c r="D2126">
        <v>2850</v>
      </c>
    </row>
    <row r="2127" spans="1:4">
      <c r="A2127">
        <v>2344.6960797239972</v>
      </c>
      <c r="B2127">
        <v>1350</v>
      </c>
      <c r="C2127">
        <v>2050</v>
      </c>
      <c r="D2127">
        <v>2100</v>
      </c>
    </row>
    <row r="2128" spans="1:4">
      <c r="A2128">
        <v>2347.9241486199858</v>
      </c>
      <c r="B2128">
        <v>950</v>
      </c>
      <c r="C2128">
        <v>2500</v>
      </c>
      <c r="D2128">
        <v>2750</v>
      </c>
    </row>
    <row r="2129" spans="1:4">
      <c r="A2129">
        <v>2348.9220550958389</v>
      </c>
      <c r="B2129">
        <v>950</v>
      </c>
      <c r="C2129">
        <v>1550</v>
      </c>
      <c r="D2129">
        <v>4250</v>
      </c>
    </row>
    <row r="2130" spans="1:4">
      <c r="A2130">
        <v>2350.4754566879647</v>
      </c>
      <c r="B2130">
        <v>1600</v>
      </c>
      <c r="C2130">
        <v>1500</v>
      </c>
      <c r="D2130">
        <v>2100</v>
      </c>
    </row>
    <row r="2131" spans="1:4">
      <c r="A2131">
        <v>2351.2030688959881</v>
      </c>
      <c r="B2131">
        <v>1000</v>
      </c>
      <c r="C2131">
        <v>2450</v>
      </c>
      <c r="D2131">
        <v>2650</v>
      </c>
    </row>
    <row r="2132" spans="1:4">
      <c r="A2132">
        <v>2351.2993110401208</v>
      </c>
      <c r="B2132">
        <v>700</v>
      </c>
      <c r="C2132">
        <v>3700</v>
      </c>
      <c r="D2132">
        <v>1700</v>
      </c>
    </row>
    <row r="2133" spans="1:4">
      <c r="A2133">
        <v>2351.2993110401208</v>
      </c>
      <c r="B2133">
        <v>700</v>
      </c>
      <c r="C2133">
        <v>3700</v>
      </c>
      <c r="D2133">
        <v>1700</v>
      </c>
    </row>
    <row r="2134" spans="1:4">
      <c r="A2134">
        <v>2352.0413700638919</v>
      </c>
      <c r="B2134">
        <v>1550</v>
      </c>
      <c r="C2134">
        <v>1100</v>
      </c>
      <c r="D2134">
        <v>2900</v>
      </c>
    </row>
    <row r="2135" spans="1:4">
      <c r="A2135">
        <v>2352.2009753718412</v>
      </c>
      <c r="B2135">
        <v>1000</v>
      </c>
      <c r="C2135">
        <v>1500</v>
      </c>
      <c r="D2135">
        <v>4150</v>
      </c>
    </row>
    <row r="2136" spans="1:4">
      <c r="A2136">
        <v>2352.4114320598046</v>
      </c>
      <c r="B2136">
        <v>900</v>
      </c>
      <c r="C2136">
        <v>1400</v>
      </c>
      <c r="D2136">
        <v>4650</v>
      </c>
    </row>
    <row r="2137" spans="1:4">
      <c r="A2137">
        <v>2352.9704527600306</v>
      </c>
      <c r="B2137">
        <v>600</v>
      </c>
      <c r="C2137">
        <v>3250</v>
      </c>
      <c r="D2137">
        <v>2750</v>
      </c>
    </row>
    <row r="2138" spans="1:4">
      <c r="A2138">
        <v>2355.1098336519317</v>
      </c>
      <c r="B2138">
        <v>1700</v>
      </c>
      <c r="C2138">
        <v>1150</v>
      </c>
      <c r="D2138">
        <v>2300</v>
      </c>
    </row>
    <row r="2139" spans="1:4">
      <c r="A2139">
        <v>2355.3746673038627</v>
      </c>
      <c r="B2139">
        <v>1100</v>
      </c>
      <c r="C2139">
        <v>1500</v>
      </c>
      <c r="D2139">
        <v>3800</v>
      </c>
    </row>
    <row r="2140" spans="1:4">
      <c r="A2140">
        <v>2355.79558067979</v>
      </c>
      <c r="B2140">
        <v>900</v>
      </c>
      <c r="C2140">
        <v>1300</v>
      </c>
      <c r="D2140">
        <v>4800</v>
      </c>
    </row>
    <row r="2141" spans="1:4">
      <c r="A2141">
        <v>2355.8882972399697</v>
      </c>
      <c r="B2141">
        <v>1550</v>
      </c>
      <c r="C2141">
        <v>1600</v>
      </c>
      <c r="D2141">
        <v>2100</v>
      </c>
    </row>
    <row r="2142" spans="1:4">
      <c r="A2142">
        <v>2356.7211377919762</v>
      </c>
      <c r="B2142">
        <v>900</v>
      </c>
      <c r="C2142">
        <v>2500</v>
      </c>
      <c r="D2142">
        <v>2900</v>
      </c>
    </row>
    <row r="2143" spans="1:4">
      <c r="A2143">
        <v>2356.7719891719912</v>
      </c>
      <c r="B2143">
        <v>1350</v>
      </c>
      <c r="C2143">
        <v>2000</v>
      </c>
      <c r="D2143">
        <v>2150</v>
      </c>
    </row>
    <row r="2144" spans="1:4">
      <c r="A2144">
        <v>2360.9979645438325</v>
      </c>
      <c r="B2144">
        <v>950</v>
      </c>
      <c r="C2144">
        <v>1500</v>
      </c>
      <c r="D2144">
        <v>4300</v>
      </c>
    </row>
    <row r="2145" spans="1:4">
      <c r="A2145">
        <v>2361.0398297239972</v>
      </c>
      <c r="B2145">
        <v>1150</v>
      </c>
      <c r="C2145">
        <v>2300</v>
      </c>
      <c r="D2145">
        <v>2350</v>
      </c>
    </row>
    <row r="2146" spans="1:4">
      <c r="A2146">
        <v>2363.480448832096</v>
      </c>
      <c r="B2146">
        <v>650</v>
      </c>
      <c r="C2146">
        <v>3600</v>
      </c>
      <c r="D2146">
        <v>2000</v>
      </c>
    </row>
    <row r="2147" spans="1:4">
      <c r="A2147">
        <v>2364.1172795118864</v>
      </c>
      <c r="B2147">
        <v>1550</v>
      </c>
      <c r="C2147">
        <v>1050</v>
      </c>
      <c r="D2147">
        <v>2950</v>
      </c>
    </row>
    <row r="2148" spans="1:4">
      <c r="A2148">
        <v>2364.2768848198357</v>
      </c>
      <c r="B2148">
        <v>1000</v>
      </c>
      <c r="C2148">
        <v>1450</v>
      </c>
      <c r="D2148">
        <v>4200</v>
      </c>
    </row>
    <row r="2149" spans="1:4">
      <c r="A2149">
        <v>2364.4873415077991</v>
      </c>
      <c r="B2149">
        <v>900</v>
      </c>
      <c r="C2149">
        <v>1350</v>
      </c>
      <c r="D2149">
        <v>4700</v>
      </c>
    </row>
    <row r="2150" spans="1:4">
      <c r="A2150">
        <v>2365.0463622080242</v>
      </c>
      <c r="B2150">
        <v>600</v>
      </c>
      <c r="C2150">
        <v>3200</v>
      </c>
      <c r="D2150">
        <v>2800</v>
      </c>
    </row>
    <row r="2151" spans="1:4">
      <c r="A2151">
        <v>2365.6198297239976</v>
      </c>
      <c r="B2151">
        <v>1750</v>
      </c>
      <c r="C2151">
        <v>1500</v>
      </c>
      <c r="D2151">
        <v>1550</v>
      </c>
    </row>
    <row r="2152" spans="1:4">
      <c r="A2152">
        <v>2365.6198297239976</v>
      </c>
      <c r="B2152">
        <v>1750</v>
      </c>
      <c r="C2152">
        <v>1500</v>
      </c>
      <c r="D2152">
        <v>1550</v>
      </c>
    </row>
    <row r="2153" spans="1:4">
      <c r="A2153">
        <v>2366.2511997878896</v>
      </c>
      <c r="B2153">
        <v>1450</v>
      </c>
      <c r="C2153">
        <v>1200</v>
      </c>
      <c r="D2153">
        <v>3050</v>
      </c>
    </row>
    <row r="2154" spans="1:4">
      <c r="A2154">
        <v>2367.1857430999253</v>
      </c>
      <c r="B2154">
        <v>1700</v>
      </c>
      <c r="C2154">
        <v>1100</v>
      </c>
      <c r="D2154">
        <v>2350</v>
      </c>
    </row>
    <row r="2155" spans="1:4">
      <c r="A2155">
        <v>2367.4505767518567</v>
      </c>
      <c r="B2155">
        <v>1100</v>
      </c>
      <c r="C2155">
        <v>1450</v>
      </c>
      <c r="D2155">
        <v>3850</v>
      </c>
    </row>
    <row r="2156" spans="1:4">
      <c r="A2156">
        <v>2367.8714901277845</v>
      </c>
      <c r="B2156">
        <v>900</v>
      </c>
      <c r="C2156">
        <v>1250</v>
      </c>
      <c r="D2156">
        <v>4850</v>
      </c>
    </row>
    <row r="2157" spans="1:4">
      <c r="A2157">
        <v>2368.7970472399702</v>
      </c>
      <c r="B2157">
        <v>900</v>
      </c>
      <c r="C2157">
        <v>2450</v>
      </c>
      <c r="D2157">
        <v>2950</v>
      </c>
    </row>
    <row r="2158" spans="1:4">
      <c r="A2158">
        <v>2368.8478986199857</v>
      </c>
      <c r="B2158">
        <v>1350</v>
      </c>
      <c r="C2158">
        <v>1950</v>
      </c>
      <c r="D2158">
        <v>2200</v>
      </c>
    </row>
    <row r="2159" spans="1:4">
      <c r="A2159">
        <v>2373.073873991827</v>
      </c>
      <c r="B2159">
        <v>950</v>
      </c>
      <c r="C2159">
        <v>1450</v>
      </c>
      <c r="D2159">
        <v>4350</v>
      </c>
    </row>
    <row r="2160" spans="1:4">
      <c r="A2160">
        <v>2373.1157391719908</v>
      </c>
      <c r="B2160">
        <v>1150</v>
      </c>
      <c r="C2160">
        <v>2250</v>
      </c>
      <c r="D2160">
        <v>2400</v>
      </c>
    </row>
    <row r="2161" spans="1:4">
      <c r="A2161">
        <v>2375.5563582800896</v>
      </c>
      <c r="B2161">
        <v>650</v>
      </c>
      <c r="C2161">
        <v>3550</v>
      </c>
      <c r="D2161">
        <v>2050</v>
      </c>
    </row>
    <row r="2162" spans="1:4">
      <c r="A2162">
        <v>2375.8685177280845</v>
      </c>
      <c r="B2162">
        <v>1450</v>
      </c>
      <c r="C2162">
        <v>2450</v>
      </c>
      <c r="D2162">
        <v>1050</v>
      </c>
    </row>
    <row r="2163" spans="1:4">
      <c r="A2163">
        <v>2376.19318895988</v>
      </c>
      <c r="B2163">
        <v>1550</v>
      </c>
      <c r="C2163">
        <v>1000</v>
      </c>
      <c r="D2163">
        <v>3000</v>
      </c>
    </row>
    <row r="2164" spans="1:4">
      <c r="A2164">
        <v>2376.3527942678293</v>
      </c>
      <c r="B2164">
        <v>1000</v>
      </c>
      <c r="C2164">
        <v>1400</v>
      </c>
      <c r="D2164">
        <v>4250</v>
      </c>
    </row>
    <row r="2165" spans="1:4">
      <c r="A2165">
        <v>2376.5632509557931</v>
      </c>
      <c r="B2165">
        <v>900</v>
      </c>
      <c r="C2165">
        <v>1300</v>
      </c>
      <c r="D2165">
        <v>4750</v>
      </c>
    </row>
    <row r="2166" spans="1:4">
      <c r="A2166">
        <v>2377.1222716560187</v>
      </c>
      <c r="B2166">
        <v>600</v>
      </c>
      <c r="C2166">
        <v>3150</v>
      </c>
      <c r="D2166">
        <v>2850</v>
      </c>
    </row>
    <row r="2167" spans="1:4">
      <c r="A2167">
        <v>2378.3271092358837</v>
      </c>
      <c r="B2167">
        <v>1450</v>
      </c>
      <c r="C2167">
        <v>1150</v>
      </c>
      <c r="D2167">
        <v>3100</v>
      </c>
    </row>
    <row r="2168" spans="1:4">
      <c r="A2168">
        <v>2379.5264861998503</v>
      </c>
      <c r="B2168">
        <v>1100</v>
      </c>
      <c r="C2168">
        <v>1400</v>
      </c>
      <c r="D2168">
        <v>3900</v>
      </c>
    </row>
    <row r="2169" spans="1:4">
      <c r="A2169">
        <v>2379.947399575778</v>
      </c>
      <c r="B2169">
        <v>900</v>
      </c>
      <c r="C2169">
        <v>1200</v>
      </c>
      <c r="D2169">
        <v>4900</v>
      </c>
    </row>
    <row r="2170" spans="1:4">
      <c r="A2170">
        <v>2380.8729566879642</v>
      </c>
      <c r="B2170">
        <v>900</v>
      </c>
      <c r="C2170">
        <v>2400</v>
      </c>
      <c r="D2170">
        <v>3000</v>
      </c>
    </row>
    <row r="2171" spans="1:4">
      <c r="A2171">
        <v>2380.9238080679797</v>
      </c>
      <c r="B2171">
        <v>1350</v>
      </c>
      <c r="C2171">
        <v>1900</v>
      </c>
      <c r="D2171">
        <v>2250</v>
      </c>
    </row>
    <row r="2172" spans="1:4">
      <c r="A2172">
        <v>2381.7531230360341</v>
      </c>
      <c r="B2172">
        <v>1650</v>
      </c>
      <c r="C2172">
        <v>1850</v>
      </c>
      <c r="D2172">
        <v>1300</v>
      </c>
    </row>
    <row r="2173" spans="1:4">
      <c r="A2173">
        <v>2382.0723336519309</v>
      </c>
      <c r="B2173">
        <v>550</v>
      </c>
      <c r="C2173">
        <v>2650</v>
      </c>
      <c r="D2173">
        <v>3800</v>
      </c>
    </row>
    <row r="2174" spans="1:4">
      <c r="A2174">
        <v>2385.1497834398206</v>
      </c>
      <c r="B2174">
        <v>950</v>
      </c>
      <c r="C2174">
        <v>1400</v>
      </c>
      <c r="D2174">
        <v>4400</v>
      </c>
    </row>
    <row r="2175" spans="1:4">
      <c r="A2175">
        <v>2385.1916486199852</v>
      </c>
      <c r="B2175">
        <v>1150</v>
      </c>
      <c r="C2175">
        <v>2200</v>
      </c>
      <c r="D2175">
        <v>2450</v>
      </c>
    </row>
    <row r="2176" spans="1:4">
      <c r="A2176">
        <v>2385.4439704881142</v>
      </c>
      <c r="B2176">
        <v>1250</v>
      </c>
      <c r="C2176">
        <v>2900</v>
      </c>
      <c r="D2176">
        <v>1000</v>
      </c>
    </row>
    <row r="2177" spans="1:4">
      <c r="A2177">
        <v>2387.9444271760785</v>
      </c>
      <c r="B2177">
        <v>1450</v>
      </c>
      <c r="C2177">
        <v>2400</v>
      </c>
      <c r="D2177">
        <v>1100</v>
      </c>
    </row>
    <row r="2178" spans="1:4">
      <c r="A2178">
        <v>2388.4287037158228</v>
      </c>
      <c r="B2178">
        <v>1000</v>
      </c>
      <c r="C2178">
        <v>1350</v>
      </c>
      <c r="D2178">
        <v>4300</v>
      </c>
    </row>
    <row r="2179" spans="1:4">
      <c r="A2179">
        <v>2388.6391604037872</v>
      </c>
      <c r="B2179">
        <v>900</v>
      </c>
      <c r="C2179">
        <v>1250</v>
      </c>
      <c r="D2179">
        <v>4800</v>
      </c>
    </row>
    <row r="2180" spans="1:4">
      <c r="A2180">
        <v>2389.1981811040123</v>
      </c>
      <c r="B2180">
        <v>600</v>
      </c>
      <c r="C2180">
        <v>3100</v>
      </c>
      <c r="D2180">
        <v>2900</v>
      </c>
    </row>
    <row r="2181" spans="1:4">
      <c r="A2181">
        <v>2391.6023956478443</v>
      </c>
      <c r="B2181">
        <v>1100</v>
      </c>
      <c r="C2181">
        <v>1350</v>
      </c>
      <c r="D2181">
        <v>3950</v>
      </c>
    </row>
    <row r="2182" spans="1:4">
      <c r="A2182">
        <v>2392.9488661359583</v>
      </c>
      <c r="B2182">
        <v>900</v>
      </c>
      <c r="C2182">
        <v>2350</v>
      </c>
      <c r="D2182">
        <v>3050</v>
      </c>
    </row>
    <row r="2183" spans="1:4">
      <c r="A2183">
        <v>2392.9997175159733</v>
      </c>
      <c r="B2183">
        <v>1350</v>
      </c>
      <c r="C2183">
        <v>1850</v>
      </c>
      <c r="D2183">
        <v>2300</v>
      </c>
    </row>
    <row r="2184" spans="1:4">
      <c r="A2184">
        <v>2393.357267728084</v>
      </c>
      <c r="B2184">
        <v>1400</v>
      </c>
      <c r="C2184">
        <v>2500</v>
      </c>
      <c r="D2184">
        <v>1100</v>
      </c>
    </row>
    <row r="2185" spans="1:4">
      <c r="A2185">
        <v>2394.1482430999249</v>
      </c>
      <c r="B2185">
        <v>550</v>
      </c>
      <c r="C2185">
        <v>2600</v>
      </c>
      <c r="D2185">
        <v>3850</v>
      </c>
    </row>
    <row r="2186" spans="1:4">
      <c r="A2186">
        <v>2394.6200078558682</v>
      </c>
      <c r="B2186">
        <v>800</v>
      </c>
      <c r="C2186">
        <v>1900</v>
      </c>
      <c r="D2186">
        <v>4100</v>
      </c>
    </row>
    <row r="2187" spans="1:4">
      <c r="A2187">
        <v>2396.3330147559427</v>
      </c>
      <c r="B2187">
        <v>900</v>
      </c>
      <c r="C2187">
        <v>2250</v>
      </c>
      <c r="D2187">
        <v>3200</v>
      </c>
    </row>
    <row r="2188" spans="1:4">
      <c r="A2188">
        <v>2396.3330147559427</v>
      </c>
      <c r="B2188">
        <v>900</v>
      </c>
      <c r="C2188">
        <v>2250</v>
      </c>
      <c r="D2188">
        <v>3200</v>
      </c>
    </row>
    <row r="2189" spans="1:4">
      <c r="A2189">
        <v>2397.2256928878146</v>
      </c>
      <c r="B2189">
        <v>950</v>
      </c>
      <c r="C2189">
        <v>1350</v>
      </c>
      <c r="D2189">
        <v>4450</v>
      </c>
    </row>
    <row r="2190" spans="1:4">
      <c r="A2190">
        <v>2397.2675580679793</v>
      </c>
      <c r="B2190">
        <v>1150</v>
      </c>
      <c r="C2190">
        <v>2150</v>
      </c>
      <c r="D2190">
        <v>2500</v>
      </c>
    </row>
    <row r="2191" spans="1:4">
      <c r="A2191">
        <v>2400.5046131638173</v>
      </c>
      <c r="B2191">
        <v>1000</v>
      </c>
      <c r="C2191">
        <v>1300</v>
      </c>
      <c r="D2191">
        <v>4350</v>
      </c>
    </row>
    <row r="2192" spans="1:4">
      <c r="A2192">
        <v>2400.7150698517808</v>
      </c>
      <c r="B2192">
        <v>900</v>
      </c>
      <c r="C2192">
        <v>1200</v>
      </c>
      <c r="D2192">
        <v>4850</v>
      </c>
    </row>
    <row r="2193" spans="1:4">
      <c r="A2193">
        <v>2401.2740905520068</v>
      </c>
      <c r="B2193">
        <v>600</v>
      </c>
      <c r="C2193">
        <v>3050</v>
      </c>
      <c r="D2193">
        <v>2950</v>
      </c>
    </row>
    <row r="2194" spans="1:4">
      <c r="A2194">
        <v>2401.6824921441325</v>
      </c>
      <c r="B2194">
        <v>1100</v>
      </c>
      <c r="C2194">
        <v>3200</v>
      </c>
      <c r="D2194">
        <v>1000</v>
      </c>
    </row>
    <row r="2195" spans="1:4">
      <c r="A2195">
        <v>2402.9327204881147</v>
      </c>
      <c r="B2195">
        <v>1200</v>
      </c>
      <c r="C2195">
        <v>2950</v>
      </c>
      <c r="D2195">
        <v>1050</v>
      </c>
    </row>
    <row r="2196" spans="1:4">
      <c r="A2196">
        <v>2403.6783050958384</v>
      </c>
      <c r="B2196">
        <v>1100</v>
      </c>
      <c r="C2196">
        <v>1300</v>
      </c>
      <c r="D2196">
        <v>4000</v>
      </c>
    </row>
    <row r="2197" spans="1:4">
      <c r="A2197">
        <v>2404.0992184717661</v>
      </c>
      <c r="B2197">
        <v>900</v>
      </c>
      <c r="C2197">
        <v>1100</v>
      </c>
      <c r="D2197">
        <v>5000</v>
      </c>
    </row>
    <row r="2198" spans="1:4">
      <c r="A2198">
        <v>2405.0247755839519</v>
      </c>
      <c r="B2198">
        <v>900</v>
      </c>
      <c r="C2198">
        <v>2300</v>
      </c>
      <c r="D2198">
        <v>3100</v>
      </c>
    </row>
    <row r="2199" spans="1:4">
      <c r="A2199">
        <v>2405.0756269639674</v>
      </c>
      <c r="B2199">
        <v>1350</v>
      </c>
      <c r="C2199">
        <v>1800</v>
      </c>
      <c r="D2199">
        <v>2350</v>
      </c>
    </row>
    <row r="2200" spans="1:4">
      <c r="A2200">
        <v>2406.2241525479185</v>
      </c>
      <c r="B2200">
        <v>550</v>
      </c>
      <c r="C2200">
        <v>2550</v>
      </c>
      <c r="D2200">
        <v>3900</v>
      </c>
    </row>
    <row r="2201" spans="1:4">
      <c r="A2201">
        <v>2407.095332696138</v>
      </c>
      <c r="B2201">
        <v>1050</v>
      </c>
      <c r="C2201">
        <v>3300</v>
      </c>
      <c r="D2201">
        <v>1000</v>
      </c>
    </row>
    <row r="2202" spans="1:4">
      <c r="A2202">
        <v>2408.3455610401202</v>
      </c>
      <c r="B2202">
        <v>1150</v>
      </c>
      <c r="C2202">
        <v>3050</v>
      </c>
      <c r="D2202">
        <v>1050</v>
      </c>
    </row>
    <row r="2203" spans="1:4">
      <c r="A2203">
        <v>2408.4089242039372</v>
      </c>
      <c r="B2203">
        <v>900</v>
      </c>
      <c r="C2203">
        <v>2200</v>
      </c>
      <c r="D2203">
        <v>3250</v>
      </c>
    </row>
    <row r="2204" spans="1:4">
      <c r="A2204">
        <v>2409.3016023358086</v>
      </c>
      <c r="B2204">
        <v>950</v>
      </c>
      <c r="C2204">
        <v>1300</v>
      </c>
      <c r="D2204">
        <v>4500</v>
      </c>
    </row>
    <row r="2205" spans="1:4">
      <c r="A2205">
        <v>2409.3434675159733</v>
      </c>
      <c r="B2205">
        <v>1150</v>
      </c>
      <c r="C2205">
        <v>2100</v>
      </c>
      <c r="D2205">
        <v>2550</v>
      </c>
    </row>
    <row r="2206" spans="1:4">
      <c r="A2206">
        <v>2412.5805226118118</v>
      </c>
      <c r="B2206">
        <v>1000</v>
      </c>
      <c r="C2206">
        <v>1250</v>
      </c>
      <c r="D2206">
        <v>4400</v>
      </c>
    </row>
    <row r="2207" spans="1:4">
      <c r="A2207">
        <v>2412.7909792997752</v>
      </c>
      <c r="B2207">
        <v>900</v>
      </c>
      <c r="C2207">
        <v>1150</v>
      </c>
      <c r="D2207">
        <v>4900</v>
      </c>
    </row>
    <row r="2208" spans="1:4">
      <c r="A2208">
        <v>2415.7542145438329</v>
      </c>
      <c r="B2208">
        <v>1100</v>
      </c>
      <c r="C2208">
        <v>1250</v>
      </c>
      <c r="D2208">
        <v>4050</v>
      </c>
    </row>
    <row r="2209" spans="1:4">
      <c r="A2209">
        <v>2417.1006850319459</v>
      </c>
      <c r="B2209">
        <v>900</v>
      </c>
      <c r="C2209">
        <v>2250</v>
      </c>
      <c r="D2209">
        <v>3150</v>
      </c>
    </row>
    <row r="2210" spans="1:4">
      <c r="A2210">
        <v>2417.1515364119614</v>
      </c>
      <c r="B2210">
        <v>1350</v>
      </c>
      <c r="C2210">
        <v>1750</v>
      </c>
      <c r="D2210">
        <v>2400</v>
      </c>
    </row>
    <row r="2211" spans="1:4">
      <c r="A2211">
        <v>2418.300061995913</v>
      </c>
      <c r="B2211">
        <v>550</v>
      </c>
      <c r="C2211">
        <v>2500</v>
      </c>
      <c r="D2211">
        <v>3950</v>
      </c>
    </row>
    <row r="2212" spans="1:4">
      <c r="A2212">
        <v>2418.7718267518558</v>
      </c>
      <c r="B2212">
        <v>800</v>
      </c>
      <c r="C2212">
        <v>1800</v>
      </c>
      <c r="D2212">
        <v>4200</v>
      </c>
    </row>
    <row r="2213" spans="1:4">
      <c r="A2213">
        <v>2419.1712421441321</v>
      </c>
      <c r="B2213">
        <v>1050</v>
      </c>
      <c r="C2213">
        <v>3250</v>
      </c>
      <c r="D2213">
        <v>1050</v>
      </c>
    </row>
    <row r="2214" spans="1:4">
      <c r="A2214">
        <v>2420.4848336519312</v>
      </c>
      <c r="B2214">
        <v>900</v>
      </c>
      <c r="C2214">
        <v>2150</v>
      </c>
      <c r="D2214">
        <v>3300</v>
      </c>
    </row>
    <row r="2215" spans="1:4">
      <c r="A2215">
        <v>2421.3775117838031</v>
      </c>
      <c r="B2215">
        <v>950</v>
      </c>
      <c r="C2215">
        <v>1250</v>
      </c>
      <c r="D2215">
        <v>4550</v>
      </c>
    </row>
    <row r="2216" spans="1:4">
      <c r="A2216">
        <v>2421.4193769639669</v>
      </c>
      <c r="B2216">
        <v>1150</v>
      </c>
      <c r="C2216">
        <v>2050</v>
      </c>
      <c r="D2216">
        <v>2600</v>
      </c>
    </row>
    <row r="2217" spans="1:4">
      <c r="A2217">
        <v>2423.814605307949</v>
      </c>
      <c r="B2217">
        <v>1400</v>
      </c>
      <c r="C2217">
        <v>1600</v>
      </c>
      <c r="D2217">
        <v>2450</v>
      </c>
    </row>
    <row r="2218" spans="1:4">
      <c r="A2218">
        <v>2424.1721555200602</v>
      </c>
      <c r="B2218">
        <v>1450</v>
      </c>
      <c r="C2218">
        <v>2250</v>
      </c>
      <c r="D2218">
        <v>1250</v>
      </c>
    </row>
    <row r="2219" spans="1:4">
      <c r="A2219">
        <v>2424.5840826961385</v>
      </c>
      <c r="B2219">
        <v>1000</v>
      </c>
      <c r="C2219">
        <v>3350</v>
      </c>
      <c r="D2219">
        <v>1050</v>
      </c>
    </row>
    <row r="2220" spans="1:4">
      <c r="A2220">
        <v>2424.6564320598059</v>
      </c>
      <c r="B2220">
        <v>1000</v>
      </c>
      <c r="C2220">
        <v>1200</v>
      </c>
      <c r="D2220">
        <v>4450</v>
      </c>
    </row>
    <row r="2221" spans="1:4">
      <c r="A2221">
        <v>2424.8668887477693</v>
      </c>
      <c r="B2221">
        <v>900</v>
      </c>
      <c r="C2221">
        <v>1100</v>
      </c>
      <c r="D2221">
        <v>4950</v>
      </c>
    </row>
    <row r="2222" spans="1:4">
      <c r="A2222">
        <v>2425.8343110401202</v>
      </c>
      <c r="B2222">
        <v>1100</v>
      </c>
      <c r="C2222">
        <v>3100</v>
      </c>
      <c r="D2222">
        <v>1100</v>
      </c>
    </row>
    <row r="2223" spans="1:4">
      <c r="A2223">
        <v>2427.830123991826</v>
      </c>
      <c r="B2223">
        <v>1100</v>
      </c>
      <c r="C2223">
        <v>1200</v>
      </c>
      <c r="D2223">
        <v>4100</v>
      </c>
    </row>
    <row r="2224" spans="1:4">
      <c r="A2224">
        <v>2428.0280688959883</v>
      </c>
      <c r="B2224">
        <v>1700</v>
      </c>
      <c r="C2224">
        <v>1450</v>
      </c>
      <c r="D2224">
        <v>1650</v>
      </c>
    </row>
    <row r="2225" spans="1:4">
      <c r="A2225">
        <v>2428.0280688959883</v>
      </c>
      <c r="B2225">
        <v>1700</v>
      </c>
      <c r="C2225">
        <v>1450</v>
      </c>
      <c r="D2225">
        <v>1650</v>
      </c>
    </row>
    <row r="2226" spans="1:4">
      <c r="A2226">
        <v>2428.8065324840272</v>
      </c>
      <c r="B2226">
        <v>1550</v>
      </c>
      <c r="C2226">
        <v>1900</v>
      </c>
      <c r="D2226">
        <v>1450</v>
      </c>
    </row>
    <row r="2227" spans="1:4">
      <c r="A2227">
        <v>2429.029500955794</v>
      </c>
      <c r="B2227">
        <v>750</v>
      </c>
      <c r="C2227">
        <v>1450</v>
      </c>
      <c r="D2227">
        <v>4900</v>
      </c>
    </row>
    <row r="2228" spans="1:4">
      <c r="A2228">
        <v>2429.1765944799399</v>
      </c>
      <c r="B2228">
        <v>900</v>
      </c>
      <c r="C2228">
        <v>2200</v>
      </c>
      <c r="D2228">
        <v>3200</v>
      </c>
    </row>
    <row r="2229" spans="1:4">
      <c r="A2229">
        <v>2429.1765944799399</v>
      </c>
      <c r="B2229">
        <v>900</v>
      </c>
      <c r="C2229">
        <v>2200</v>
      </c>
      <c r="D2229">
        <v>3200</v>
      </c>
    </row>
    <row r="2230" spans="1:4">
      <c r="A2230">
        <v>2429.9969232481444</v>
      </c>
      <c r="B2230">
        <v>950</v>
      </c>
      <c r="C2230">
        <v>3450</v>
      </c>
      <c r="D2230">
        <v>1050</v>
      </c>
    </row>
    <row r="2231" spans="1:4">
      <c r="A2231">
        <v>2430.8477361998503</v>
      </c>
      <c r="B2231">
        <v>800</v>
      </c>
      <c r="C2231">
        <v>1750</v>
      </c>
      <c r="D2231">
        <v>4250</v>
      </c>
    </row>
    <row r="2232" spans="1:4">
      <c r="A2232">
        <v>2431.2471515921256</v>
      </c>
      <c r="B2232">
        <v>1050</v>
      </c>
      <c r="C2232">
        <v>3200</v>
      </c>
      <c r="D2232">
        <v>1100</v>
      </c>
    </row>
    <row r="2233" spans="1:4">
      <c r="A2233">
        <v>2432.5607430999253</v>
      </c>
      <c r="B2233">
        <v>900</v>
      </c>
      <c r="C2233">
        <v>2100</v>
      </c>
      <c r="D2233">
        <v>3350</v>
      </c>
    </row>
    <row r="2234" spans="1:4">
      <c r="A2234">
        <v>2433.4534212317972</v>
      </c>
      <c r="B2234">
        <v>950</v>
      </c>
      <c r="C2234">
        <v>1200</v>
      </c>
      <c r="D2234">
        <v>4600</v>
      </c>
    </row>
    <row r="2235" spans="1:4">
      <c r="A2235">
        <v>2433.4952864119609</v>
      </c>
      <c r="B2235">
        <v>1150</v>
      </c>
      <c r="C2235">
        <v>2000</v>
      </c>
      <c r="D2235">
        <v>2650</v>
      </c>
    </row>
    <row r="2236" spans="1:4">
      <c r="A2236">
        <v>2435.8905147559431</v>
      </c>
      <c r="B2236">
        <v>1400</v>
      </c>
      <c r="C2236">
        <v>1550</v>
      </c>
      <c r="D2236">
        <v>2500</v>
      </c>
    </row>
    <row r="2237" spans="1:4">
      <c r="A2237">
        <v>2436.2480649680547</v>
      </c>
      <c r="B2237">
        <v>1450</v>
      </c>
      <c r="C2237">
        <v>2200</v>
      </c>
      <c r="D2237">
        <v>1300</v>
      </c>
    </row>
    <row r="2238" spans="1:4">
      <c r="A2238">
        <v>2436.659992144132</v>
      </c>
      <c r="B2238">
        <v>1000</v>
      </c>
      <c r="C2238">
        <v>3300</v>
      </c>
      <c r="D2238">
        <v>1100</v>
      </c>
    </row>
    <row r="2239" spans="1:4">
      <c r="A2239">
        <v>2436.732341507799</v>
      </c>
      <c r="B2239">
        <v>1000</v>
      </c>
      <c r="C2239">
        <v>1150</v>
      </c>
      <c r="D2239">
        <v>4500</v>
      </c>
    </row>
    <row r="2240" spans="1:4">
      <c r="A2240">
        <v>2436.9427981957633</v>
      </c>
      <c r="B2240">
        <v>900</v>
      </c>
      <c r="C2240">
        <v>1050</v>
      </c>
      <c r="D2240">
        <v>5000</v>
      </c>
    </row>
    <row r="2241" spans="1:4">
      <c r="A2241">
        <v>2437.5018188959884</v>
      </c>
      <c r="B2241">
        <v>600</v>
      </c>
      <c r="C2241">
        <v>2900</v>
      </c>
      <c r="D2241">
        <v>3100</v>
      </c>
    </row>
    <row r="2242" spans="1:4">
      <c r="A2242">
        <v>2439.90603343982</v>
      </c>
      <c r="B2242">
        <v>1100</v>
      </c>
      <c r="C2242">
        <v>1150</v>
      </c>
      <c r="D2242">
        <v>4150</v>
      </c>
    </row>
    <row r="2243" spans="1:4">
      <c r="A2243">
        <v>2440.4196633759284</v>
      </c>
      <c r="B2243">
        <v>1550</v>
      </c>
      <c r="C2243">
        <v>1250</v>
      </c>
      <c r="D2243">
        <v>2450</v>
      </c>
    </row>
    <row r="2244" spans="1:4">
      <c r="A2244">
        <v>2440.8824419320208</v>
      </c>
      <c r="B2244">
        <v>1550</v>
      </c>
      <c r="C2244">
        <v>1850</v>
      </c>
      <c r="D2244">
        <v>1500</v>
      </c>
    </row>
    <row r="2245" spans="1:4">
      <c r="A2245">
        <v>2441.2525039279344</v>
      </c>
      <c r="B2245">
        <v>900</v>
      </c>
      <c r="C2245">
        <v>2150</v>
      </c>
      <c r="D2245">
        <v>3250</v>
      </c>
    </row>
    <row r="2246" spans="1:4">
      <c r="A2246">
        <v>2442.0728326961384</v>
      </c>
      <c r="B2246">
        <v>950</v>
      </c>
      <c r="C2246">
        <v>3400</v>
      </c>
      <c r="D2246">
        <v>1100</v>
      </c>
    </row>
    <row r="2247" spans="1:4">
      <c r="A2247">
        <v>2442.5535836519321</v>
      </c>
      <c r="B2247">
        <v>1450</v>
      </c>
      <c r="C2247">
        <v>1400</v>
      </c>
      <c r="D2247">
        <v>2550</v>
      </c>
    </row>
    <row r="2248" spans="1:4">
      <c r="A2248">
        <v>2442.9236456478438</v>
      </c>
      <c r="B2248">
        <v>800</v>
      </c>
      <c r="C2248">
        <v>1700</v>
      </c>
      <c r="D2248">
        <v>4300</v>
      </c>
    </row>
    <row r="2249" spans="1:4">
      <c r="A2249">
        <v>2443.3230610401201</v>
      </c>
      <c r="B2249">
        <v>1050</v>
      </c>
      <c r="C2249">
        <v>3150</v>
      </c>
      <c r="D2249">
        <v>1150</v>
      </c>
    </row>
    <row r="2250" spans="1:4">
      <c r="A2250">
        <v>2444.6366525479189</v>
      </c>
      <c r="B2250">
        <v>900</v>
      </c>
      <c r="C2250">
        <v>2050</v>
      </c>
      <c r="D2250">
        <v>3400</v>
      </c>
    </row>
    <row r="2251" spans="1:4">
      <c r="A2251">
        <v>2445.571195859955</v>
      </c>
      <c r="B2251">
        <v>1150</v>
      </c>
      <c r="C2251">
        <v>1950</v>
      </c>
      <c r="D2251">
        <v>2700</v>
      </c>
    </row>
    <row r="2252" spans="1:4">
      <c r="A2252">
        <v>2447.4856732481439</v>
      </c>
      <c r="B2252">
        <v>900</v>
      </c>
      <c r="C2252">
        <v>3500</v>
      </c>
      <c r="D2252">
        <v>1100</v>
      </c>
    </row>
    <row r="2253" spans="1:4">
      <c r="A2253">
        <v>2448.3239744160487</v>
      </c>
      <c r="B2253">
        <v>1450</v>
      </c>
      <c r="C2253">
        <v>2150</v>
      </c>
      <c r="D2253">
        <v>1350</v>
      </c>
    </row>
    <row r="2254" spans="1:4">
      <c r="A2254">
        <v>2448.7359015921265</v>
      </c>
      <c r="B2254">
        <v>1000</v>
      </c>
      <c r="C2254">
        <v>3250</v>
      </c>
      <c r="D2254">
        <v>1150</v>
      </c>
    </row>
    <row r="2255" spans="1:4">
      <c r="A2255">
        <v>2449.5777283439825</v>
      </c>
      <c r="B2255">
        <v>600</v>
      </c>
      <c r="C2255">
        <v>2850</v>
      </c>
      <c r="D2255">
        <v>3150</v>
      </c>
    </row>
    <row r="2256" spans="1:4">
      <c r="A2256">
        <v>2449.7427942678296</v>
      </c>
      <c r="B2256">
        <v>1250</v>
      </c>
      <c r="C2256">
        <v>1000</v>
      </c>
      <c r="D2256">
        <v>3850</v>
      </c>
    </row>
    <row r="2257" spans="1:4">
      <c r="A2257">
        <v>2451.9819428878145</v>
      </c>
      <c r="B2257">
        <v>1100</v>
      </c>
      <c r="C2257">
        <v>1100</v>
      </c>
      <c r="D2257">
        <v>4200</v>
      </c>
    </row>
    <row r="2258" spans="1:4">
      <c r="A2258">
        <v>2452.495572823922</v>
      </c>
      <c r="B2258">
        <v>1550</v>
      </c>
      <c r="C2258">
        <v>1200</v>
      </c>
      <c r="D2258">
        <v>2500</v>
      </c>
    </row>
    <row r="2259" spans="1:4">
      <c r="A2259">
        <v>2452.9583513800148</v>
      </c>
      <c r="B2259">
        <v>1550</v>
      </c>
      <c r="C2259">
        <v>1800</v>
      </c>
      <c r="D2259">
        <v>1550</v>
      </c>
    </row>
    <row r="2260" spans="1:4">
      <c r="A2260">
        <v>2452.9583513800148</v>
      </c>
      <c r="B2260">
        <v>1550</v>
      </c>
      <c r="C2260">
        <v>1800</v>
      </c>
      <c r="D2260">
        <v>1550</v>
      </c>
    </row>
    <row r="2261" spans="1:4">
      <c r="A2261">
        <v>2453.328413375928</v>
      </c>
      <c r="B2261">
        <v>900</v>
      </c>
      <c r="C2261">
        <v>2100</v>
      </c>
      <c r="D2261">
        <v>3300</v>
      </c>
    </row>
    <row r="2262" spans="1:4">
      <c r="A2262">
        <v>2454.1487421441329</v>
      </c>
      <c r="B2262">
        <v>950</v>
      </c>
      <c r="C2262">
        <v>3350</v>
      </c>
      <c r="D2262">
        <v>1150</v>
      </c>
    </row>
    <row r="2263" spans="1:4">
      <c r="A2263">
        <v>2455.5131850319463</v>
      </c>
      <c r="B2263">
        <v>1250</v>
      </c>
      <c r="C2263">
        <v>1750</v>
      </c>
      <c r="D2263">
        <v>2650</v>
      </c>
    </row>
    <row r="2264" spans="1:4">
      <c r="A2264">
        <v>2456.7125619959129</v>
      </c>
      <c r="B2264">
        <v>900</v>
      </c>
      <c r="C2264">
        <v>2000</v>
      </c>
      <c r="D2264">
        <v>3450</v>
      </c>
    </row>
    <row r="2265" spans="1:4">
      <c r="A2265">
        <v>2457.6052401277848</v>
      </c>
      <c r="B2265">
        <v>950</v>
      </c>
      <c r="C2265">
        <v>1100</v>
      </c>
      <c r="D2265">
        <v>4700</v>
      </c>
    </row>
    <row r="2266" spans="1:4">
      <c r="A2266">
        <v>2457.6471053079495</v>
      </c>
      <c r="B2266">
        <v>1150</v>
      </c>
      <c r="C2266">
        <v>1900</v>
      </c>
      <c r="D2266">
        <v>2750</v>
      </c>
    </row>
    <row r="2267" spans="1:4">
      <c r="A2267">
        <v>2459.6214202760034</v>
      </c>
      <c r="B2267">
        <v>1600</v>
      </c>
      <c r="C2267">
        <v>1650</v>
      </c>
      <c r="D2267">
        <v>1600</v>
      </c>
    </row>
    <row r="2268" spans="1:4">
      <c r="A2268">
        <v>2459.6214202760034</v>
      </c>
      <c r="B2268">
        <v>1600</v>
      </c>
      <c r="C2268">
        <v>1650</v>
      </c>
      <c r="D2268">
        <v>1600</v>
      </c>
    </row>
    <row r="2269" spans="1:4">
      <c r="A2269">
        <v>2460.2019389598809</v>
      </c>
      <c r="B2269">
        <v>850</v>
      </c>
      <c r="C2269">
        <v>1850</v>
      </c>
      <c r="D2269">
        <v>3850</v>
      </c>
    </row>
    <row r="2270" spans="1:4">
      <c r="A2270">
        <v>2460.3998838640427</v>
      </c>
      <c r="B2270">
        <v>1450</v>
      </c>
      <c r="C2270">
        <v>2100</v>
      </c>
      <c r="D2270">
        <v>1400</v>
      </c>
    </row>
    <row r="2271" spans="1:4">
      <c r="A2271">
        <v>2460.8841604037875</v>
      </c>
      <c r="B2271">
        <v>1000</v>
      </c>
      <c r="C2271">
        <v>1050</v>
      </c>
      <c r="D2271">
        <v>4600</v>
      </c>
    </row>
    <row r="2272" spans="1:4">
      <c r="A2272">
        <v>2461.6536377919765</v>
      </c>
      <c r="B2272">
        <v>600</v>
      </c>
      <c r="C2272">
        <v>2800</v>
      </c>
      <c r="D2272">
        <v>3200</v>
      </c>
    </row>
    <row r="2273" spans="1:4">
      <c r="A2273">
        <v>2461.6536377919765</v>
      </c>
      <c r="B2273">
        <v>600</v>
      </c>
      <c r="C2273">
        <v>2800</v>
      </c>
      <c r="D2273">
        <v>3200</v>
      </c>
    </row>
    <row r="2274" spans="1:4">
      <c r="A2274">
        <v>2463.4718730360328</v>
      </c>
      <c r="B2274">
        <v>650</v>
      </c>
      <c r="C2274">
        <v>3100</v>
      </c>
      <c r="D2274">
        <v>2550</v>
      </c>
    </row>
    <row r="2275" spans="1:4">
      <c r="A2275">
        <v>2464.057852335809</v>
      </c>
      <c r="B2275">
        <v>1100</v>
      </c>
      <c r="C2275">
        <v>1050</v>
      </c>
      <c r="D2275">
        <v>4250</v>
      </c>
    </row>
    <row r="2276" spans="1:4">
      <c r="A2276">
        <v>2464.5714822719156</v>
      </c>
      <c r="B2276">
        <v>1550</v>
      </c>
      <c r="C2276">
        <v>1150</v>
      </c>
      <c r="D2276">
        <v>2550</v>
      </c>
    </row>
    <row r="2277" spans="1:4">
      <c r="A2277">
        <v>2465.4043228239216</v>
      </c>
      <c r="B2277">
        <v>900</v>
      </c>
      <c r="C2277">
        <v>2050</v>
      </c>
      <c r="D2277">
        <v>3350</v>
      </c>
    </row>
    <row r="2278" spans="1:4">
      <c r="A2278">
        <v>2466.2246515921265</v>
      </c>
      <c r="B2278">
        <v>950</v>
      </c>
      <c r="C2278">
        <v>3300</v>
      </c>
      <c r="D2278">
        <v>1200</v>
      </c>
    </row>
    <row r="2279" spans="1:4">
      <c r="A2279">
        <v>2467.5890944799403</v>
      </c>
      <c r="B2279">
        <v>1250</v>
      </c>
      <c r="C2279">
        <v>1700</v>
      </c>
      <c r="D2279">
        <v>2700</v>
      </c>
    </row>
    <row r="2280" spans="1:4">
      <c r="A2280">
        <v>2468.7884714439069</v>
      </c>
      <c r="B2280">
        <v>900</v>
      </c>
      <c r="C2280">
        <v>1950</v>
      </c>
      <c r="D2280">
        <v>3500</v>
      </c>
    </row>
    <row r="2281" spans="1:4">
      <c r="A2281">
        <v>2469.6811495757788</v>
      </c>
      <c r="B2281">
        <v>950</v>
      </c>
      <c r="C2281">
        <v>1050</v>
      </c>
      <c r="D2281">
        <v>4750</v>
      </c>
    </row>
    <row r="2282" spans="1:4">
      <c r="A2282">
        <v>2469.723014755943</v>
      </c>
      <c r="B2282">
        <v>1150</v>
      </c>
      <c r="C2282">
        <v>1850</v>
      </c>
      <c r="D2282">
        <v>2800</v>
      </c>
    </row>
    <row r="2283" spans="1:4">
      <c r="A2283">
        <v>2472.2778484078744</v>
      </c>
      <c r="B2283">
        <v>850</v>
      </c>
      <c r="C2283">
        <v>1800</v>
      </c>
      <c r="D2283">
        <v>3900</v>
      </c>
    </row>
    <row r="2284" spans="1:4">
      <c r="A2284">
        <v>2472.9600698517806</v>
      </c>
      <c r="B2284">
        <v>1000</v>
      </c>
      <c r="C2284">
        <v>1000</v>
      </c>
      <c r="D2284">
        <v>4650</v>
      </c>
    </row>
    <row r="2285" spans="1:4">
      <c r="A2285">
        <v>2473.7295472399701</v>
      </c>
      <c r="B2285">
        <v>600</v>
      </c>
      <c r="C2285">
        <v>2750</v>
      </c>
      <c r="D2285">
        <v>3250</v>
      </c>
    </row>
    <row r="2286" spans="1:4">
      <c r="A2286">
        <v>2475.5477824840273</v>
      </c>
      <c r="B2286">
        <v>650</v>
      </c>
      <c r="C2286">
        <v>3050</v>
      </c>
      <c r="D2286">
        <v>2600</v>
      </c>
    </row>
    <row r="2287" spans="1:4">
      <c r="A2287">
        <v>2476.1337617838026</v>
      </c>
      <c r="B2287">
        <v>1100</v>
      </c>
      <c r="C2287">
        <v>1000</v>
      </c>
      <c r="D2287">
        <v>4300</v>
      </c>
    </row>
    <row r="2288" spans="1:4">
      <c r="A2288">
        <v>2476.64739171991</v>
      </c>
      <c r="B2288">
        <v>1550</v>
      </c>
      <c r="C2288">
        <v>1100</v>
      </c>
      <c r="D2288">
        <v>2600</v>
      </c>
    </row>
    <row r="2289" spans="1:4">
      <c r="A2289">
        <v>2477.4802322719161</v>
      </c>
      <c r="B2289">
        <v>900</v>
      </c>
      <c r="C2289">
        <v>2000</v>
      </c>
      <c r="D2289">
        <v>3400</v>
      </c>
    </row>
    <row r="2290" spans="1:4">
      <c r="A2290">
        <v>2478.3005610401206</v>
      </c>
      <c r="B2290">
        <v>950</v>
      </c>
      <c r="C2290">
        <v>3250</v>
      </c>
      <c r="D2290">
        <v>1250</v>
      </c>
    </row>
    <row r="2291" spans="1:4">
      <c r="A2291">
        <v>2478.360398619986</v>
      </c>
      <c r="B2291">
        <v>1650</v>
      </c>
      <c r="C2291">
        <v>1450</v>
      </c>
      <c r="D2291">
        <v>1700</v>
      </c>
    </row>
    <row r="2292" spans="1:4">
      <c r="A2292">
        <v>2478.360398619986</v>
      </c>
      <c r="B2292">
        <v>1650</v>
      </c>
      <c r="C2292">
        <v>1450</v>
      </c>
      <c r="D2292">
        <v>1700</v>
      </c>
    </row>
    <row r="2293" spans="1:4">
      <c r="A2293">
        <v>2479.1513739918259</v>
      </c>
      <c r="B2293">
        <v>800</v>
      </c>
      <c r="C2293">
        <v>1550</v>
      </c>
      <c r="D2293">
        <v>4450</v>
      </c>
    </row>
    <row r="2294" spans="1:4">
      <c r="A2294">
        <v>2480.8643808919014</v>
      </c>
      <c r="B2294">
        <v>900</v>
      </c>
      <c r="C2294">
        <v>1900</v>
      </c>
      <c r="D2294">
        <v>3550</v>
      </c>
    </row>
    <row r="2295" spans="1:4">
      <c r="A2295">
        <v>2481.7570590237719</v>
      </c>
      <c r="B2295">
        <v>950</v>
      </c>
      <c r="C2295">
        <v>1000</v>
      </c>
      <c r="D2295">
        <v>4800</v>
      </c>
    </row>
    <row r="2296" spans="1:4">
      <c r="A2296">
        <v>2481.7989242039366</v>
      </c>
      <c r="B2296">
        <v>1150</v>
      </c>
      <c r="C2296">
        <v>1800</v>
      </c>
      <c r="D2296">
        <v>2850</v>
      </c>
    </row>
    <row r="2297" spans="1:4">
      <c r="A2297">
        <v>2484.3537578558685</v>
      </c>
      <c r="B2297">
        <v>850</v>
      </c>
      <c r="C2297">
        <v>1750</v>
      </c>
      <c r="D2297">
        <v>3950</v>
      </c>
    </row>
    <row r="2298" spans="1:4">
      <c r="A2298">
        <v>2487.6236919320213</v>
      </c>
      <c r="B2298">
        <v>650</v>
      </c>
      <c r="C2298">
        <v>3000</v>
      </c>
      <c r="D2298">
        <v>2650</v>
      </c>
    </row>
    <row r="2299" spans="1:4">
      <c r="A2299">
        <v>2489.5561417199101</v>
      </c>
      <c r="B2299">
        <v>900</v>
      </c>
      <c r="C2299">
        <v>1950</v>
      </c>
      <c r="D2299">
        <v>3450</v>
      </c>
    </row>
    <row r="2300" spans="1:4">
      <c r="A2300">
        <v>2490.43630806798</v>
      </c>
      <c r="B2300">
        <v>1650</v>
      </c>
      <c r="C2300">
        <v>1400</v>
      </c>
      <c r="D2300">
        <v>1750</v>
      </c>
    </row>
    <row r="2301" spans="1:4">
      <c r="A2301">
        <v>2490.43630806798</v>
      </c>
      <c r="B2301">
        <v>1650</v>
      </c>
      <c r="C2301">
        <v>1400</v>
      </c>
      <c r="D2301">
        <v>1750</v>
      </c>
    </row>
    <row r="2302" spans="1:4">
      <c r="A2302">
        <v>2492.940290339895</v>
      </c>
      <c r="B2302">
        <v>900</v>
      </c>
      <c r="C2302">
        <v>1850</v>
      </c>
      <c r="D2302">
        <v>3600</v>
      </c>
    </row>
    <row r="2303" spans="1:4">
      <c r="A2303">
        <v>2493.5047716560184</v>
      </c>
      <c r="B2303">
        <v>1800</v>
      </c>
      <c r="C2303">
        <v>1450</v>
      </c>
      <c r="D2303">
        <v>1150</v>
      </c>
    </row>
    <row r="2304" spans="1:4">
      <c r="A2304">
        <v>2496.113982271916</v>
      </c>
      <c r="B2304">
        <v>1000</v>
      </c>
      <c r="C2304">
        <v>1850</v>
      </c>
      <c r="D2304">
        <v>3250</v>
      </c>
    </row>
    <row r="2305" spans="1:4">
      <c r="A2305">
        <v>2496.4296673038625</v>
      </c>
      <c r="B2305">
        <v>850</v>
      </c>
      <c r="C2305">
        <v>1700</v>
      </c>
      <c r="D2305">
        <v>4000</v>
      </c>
    </row>
    <row r="2306" spans="1:4">
      <c r="A2306">
        <v>2499.6996013800153</v>
      </c>
      <c r="B2306">
        <v>650</v>
      </c>
      <c r="C2306">
        <v>2950</v>
      </c>
      <c r="D2306">
        <v>2700</v>
      </c>
    </row>
    <row r="2307" spans="1:4">
      <c r="A2307">
        <v>2501.6320511679041</v>
      </c>
      <c r="B2307">
        <v>900</v>
      </c>
      <c r="C2307">
        <v>1900</v>
      </c>
      <c r="D2307">
        <v>3500</v>
      </c>
    </row>
    <row r="2308" spans="1:4">
      <c r="A2308">
        <v>2502.512217515974</v>
      </c>
      <c r="B2308">
        <v>1650</v>
      </c>
      <c r="C2308">
        <v>1350</v>
      </c>
      <c r="D2308">
        <v>1800</v>
      </c>
    </row>
    <row r="2309" spans="1:4">
      <c r="A2309">
        <v>2502.6718228239224</v>
      </c>
      <c r="B2309">
        <v>1100</v>
      </c>
      <c r="C2309">
        <v>1750</v>
      </c>
      <c r="D2309">
        <v>3050</v>
      </c>
    </row>
    <row r="2310" spans="1:4">
      <c r="A2310">
        <v>2505.0161997878886</v>
      </c>
      <c r="B2310">
        <v>900</v>
      </c>
      <c r="C2310">
        <v>1800</v>
      </c>
      <c r="D2310">
        <v>3650</v>
      </c>
    </row>
    <row r="2311" spans="1:4">
      <c r="A2311">
        <v>2505.5806811040125</v>
      </c>
      <c r="B2311">
        <v>1800</v>
      </c>
      <c r="C2311">
        <v>1400</v>
      </c>
      <c r="D2311">
        <v>1200</v>
      </c>
    </row>
    <row r="2312" spans="1:4">
      <c r="A2312">
        <v>2506.2155767518557</v>
      </c>
      <c r="B2312">
        <v>550</v>
      </c>
      <c r="C2312">
        <v>2050</v>
      </c>
      <c r="D2312">
        <v>4450</v>
      </c>
    </row>
    <row r="2313" spans="1:4">
      <c r="A2313">
        <v>2508.1898917199101</v>
      </c>
      <c r="B2313">
        <v>1000</v>
      </c>
      <c r="C2313">
        <v>1800</v>
      </c>
      <c r="D2313">
        <v>3300</v>
      </c>
    </row>
    <row r="2314" spans="1:4">
      <c r="A2314">
        <v>2508.505576751857</v>
      </c>
      <c r="B2314">
        <v>850</v>
      </c>
      <c r="C2314">
        <v>1650</v>
      </c>
      <c r="D2314">
        <v>4050</v>
      </c>
    </row>
    <row r="2315" spans="1:4">
      <c r="A2315">
        <v>2511.7755108280089</v>
      </c>
      <c r="B2315">
        <v>650</v>
      </c>
      <c r="C2315">
        <v>2900</v>
      </c>
      <c r="D2315">
        <v>2750</v>
      </c>
    </row>
    <row r="2316" spans="1:4">
      <c r="A2316">
        <v>2513.7079606158982</v>
      </c>
      <c r="B2316">
        <v>900</v>
      </c>
      <c r="C2316">
        <v>1850</v>
      </c>
      <c r="D2316">
        <v>3550</v>
      </c>
    </row>
    <row r="2317" spans="1:4">
      <c r="A2317">
        <v>2514.5881269639681</v>
      </c>
      <c r="B2317">
        <v>1650</v>
      </c>
      <c r="C2317">
        <v>1300</v>
      </c>
      <c r="D2317">
        <v>1850</v>
      </c>
    </row>
    <row r="2318" spans="1:4">
      <c r="A2318">
        <v>2514.7477322719169</v>
      </c>
      <c r="B2318">
        <v>1100</v>
      </c>
      <c r="C2318">
        <v>1700</v>
      </c>
      <c r="D2318">
        <v>3100</v>
      </c>
    </row>
    <row r="2319" spans="1:4">
      <c r="A2319">
        <v>2516.9868808919014</v>
      </c>
      <c r="B2319">
        <v>950</v>
      </c>
      <c r="C2319">
        <v>1800</v>
      </c>
      <c r="D2319">
        <v>3450</v>
      </c>
    </row>
    <row r="2320" spans="1:4">
      <c r="A2320">
        <v>2517.0921092358831</v>
      </c>
      <c r="B2320">
        <v>900</v>
      </c>
      <c r="C2320">
        <v>1750</v>
      </c>
      <c r="D2320">
        <v>3700</v>
      </c>
    </row>
    <row r="2321" spans="1:4">
      <c r="A2321">
        <v>2517.6565905520065</v>
      </c>
      <c r="B2321">
        <v>1800</v>
      </c>
      <c r="C2321">
        <v>1350</v>
      </c>
      <c r="D2321">
        <v>1250</v>
      </c>
    </row>
    <row r="2322" spans="1:4">
      <c r="A2322">
        <v>2518.2914861998497</v>
      </c>
      <c r="B2322">
        <v>550</v>
      </c>
      <c r="C2322">
        <v>2000</v>
      </c>
      <c r="D2322">
        <v>4500</v>
      </c>
    </row>
    <row r="2323" spans="1:4">
      <c r="A2323">
        <v>2520.2658011679041</v>
      </c>
      <c r="B2323">
        <v>1000</v>
      </c>
      <c r="C2323">
        <v>1750</v>
      </c>
      <c r="D2323">
        <v>3350</v>
      </c>
    </row>
    <row r="2324" spans="1:4">
      <c r="A2324">
        <v>2523.8514202760034</v>
      </c>
      <c r="B2324">
        <v>650</v>
      </c>
      <c r="C2324">
        <v>2850</v>
      </c>
      <c r="D2324">
        <v>2800</v>
      </c>
    </row>
    <row r="2325" spans="1:4">
      <c r="A2325">
        <v>2523.9656348198359</v>
      </c>
      <c r="B2325">
        <v>850</v>
      </c>
      <c r="C2325">
        <v>1500</v>
      </c>
      <c r="D2325">
        <v>4250</v>
      </c>
    </row>
    <row r="2326" spans="1:4">
      <c r="A2326">
        <v>2525.7838700638922</v>
      </c>
      <c r="B2326">
        <v>900</v>
      </c>
      <c r="C2326">
        <v>1800</v>
      </c>
      <c r="D2326">
        <v>3600</v>
      </c>
    </row>
    <row r="2327" spans="1:4">
      <c r="A2327">
        <v>2527.7038080679795</v>
      </c>
      <c r="B2327">
        <v>1850</v>
      </c>
      <c r="C2327">
        <v>1100</v>
      </c>
      <c r="D2327">
        <v>1450</v>
      </c>
    </row>
    <row r="2328" spans="1:4">
      <c r="A2328">
        <v>2529.0627903398954</v>
      </c>
      <c r="B2328">
        <v>950</v>
      </c>
      <c r="C2328">
        <v>1750</v>
      </c>
      <c r="D2328">
        <v>3500</v>
      </c>
    </row>
    <row r="2329" spans="1:4">
      <c r="A2329">
        <v>2529.1680186838776</v>
      </c>
      <c r="B2329">
        <v>900</v>
      </c>
      <c r="C2329">
        <v>1700</v>
      </c>
      <c r="D2329">
        <v>3750</v>
      </c>
    </row>
    <row r="2330" spans="1:4">
      <c r="A2330">
        <v>2532.3417106158986</v>
      </c>
      <c r="B2330">
        <v>1000</v>
      </c>
      <c r="C2330">
        <v>1700</v>
      </c>
      <c r="D2330">
        <v>3400</v>
      </c>
    </row>
    <row r="2331" spans="1:4">
      <c r="A2331">
        <v>2535.927329723997</v>
      </c>
      <c r="B2331">
        <v>650</v>
      </c>
      <c r="C2331">
        <v>2800</v>
      </c>
      <c r="D2331">
        <v>2850</v>
      </c>
    </row>
    <row r="2332" spans="1:4">
      <c r="A2332">
        <v>2536.7112539279342</v>
      </c>
      <c r="B2332">
        <v>1700</v>
      </c>
      <c r="C2332">
        <v>1000</v>
      </c>
      <c r="D2332">
        <v>2100</v>
      </c>
    </row>
    <row r="2333" spans="1:4">
      <c r="A2333">
        <v>2537.9106308919017</v>
      </c>
      <c r="B2333">
        <v>1350</v>
      </c>
      <c r="C2333">
        <v>1250</v>
      </c>
      <c r="D2333">
        <v>2900</v>
      </c>
    </row>
    <row r="2334" spans="1:4">
      <c r="A2334">
        <v>2538.7399458599562</v>
      </c>
      <c r="B2334">
        <v>1650</v>
      </c>
      <c r="C2334">
        <v>1200</v>
      </c>
      <c r="D2334">
        <v>1950</v>
      </c>
    </row>
    <row r="2335" spans="1:4">
      <c r="A2335">
        <v>2539.779717515974</v>
      </c>
      <c r="B2335">
        <v>1850</v>
      </c>
      <c r="C2335">
        <v>1050</v>
      </c>
      <c r="D2335">
        <v>1500</v>
      </c>
    </row>
    <row r="2336" spans="1:4">
      <c r="A2336">
        <v>2541.1386997878899</v>
      </c>
      <c r="B2336">
        <v>950</v>
      </c>
      <c r="C2336">
        <v>1700</v>
      </c>
      <c r="D2336">
        <v>3550</v>
      </c>
    </row>
    <row r="2337" spans="1:4">
      <c r="A2337">
        <v>2541.2439281318716</v>
      </c>
      <c r="B2337">
        <v>900</v>
      </c>
      <c r="C2337">
        <v>1650</v>
      </c>
      <c r="D2337">
        <v>3800</v>
      </c>
    </row>
    <row r="2338" spans="1:4">
      <c r="A2338">
        <v>2544.4176200638922</v>
      </c>
      <c r="B2338">
        <v>1000</v>
      </c>
      <c r="C2338">
        <v>1650</v>
      </c>
      <c r="D2338">
        <v>3450</v>
      </c>
    </row>
    <row r="2339" spans="1:4">
      <c r="A2339">
        <v>2548.003239171991</v>
      </c>
      <c r="B2339">
        <v>650</v>
      </c>
      <c r="C2339">
        <v>2750</v>
      </c>
      <c r="D2339">
        <v>2900</v>
      </c>
    </row>
    <row r="2340" spans="1:4">
      <c r="A2340">
        <v>2549.5691525479197</v>
      </c>
      <c r="B2340">
        <v>600</v>
      </c>
      <c r="C2340">
        <v>2350</v>
      </c>
      <c r="D2340">
        <v>3700</v>
      </c>
    </row>
    <row r="2341" spans="1:4">
      <c r="A2341">
        <v>2550.8158553079497</v>
      </c>
      <c r="B2341">
        <v>1650</v>
      </c>
      <c r="C2341">
        <v>1150</v>
      </c>
      <c r="D2341">
        <v>2000</v>
      </c>
    </row>
    <row r="2342" spans="1:4">
      <c r="A2342">
        <v>2553.2146092358835</v>
      </c>
      <c r="B2342">
        <v>950</v>
      </c>
      <c r="C2342">
        <v>1650</v>
      </c>
      <c r="D2342">
        <v>3600</v>
      </c>
    </row>
    <row r="2343" spans="1:4">
      <c r="A2343">
        <v>2553.3198375798647</v>
      </c>
      <c r="B2343">
        <v>900</v>
      </c>
      <c r="C2343">
        <v>1600</v>
      </c>
      <c r="D2343">
        <v>3850</v>
      </c>
    </row>
    <row r="2344" spans="1:4">
      <c r="A2344">
        <v>2556.4935295118858</v>
      </c>
      <c r="B2344">
        <v>1000</v>
      </c>
      <c r="C2344">
        <v>1600</v>
      </c>
      <c r="D2344">
        <v>3500</v>
      </c>
    </row>
    <row r="2345" spans="1:4">
      <c r="A2345">
        <v>2560.0791486199851</v>
      </c>
      <c r="B2345">
        <v>650</v>
      </c>
      <c r="C2345">
        <v>2700</v>
      </c>
      <c r="D2345">
        <v>2950</v>
      </c>
    </row>
    <row r="2346" spans="1:4">
      <c r="A2346">
        <v>2561.6450619959141</v>
      </c>
      <c r="B2346">
        <v>600</v>
      </c>
      <c r="C2346">
        <v>2300</v>
      </c>
      <c r="D2346">
        <v>3750</v>
      </c>
    </row>
    <row r="2347" spans="1:4">
      <c r="A2347">
        <v>2564.1963700638926</v>
      </c>
      <c r="B2347">
        <v>1250</v>
      </c>
      <c r="C2347">
        <v>1300</v>
      </c>
      <c r="D2347">
        <v>3100</v>
      </c>
    </row>
    <row r="2348" spans="1:4">
      <c r="A2348">
        <v>2565.2905186838771</v>
      </c>
      <c r="B2348">
        <v>950</v>
      </c>
      <c r="C2348">
        <v>1600</v>
      </c>
      <c r="D2348">
        <v>3650</v>
      </c>
    </row>
    <row r="2349" spans="1:4">
      <c r="A2349">
        <v>2565.3957470278592</v>
      </c>
      <c r="B2349">
        <v>900</v>
      </c>
      <c r="C2349">
        <v>1550</v>
      </c>
      <c r="D2349">
        <v>3900</v>
      </c>
    </row>
    <row r="2350" spans="1:4">
      <c r="A2350">
        <v>2568.5694389598802</v>
      </c>
      <c r="B2350">
        <v>1000</v>
      </c>
      <c r="C2350">
        <v>1550</v>
      </c>
      <c r="D2350">
        <v>3550</v>
      </c>
    </row>
    <row r="2351" spans="1:4">
      <c r="A2351">
        <v>2572.1550580679791</v>
      </c>
      <c r="B2351">
        <v>650</v>
      </c>
      <c r="C2351">
        <v>2650</v>
      </c>
      <c r="D2351">
        <v>3000</v>
      </c>
    </row>
    <row r="2352" spans="1:4">
      <c r="A2352">
        <v>2573.7209714439073</v>
      </c>
      <c r="B2352">
        <v>600</v>
      </c>
      <c r="C2352">
        <v>2250</v>
      </c>
      <c r="D2352">
        <v>3800</v>
      </c>
    </row>
    <row r="2353" spans="1:4">
      <c r="A2353">
        <v>2575.7461377919763</v>
      </c>
      <c r="B2353">
        <v>1500</v>
      </c>
      <c r="C2353">
        <v>1500</v>
      </c>
      <c r="D2353">
        <v>1900</v>
      </c>
    </row>
    <row r="2354" spans="1:4">
      <c r="A2354">
        <v>2577.3664281318715</v>
      </c>
      <c r="B2354">
        <v>950</v>
      </c>
      <c r="C2354">
        <v>1550</v>
      </c>
      <c r="D2354">
        <v>3700</v>
      </c>
    </row>
    <row r="2355" spans="1:4">
      <c r="A2355">
        <v>2577.4716564758533</v>
      </c>
      <c r="B2355">
        <v>900</v>
      </c>
      <c r="C2355">
        <v>1500</v>
      </c>
      <c r="D2355">
        <v>3950</v>
      </c>
    </row>
    <row r="2356" spans="1:4">
      <c r="A2356">
        <v>2580.6453484078747</v>
      </c>
      <c r="B2356">
        <v>1000</v>
      </c>
      <c r="C2356">
        <v>1500</v>
      </c>
      <c r="D2356">
        <v>3600</v>
      </c>
    </row>
    <row r="2357" spans="1:4">
      <c r="A2357">
        <v>2581.1589783439822</v>
      </c>
      <c r="B2357">
        <v>1450</v>
      </c>
      <c r="C2357">
        <v>1600</v>
      </c>
      <c r="D2357">
        <v>1900</v>
      </c>
    </row>
    <row r="2358" spans="1:4">
      <c r="A2358">
        <v>2584.2309675159731</v>
      </c>
      <c r="B2358">
        <v>650</v>
      </c>
      <c r="C2358">
        <v>2600</v>
      </c>
      <c r="D2358">
        <v>3050</v>
      </c>
    </row>
    <row r="2359" spans="1:4">
      <c r="A2359">
        <v>2584.3451820598057</v>
      </c>
      <c r="B2359">
        <v>850</v>
      </c>
      <c r="C2359">
        <v>1250</v>
      </c>
      <c r="D2359">
        <v>4500</v>
      </c>
    </row>
    <row r="2360" spans="1:4">
      <c r="A2360">
        <v>2586.5718188959881</v>
      </c>
      <c r="B2360">
        <v>1400</v>
      </c>
      <c r="C2360">
        <v>1700</v>
      </c>
      <c r="D2360">
        <v>1900</v>
      </c>
    </row>
    <row r="2361" spans="1:4">
      <c r="A2361">
        <v>2587.8220472399703</v>
      </c>
      <c r="B2361">
        <v>1500</v>
      </c>
      <c r="C2361">
        <v>1450</v>
      </c>
      <c r="D2361">
        <v>1950</v>
      </c>
    </row>
    <row r="2362" spans="1:4">
      <c r="A2362">
        <v>2588.3481889598806</v>
      </c>
      <c r="B2362">
        <v>1250</v>
      </c>
      <c r="C2362">
        <v>1200</v>
      </c>
      <c r="D2362">
        <v>3200</v>
      </c>
    </row>
    <row r="2363" spans="1:4">
      <c r="A2363">
        <v>2588.3481889598806</v>
      </c>
      <c r="B2363">
        <v>1250</v>
      </c>
      <c r="C2363">
        <v>1200</v>
      </c>
      <c r="D2363">
        <v>3200</v>
      </c>
    </row>
    <row r="2364" spans="1:4">
      <c r="A2364">
        <v>2589.442337579866</v>
      </c>
      <c r="B2364">
        <v>950</v>
      </c>
      <c r="C2364">
        <v>1500</v>
      </c>
      <c r="D2364">
        <v>3750</v>
      </c>
    </row>
    <row r="2365" spans="1:4">
      <c r="A2365">
        <v>2591.9846594479941</v>
      </c>
      <c r="B2365">
        <v>1350</v>
      </c>
      <c r="C2365">
        <v>1800</v>
      </c>
      <c r="D2365">
        <v>1900</v>
      </c>
    </row>
    <row r="2366" spans="1:4">
      <c r="A2366">
        <v>2592.7212578558683</v>
      </c>
      <c r="B2366">
        <v>1000</v>
      </c>
      <c r="C2366">
        <v>1450</v>
      </c>
      <c r="D2366">
        <v>3650</v>
      </c>
    </row>
    <row r="2367" spans="1:4">
      <c r="A2367">
        <v>2596.3068769639667</v>
      </c>
      <c r="B2367">
        <v>650</v>
      </c>
      <c r="C2367">
        <v>2550</v>
      </c>
      <c r="D2367">
        <v>3100</v>
      </c>
    </row>
    <row r="2368" spans="1:4">
      <c r="A2368">
        <v>2597.3975</v>
      </c>
      <c r="B2368">
        <v>1300</v>
      </c>
      <c r="C2368">
        <v>1900</v>
      </c>
      <c r="D2368">
        <v>1900</v>
      </c>
    </row>
    <row r="2369" spans="1:4">
      <c r="A2369">
        <v>2599.8979566879643</v>
      </c>
      <c r="B2369">
        <v>1500</v>
      </c>
      <c r="C2369">
        <v>1400</v>
      </c>
      <c r="D2369">
        <v>2000</v>
      </c>
    </row>
    <row r="2370" spans="1:4">
      <c r="A2370">
        <v>2600.4240984078742</v>
      </c>
      <c r="B2370">
        <v>1250</v>
      </c>
      <c r="C2370">
        <v>1150</v>
      </c>
      <c r="D2370">
        <v>3250</v>
      </c>
    </row>
    <row r="2371" spans="1:4">
      <c r="A2371">
        <v>2601.5182470278601</v>
      </c>
      <c r="B2371">
        <v>950</v>
      </c>
      <c r="C2371">
        <v>1450</v>
      </c>
      <c r="D2371">
        <v>3800</v>
      </c>
    </row>
    <row r="2372" spans="1:4">
      <c r="A2372">
        <v>2601.6234753718409</v>
      </c>
      <c r="B2372">
        <v>900</v>
      </c>
      <c r="C2372">
        <v>1400</v>
      </c>
      <c r="D2372">
        <v>4050</v>
      </c>
    </row>
    <row r="2373" spans="1:4">
      <c r="A2373">
        <v>2602.558018683877</v>
      </c>
      <c r="B2373">
        <v>1150</v>
      </c>
      <c r="C2373">
        <v>1300</v>
      </c>
      <c r="D2373">
        <v>3350</v>
      </c>
    </row>
    <row r="2374" spans="1:4">
      <c r="A2374">
        <v>2604.7971673038619</v>
      </c>
      <c r="B2374">
        <v>1000</v>
      </c>
      <c r="C2374">
        <v>1400</v>
      </c>
      <c r="D2374">
        <v>3700</v>
      </c>
    </row>
    <row r="2375" spans="1:4">
      <c r="A2375">
        <v>2609.4734094479941</v>
      </c>
      <c r="B2375">
        <v>1300</v>
      </c>
      <c r="C2375">
        <v>1850</v>
      </c>
      <c r="D2375">
        <v>1950</v>
      </c>
    </row>
    <row r="2376" spans="1:4">
      <c r="A2376">
        <v>2611.9738661359579</v>
      </c>
      <c r="B2376">
        <v>1500</v>
      </c>
      <c r="C2376">
        <v>1350</v>
      </c>
      <c r="D2376">
        <v>2050</v>
      </c>
    </row>
    <row r="2377" spans="1:4">
      <c r="A2377">
        <v>2612.5000078558683</v>
      </c>
      <c r="B2377">
        <v>1250</v>
      </c>
      <c r="C2377">
        <v>1100</v>
      </c>
      <c r="D2377">
        <v>3300</v>
      </c>
    </row>
    <row r="2378" spans="1:4">
      <c r="A2378">
        <v>2613.3328484078743</v>
      </c>
      <c r="B2378">
        <v>600</v>
      </c>
      <c r="C2378">
        <v>2000</v>
      </c>
      <c r="D2378">
        <v>4100</v>
      </c>
    </row>
    <row r="2379" spans="1:4">
      <c r="A2379">
        <v>2613.5941564758532</v>
      </c>
      <c r="B2379">
        <v>950</v>
      </c>
      <c r="C2379">
        <v>1400</v>
      </c>
      <c r="D2379">
        <v>3850</v>
      </c>
    </row>
    <row r="2380" spans="1:4">
      <c r="A2380">
        <v>2613.6993848198349</v>
      </c>
      <c r="B2380">
        <v>900</v>
      </c>
      <c r="C2380">
        <v>1350</v>
      </c>
      <c r="D2380">
        <v>4100</v>
      </c>
    </row>
    <row r="2381" spans="1:4">
      <c r="A2381">
        <v>2614.6339281318715</v>
      </c>
      <c r="B2381">
        <v>1150</v>
      </c>
      <c r="C2381">
        <v>1250</v>
      </c>
      <c r="D2381">
        <v>3400</v>
      </c>
    </row>
    <row r="2382" spans="1:4">
      <c r="A2382">
        <v>2614.8862500000005</v>
      </c>
      <c r="B2382">
        <v>1250</v>
      </c>
      <c r="C2382">
        <v>1950</v>
      </c>
      <c r="D2382">
        <v>1950</v>
      </c>
    </row>
    <row r="2383" spans="1:4">
      <c r="A2383">
        <v>2616.8730767518564</v>
      </c>
      <c r="B2383">
        <v>1000</v>
      </c>
      <c r="C2383">
        <v>1350</v>
      </c>
      <c r="D2383">
        <v>3750</v>
      </c>
    </row>
    <row r="2384" spans="1:4">
      <c r="A2384">
        <v>2620.4586958599548</v>
      </c>
      <c r="B2384">
        <v>650</v>
      </c>
      <c r="C2384">
        <v>2450</v>
      </c>
      <c r="D2384">
        <v>3200</v>
      </c>
    </row>
    <row r="2385" spans="1:4">
      <c r="A2385">
        <v>2620.4586958599548</v>
      </c>
      <c r="B2385">
        <v>650</v>
      </c>
      <c r="C2385">
        <v>2450</v>
      </c>
      <c r="D2385">
        <v>3200</v>
      </c>
    </row>
    <row r="2386" spans="1:4">
      <c r="A2386">
        <v>2624.0497755839524</v>
      </c>
      <c r="B2386">
        <v>1500</v>
      </c>
      <c r="C2386">
        <v>1300</v>
      </c>
      <c r="D2386">
        <v>2100</v>
      </c>
    </row>
    <row r="2387" spans="1:4">
      <c r="A2387">
        <v>2625.4087578558683</v>
      </c>
      <c r="B2387">
        <v>600</v>
      </c>
      <c r="C2387">
        <v>1950</v>
      </c>
      <c r="D2387">
        <v>4150</v>
      </c>
    </row>
    <row r="2388" spans="1:4">
      <c r="A2388">
        <v>2625.6700659238477</v>
      </c>
      <c r="B2388">
        <v>950</v>
      </c>
      <c r="C2388">
        <v>1350</v>
      </c>
      <c r="D2388">
        <v>3900</v>
      </c>
    </row>
    <row r="2389" spans="1:4">
      <c r="A2389">
        <v>2625.7752942678289</v>
      </c>
      <c r="B2389">
        <v>900</v>
      </c>
      <c r="C2389">
        <v>1300</v>
      </c>
      <c r="D2389">
        <v>4150</v>
      </c>
    </row>
    <row r="2390" spans="1:4">
      <c r="A2390">
        <v>2626.9621594479945</v>
      </c>
      <c r="B2390">
        <v>1250</v>
      </c>
      <c r="C2390">
        <v>1900</v>
      </c>
      <c r="D2390">
        <v>2000</v>
      </c>
    </row>
    <row r="2391" spans="1:4">
      <c r="A2391">
        <v>2632.3750000000005</v>
      </c>
      <c r="B2391">
        <v>1200</v>
      </c>
      <c r="C2391">
        <v>2000</v>
      </c>
      <c r="D2391">
        <v>2000</v>
      </c>
    </row>
    <row r="2392" spans="1:4">
      <c r="A2392">
        <v>2632.6488198517818</v>
      </c>
      <c r="B2392">
        <v>850</v>
      </c>
      <c r="C2392">
        <v>1050</v>
      </c>
      <c r="D2392">
        <v>4700</v>
      </c>
    </row>
    <row r="2393" spans="1:4">
      <c r="A2393">
        <v>2636.1256850319464</v>
      </c>
      <c r="B2393">
        <v>1500</v>
      </c>
      <c r="C2393">
        <v>1250</v>
      </c>
      <c r="D2393">
        <v>2150</v>
      </c>
    </row>
    <row r="2394" spans="1:4">
      <c r="A2394">
        <v>2637.7459753718417</v>
      </c>
      <c r="B2394">
        <v>950</v>
      </c>
      <c r="C2394">
        <v>1300</v>
      </c>
      <c r="D2394">
        <v>3950</v>
      </c>
    </row>
    <row r="2395" spans="1:4">
      <c r="A2395">
        <v>2641.0248956478445</v>
      </c>
      <c r="B2395">
        <v>1000</v>
      </c>
      <c r="C2395">
        <v>1250</v>
      </c>
      <c r="D2395">
        <v>3850</v>
      </c>
    </row>
    <row r="2396" spans="1:4">
      <c r="A2396">
        <v>2644.4509094479945</v>
      </c>
      <c r="B2396">
        <v>1200</v>
      </c>
      <c r="C2396">
        <v>1950</v>
      </c>
      <c r="D2396">
        <v>2050</v>
      </c>
    </row>
    <row r="2397" spans="1:4">
      <c r="A2397">
        <v>2648.2015944799405</v>
      </c>
      <c r="B2397">
        <v>1500</v>
      </c>
      <c r="C2397">
        <v>1200</v>
      </c>
      <c r="D2397">
        <v>2200</v>
      </c>
    </row>
    <row r="2398" spans="1:4">
      <c r="A2398">
        <v>2649.927113163817</v>
      </c>
      <c r="B2398">
        <v>900</v>
      </c>
      <c r="C2398">
        <v>1200</v>
      </c>
      <c r="D2398">
        <v>4250</v>
      </c>
    </row>
    <row r="2399" spans="1:4">
      <c r="A2399">
        <v>2653.100805095839</v>
      </c>
      <c r="B2399">
        <v>1000</v>
      </c>
      <c r="C2399">
        <v>1200</v>
      </c>
      <c r="D2399">
        <v>3900</v>
      </c>
    </row>
    <row r="2400" spans="1:4">
      <c r="A2400">
        <v>2656.3797253718408</v>
      </c>
      <c r="B2400">
        <v>1050</v>
      </c>
      <c r="C2400">
        <v>1150</v>
      </c>
      <c r="D2400">
        <v>3800</v>
      </c>
    </row>
    <row r="2401" spans="1:4">
      <c r="A2401">
        <v>2660.277503927934</v>
      </c>
      <c r="B2401">
        <v>1500</v>
      </c>
      <c r="C2401">
        <v>1150</v>
      </c>
      <c r="D2401">
        <v>2250</v>
      </c>
    </row>
    <row r="2402" spans="1:4">
      <c r="A2402">
        <v>2661.8977942678302</v>
      </c>
      <c r="B2402">
        <v>950</v>
      </c>
      <c r="C2402">
        <v>1200</v>
      </c>
      <c r="D2402">
        <v>4050</v>
      </c>
    </row>
    <row r="2403" spans="1:4">
      <c r="A2403">
        <v>2661.939659447994</v>
      </c>
      <c r="B2403">
        <v>1150</v>
      </c>
      <c r="C2403">
        <v>2000</v>
      </c>
      <c r="D2403">
        <v>2100</v>
      </c>
    </row>
    <row r="2404" spans="1:4">
      <c r="A2404">
        <v>2662.0030226118106</v>
      </c>
      <c r="B2404">
        <v>900</v>
      </c>
      <c r="C2404">
        <v>1150</v>
      </c>
      <c r="D2404">
        <v>4300</v>
      </c>
    </row>
    <row r="2405" spans="1:4">
      <c r="A2405">
        <v>2665.1767145438321</v>
      </c>
      <c r="B2405">
        <v>1000</v>
      </c>
      <c r="C2405">
        <v>1150</v>
      </c>
      <c r="D2405">
        <v>3950</v>
      </c>
    </row>
    <row r="2406" spans="1:4">
      <c r="A2406">
        <v>2668.7623336519309</v>
      </c>
      <c r="B2406">
        <v>650</v>
      </c>
      <c r="C2406">
        <v>2250</v>
      </c>
      <c r="D2406">
        <v>3400</v>
      </c>
    </row>
    <row r="2407" spans="1:4">
      <c r="A2407">
        <v>2673.9737037158234</v>
      </c>
      <c r="B2407">
        <v>950</v>
      </c>
      <c r="C2407">
        <v>1150</v>
      </c>
      <c r="D2407">
        <v>4100</v>
      </c>
    </row>
    <row r="2408" spans="1:4">
      <c r="A2408">
        <v>2674.0155688959881</v>
      </c>
      <c r="B2408">
        <v>1150</v>
      </c>
      <c r="C2408">
        <v>1950</v>
      </c>
      <c r="D2408">
        <v>2150</v>
      </c>
    </row>
    <row r="2409" spans="1:4">
      <c r="A2409">
        <v>2677.2526239918261</v>
      </c>
      <c r="B2409">
        <v>1000</v>
      </c>
      <c r="C2409">
        <v>1100</v>
      </c>
      <c r="D2409">
        <v>4000</v>
      </c>
    </row>
    <row r="2410" spans="1:4">
      <c r="A2410">
        <v>2681.4027244160479</v>
      </c>
      <c r="B2410">
        <v>1550</v>
      </c>
      <c r="C2410">
        <v>1800</v>
      </c>
      <c r="D2410">
        <v>1000</v>
      </c>
    </row>
    <row r="2411" spans="1:4">
      <c r="A2411">
        <v>2686.0496131638174</v>
      </c>
      <c r="B2411">
        <v>950</v>
      </c>
      <c r="C2411">
        <v>1100</v>
      </c>
      <c r="D2411">
        <v>4150</v>
      </c>
    </row>
    <row r="2412" spans="1:4">
      <c r="A2412">
        <v>2686.1548415077996</v>
      </c>
      <c r="B2412">
        <v>900</v>
      </c>
      <c r="C2412">
        <v>1050</v>
      </c>
      <c r="D2412">
        <v>4400</v>
      </c>
    </row>
    <row r="2413" spans="1:4">
      <c r="A2413">
        <v>2689.3285334398206</v>
      </c>
      <c r="B2413">
        <v>1000</v>
      </c>
      <c r="C2413">
        <v>1050</v>
      </c>
      <c r="D2413">
        <v>4050</v>
      </c>
    </row>
    <row r="2414" spans="1:4">
      <c r="A2414">
        <v>2693.478633864042</v>
      </c>
      <c r="B2414">
        <v>1550</v>
      </c>
      <c r="C2414">
        <v>1750</v>
      </c>
      <c r="D2414">
        <v>1050</v>
      </c>
    </row>
    <row r="2415" spans="1:4">
      <c r="A2415">
        <v>2698.1255226118119</v>
      </c>
      <c r="B2415">
        <v>950</v>
      </c>
      <c r="C2415">
        <v>1050</v>
      </c>
      <c r="D2415">
        <v>4200</v>
      </c>
    </row>
    <row r="2416" spans="1:4">
      <c r="A2416">
        <v>2698.2307509557936</v>
      </c>
      <c r="B2416">
        <v>900</v>
      </c>
      <c r="C2416">
        <v>1000</v>
      </c>
      <c r="D2416">
        <v>4450</v>
      </c>
    </row>
    <row r="2417" spans="1:4">
      <c r="A2417">
        <v>2701.4044428878137</v>
      </c>
      <c r="B2417">
        <v>1000</v>
      </c>
      <c r="C2417">
        <v>1000</v>
      </c>
      <c r="D2417">
        <v>4100</v>
      </c>
    </row>
    <row r="2418" spans="1:4">
      <c r="A2418">
        <v>2701.9180728239226</v>
      </c>
      <c r="B2418">
        <v>1450</v>
      </c>
      <c r="C2418">
        <v>1100</v>
      </c>
      <c r="D2418">
        <v>2400</v>
      </c>
    </row>
    <row r="2419" spans="1:4">
      <c r="A2419">
        <v>2703.5802283439825</v>
      </c>
      <c r="B2419">
        <v>1100</v>
      </c>
      <c r="C2419">
        <v>1950</v>
      </c>
      <c r="D2419">
        <v>2250</v>
      </c>
    </row>
    <row r="2420" spans="1:4">
      <c r="A2420">
        <v>2705.554543312036</v>
      </c>
      <c r="B2420">
        <v>1550</v>
      </c>
      <c r="C2420">
        <v>1700</v>
      </c>
      <c r="D2420">
        <v>1100</v>
      </c>
    </row>
    <row r="2421" spans="1:4">
      <c r="A2421">
        <v>2710.2014320598055</v>
      </c>
      <c r="B2421">
        <v>950</v>
      </c>
      <c r="C2421">
        <v>1000</v>
      </c>
      <c r="D2421">
        <v>4250</v>
      </c>
    </row>
    <row r="2422" spans="1:4">
      <c r="A2422">
        <v>2712.0016949041624</v>
      </c>
      <c r="B2422">
        <v>500</v>
      </c>
      <c r="C2422">
        <v>3900</v>
      </c>
      <c r="D2422">
        <v>1200</v>
      </c>
    </row>
    <row r="2423" spans="1:4">
      <c r="A2423">
        <v>2715.656137791977</v>
      </c>
      <c r="B2423">
        <v>1100</v>
      </c>
      <c r="C2423">
        <v>1900</v>
      </c>
      <c r="D2423">
        <v>2300</v>
      </c>
    </row>
    <row r="2424" spans="1:4">
      <c r="A2424">
        <v>2717.63045276003</v>
      </c>
      <c r="B2424">
        <v>1550</v>
      </c>
      <c r="C2424">
        <v>1650</v>
      </c>
      <c r="D2424">
        <v>1150</v>
      </c>
    </row>
    <row r="2425" spans="1:4">
      <c r="A2425">
        <v>2720.4501200638924</v>
      </c>
      <c r="B2425">
        <v>650</v>
      </c>
      <c r="C2425">
        <v>1950</v>
      </c>
      <c r="D2425">
        <v>3750</v>
      </c>
    </row>
    <row r="2426" spans="1:4">
      <c r="A2426">
        <v>2724.0776043521564</v>
      </c>
      <c r="B2426">
        <v>500</v>
      </c>
      <c r="C2426">
        <v>3850</v>
      </c>
      <c r="D2426">
        <v>1250</v>
      </c>
    </row>
    <row r="2427" spans="1:4">
      <c r="A2427">
        <v>2729.7063622080236</v>
      </c>
      <c r="B2427">
        <v>1550</v>
      </c>
      <c r="C2427">
        <v>1600</v>
      </c>
      <c r="D2427">
        <v>1200</v>
      </c>
    </row>
    <row r="2428" spans="1:4">
      <c r="A2428">
        <v>2731.4827322719161</v>
      </c>
      <c r="B2428">
        <v>1400</v>
      </c>
      <c r="C2428">
        <v>1100</v>
      </c>
      <c r="D2428">
        <v>2500</v>
      </c>
    </row>
    <row r="2429" spans="1:4">
      <c r="A2429">
        <v>2741.7822716560177</v>
      </c>
      <c r="B2429">
        <v>1550</v>
      </c>
      <c r="C2429">
        <v>1550</v>
      </c>
      <c r="D2429">
        <v>1250</v>
      </c>
    </row>
    <row r="2430" spans="1:4">
      <c r="A2430">
        <v>2743.5586417199102</v>
      </c>
      <c r="B2430">
        <v>1400</v>
      </c>
      <c r="C2430">
        <v>1050</v>
      </c>
      <c r="D2430">
        <v>2550</v>
      </c>
    </row>
    <row r="2431" spans="1:4">
      <c r="A2431">
        <v>2745.2207972399701</v>
      </c>
      <c r="B2431">
        <v>1050</v>
      </c>
      <c r="C2431">
        <v>1900</v>
      </c>
      <c r="D2431">
        <v>2400</v>
      </c>
    </row>
    <row r="2432" spans="1:4">
      <c r="A2432">
        <v>2749.8043228239221</v>
      </c>
      <c r="B2432">
        <v>700</v>
      </c>
      <c r="C2432">
        <v>2050</v>
      </c>
      <c r="D2432">
        <v>3350</v>
      </c>
    </row>
    <row r="2433" spans="1:4">
      <c r="A2433">
        <v>2753.8581811040121</v>
      </c>
      <c r="B2433">
        <v>1550</v>
      </c>
      <c r="C2433">
        <v>1500</v>
      </c>
      <c r="D2433">
        <v>1300</v>
      </c>
    </row>
    <row r="2434" spans="1:4">
      <c r="A2434">
        <v>2754.9977204881143</v>
      </c>
      <c r="B2434">
        <v>500</v>
      </c>
      <c r="C2434">
        <v>3550</v>
      </c>
      <c r="D2434">
        <v>1650</v>
      </c>
    </row>
    <row r="2435" spans="1:4">
      <c r="A2435">
        <v>2754.9977204881143</v>
      </c>
      <c r="B2435">
        <v>500</v>
      </c>
      <c r="C2435">
        <v>3550</v>
      </c>
      <c r="D2435">
        <v>1650</v>
      </c>
    </row>
    <row r="2436" spans="1:4">
      <c r="A2436">
        <v>2757.2967066879642</v>
      </c>
      <c r="B2436">
        <v>1050</v>
      </c>
      <c r="C2436">
        <v>1850</v>
      </c>
      <c r="D2436">
        <v>2450</v>
      </c>
    </row>
    <row r="2437" spans="1:4">
      <c r="A2437">
        <v>2761.8802322719166</v>
      </c>
      <c r="B2437">
        <v>700</v>
      </c>
      <c r="C2437">
        <v>2000</v>
      </c>
      <c r="D2437">
        <v>3400</v>
      </c>
    </row>
    <row r="2438" spans="1:4">
      <c r="A2438">
        <v>2763.5842529721408</v>
      </c>
      <c r="B2438">
        <v>550</v>
      </c>
      <c r="C2438">
        <v>3650</v>
      </c>
      <c r="D2438">
        <v>1300</v>
      </c>
    </row>
    <row r="2439" spans="1:4">
      <c r="A2439">
        <v>2765.9340905520057</v>
      </c>
      <c r="B2439">
        <v>1550</v>
      </c>
      <c r="C2439">
        <v>1450</v>
      </c>
      <c r="D2439">
        <v>1350</v>
      </c>
    </row>
    <row r="2440" spans="1:4">
      <c r="A2440">
        <v>2772.3812421441321</v>
      </c>
      <c r="B2440">
        <v>500</v>
      </c>
      <c r="C2440">
        <v>3650</v>
      </c>
      <c r="D2440">
        <v>1450</v>
      </c>
    </row>
    <row r="2441" spans="1:4">
      <c r="A2441">
        <v>2773.9561417199106</v>
      </c>
      <c r="B2441">
        <v>700</v>
      </c>
      <c r="C2441">
        <v>1950</v>
      </c>
      <c r="D2441">
        <v>3450</v>
      </c>
    </row>
    <row r="2442" spans="1:4">
      <c r="A2442">
        <v>2775.6601624201348</v>
      </c>
      <c r="B2442">
        <v>550</v>
      </c>
      <c r="C2442">
        <v>3600</v>
      </c>
      <c r="D2442">
        <v>1350</v>
      </c>
    </row>
    <row r="2443" spans="1:4">
      <c r="A2443">
        <v>2778.01</v>
      </c>
      <c r="B2443">
        <v>1550</v>
      </c>
      <c r="C2443">
        <v>1400</v>
      </c>
      <c r="D2443">
        <v>1400</v>
      </c>
    </row>
    <row r="2444" spans="1:4">
      <c r="A2444">
        <v>2779.1495393841019</v>
      </c>
      <c r="B2444">
        <v>500</v>
      </c>
      <c r="C2444">
        <v>3450</v>
      </c>
      <c r="D2444">
        <v>1750</v>
      </c>
    </row>
    <row r="2445" spans="1:4">
      <c r="A2445">
        <v>2785.1992106158987</v>
      </c>
      <c r="B2445">
        <v>1350</v>
      </c>
      <c r="C2445">
        <v>1000</v>
      </c>
      <c r="D2445">
        <v>2700</v>
      </c>
    </row>
    <row r="2446" spans="1:4">
      <c r="A2446">
        <v>2785.7797292997752</v>
      </c>
      <c r="B2446">
        <v>600</v>
      </c>
      <c r="C2446">
        <v>1200</v>
      </c>
      <c r="D2446">
        <v>4950</v>
      </c>
    </row>
    <row r="2447" spans="1:4">
      <c r="A2447">
        <v>2786.8613661359586</v>
      </c>
      <c r="B2447">
        <v>1000</v>
      </c>
      <c r="C2447">
        <v>1850</v>
      </c>
      <c r="D2447">
        <v>2550</v>
      </c>
    </row>
    <row r="2448" spans="1:4">
      <c r="A2448">
        <v>2790.0859094479938</v>
      </c>
      <c r="B2448">
        <v>1550</v>
      </c>
      <c r="C2448">
        <v>1350</v>
      </c>
      <c r="D2448">
        <v>1450</v>
      </c>
    </row>
    <row r="2449" spans="1:4">
      <c r="A2449">
        <v>2791.0149921441325</v>
      </c>
      <c r="B2449">
        <v>600</v>
      </c>
      <c r="C2449">
        <v>3500</v>
      </c>
      <c r="D2449">
        <v>1300</v>
      </c>
    </row>
    <row r="2450" spans="1:4">
      <c r="A2450">
        <v>2798.9372755839522</v>
      </c>
      <c r="B2450">
        <v>1000</v>
      </c>
      <c r="C2450">
        <v>1800</v>
      </c>
      <c r="D2450">
        <v>2600</v>
      </c>
    </row>
    <row r="2451" spans="1:4">
      <c r="A2451">
        <v>2802.1618188959883</v>
      </c>
      <c r="B2451">
        <v>1550</v>
      </c>
      <c r="C2451">
        <v>1300</v>
      </c>
      <c r="D2451">
        <v>1500</v>
      </c>
    </row>
    <row r="2452" spans="1:4">
      <c r="A2452">
        <v>2802.9856732481439</v>
      </c>
      <c r="B2452">
        <v>650</v>
      </c>
      <c r="C2452">
        <v>3500</v>
      </c>
      <c r="D2452">
        <v>1100</v>
      </c>
    </row>
    <row r="2453" spans="1:4">
      <c r="A2453">
        <v>2803.0909015921261</v>
      </c>
      <c r="B2453">
        <v>600</v>
      </c>
      <c r="C2453">
        <v>3450</v>
      </c>
      <c r="D2453">
        <v>1350</v>
      </c>
    </row>
    <row r="2454" spans="1:4">
      <c r="A2454">
        <v>2811.0131850319463</v>
      </c>
      <c r="B2454">
        <v>1000</v>
      </c>
      <c r="C2454">
        <v>1750</v>
      </c>
      <c r="D2454">
        <v>2650</v>
      </c>
    </row>
    <row r="2455" spans="1:4">
      <c r="A2455">
        <v>2818.4457313161233</v>
      </c>
      <c r="B2455">
        <v>650</v>
      </c>
      <c r="C2455">
        <v>3350</v>
      </c>
      <c r="D2455">
        <v>1300</v>
      </c>
    </row>
    <row r="2456" spans="1:4">
      <c r="A2456">
        <v>2827.4586377919763</v>
      </c>
      <c r="B2456">
        <v>1700</v>
      </c>
      <c r="C2456">
        <v>1000</v>
      </c>
      <c r="D2456">
        <v>1400</v>
      </c>
    </row>
    <row r="2457" spans="1:4">
      <c r="A2457">
        <v>2840.5778444799407</v>
      </c>
      <c r="B2457">
        <v>950</v>
      </c>
      <c r="C2457">
        <v>1750</v>
      </c>
      <c r="D2457">
        <v>2750</v>
      </c>
    </row>
    <row r="2458" spans="1:4">
      <c r="A2458">
        <v>2840.788301167905</v>
      </c>
      <c r="B2458">
        <v>850</v>
      </c>
      <c r="C2458">
        <v>1650</v>
      </c>
      <c r="D2458">
        <v>3250</v>
      </c>
    </row>
    <row r="2459" spans="1:4">
      <c r="A2459">
        <v>2845.7712421441324</v>
      </c>
      <c r="B2459">
        <v>750</v>
      </c>
      <c r="C2459">
        <v>3250</v>
      </c>
      <c r="D2459">
        <v>1050</v>
      </c>
    </row>
    <row r="2460" spans="1:4">
      <c r="A2460">
        <v>2852.6537539279352</v>
      </c>
      <c r="B2460">
        <v>950</v>
      </c>
      <c r="C2460">
        <v>1700</v>
      </c>
      <c r="D2460">
        <v>2800</v>
      </c>
    </row>
    <row r="2461" spans="1:4">
      <c r="A2461">
        <v>2852.8642106158982</v>
      </c>
      <c r="B2461">
        <v>850</v>
      </c>
      <c r="C2461">
        <v>1600</v>
      </c>
      <c r="D2461">
        <v>3300</v>
      </c>
    </row>
    <row r="2462" spans="1:4">
      <c r="A2462">
        <v>2857.847151592126</v>
      </c>
      <c r="B2462">
        <v>750</v>
      </c>
      <c r="C2462">
        <v>3200</v>
      </c>
      <c r="D2462">
        <v>1100</v>
      </c>
    </row>
    <row r="2463" spans="1:4">
      <c r="A2463">
        <v>2864.7296633759288</v>
      </c>
      <c r="B2463">
        <v>950</v>
      </c>
      <c r="C2463">
        <v>1650</v>
      </c>
      <c r="D2463">
        <v>2850</v>
      </c>
    </row>
    <row r="2464" spans="1:4">
      <c r="A2464">
        <v>2864.8767569000756</v>
      </c>
      <c r="B2464">
        <v>1100</v>
      </c>
      <c r="C2464">
        <v>2400</v>
      </c>
      <c r="D2464">
        <v>1150</v>
      </c>
    </row>
    <row r="2465" spans="1:4">
      <c r="A2465">
        <v>2864.9401200638922</v>
      </c>
      <c r="B2465">
        <v>850</v>
      </c>
      <c r="C2465">
        <v>1550</v>
      </c>
      <c r="D2465">
        <v>3350</v>
      </c>
    </row>
    <row r="2466" spans="1:4">
      <c r="A2466">
        <v>2866.9054488320962</v>
      </c>
      <c r="B2466">
        <v>1050</v>
      </c>
      <c r="C2466">
        <v>2600</v>
      </c>
      <c r="D2466">
        <v>1000</v>
      </c>
    </row>
    <row r="2467" spans="1:4">
      <c r="A2467">
        <v>2875.3359015921269</v>
      </c>
      <c r="B2467">
        <v>700</v>
      </c>
      <c r="C2467">
        <v>3250</v>
      </c>
      <c r="D2467">
        <v>1150</v>
      </c>
    </row>
    <row r="2468" spans="1:4">
      <c r="A2468">
        <v>2876.9526663480697</v>
      </c>
      <c r="B2468">
        <v>1100</v>
      </c>
      <c r="C2468">
        <v>2350</v>
      </c>
      <c r="D2468">
        <v>1200</v>
      </c>
    </row>
    <row r="2469" spans="1:4">
      <c r="A2469">
        <v>2877.790967515974</v>
      </c>
      <c r="B2469">
        <v>1650</v>
      </c>
      <c r="C2469">
        <v>1000</v>
      </c>
      <c r="D2469">
        <v>1450</v>
      </c>
    </row>
    <row r="2470" spans="1:4">
      <c r="A2470">
        <v>2878.9813582800898</v>
      </c>
      <c r="B2470">
        <v>1050</v>
      </c>
      <c r="C2470">
        <v>2550</v>
      </c>
      <c r="D2470">
        <v>1050</v>
      </c>
    </row>
    <row r="2471" spans="1:4">
      <c r="A2471">
        <v>2889.0919389598807</v>
      </c>
      <c r="B2471">
        <v>850</v>
      </c>
      <c r="C2471">
        <v>1450</v>
      </c>
      <c r="D2471">
        <v>3450</v>
      </c>
    </row>
    <row r="2472" spans="1:4">
      <c r="A2472">
        <v>2891.0572677280838</v>
      </c>
      <c r="B2472">
        <v>1050</v>
      </c>
      <c r="C2472">
        <v>2500</v>
      </c>
      <c r="D2472">
        <v>1100</v>
      </c>
    </row>
    <row r="2473" spans="1:4">
      <c r="A2473">
        <v>2901.1678484078739</v>
      </c>
      <c r="B2473">
        <v>850</v>
      </c>
      <c r="C2473">
        <v>1400</v>
      </c>
      <c r="D2473">
        <v>3500</v>
      </c>
    </row>
    <row r="2474" spans="1:4">
      <c r="A2474">
        <v>2911.9845433120363</v>
      </c>
      <c r="B2474">
        <v>500</v>
      </c>
      <c r="C2474">
        <v>2900</v>
      </c>
      <c r="D2474">
        <v>2300</v>
      </c>
    </row>
    <row r="2475" spans="1:4">
      <c r="A2475">
        <v>2921.5056191080985</v>
      </c>
      <c r="B2475">
        <v>800</v>
      </c>
      <c r="C2475">
        <v>2900</v>
      </c>
      <c r="D2475">
        <v>1250</v>
      </c>
    </row>
    <row r="2476" spans="1:4">
      <c r="A2476">
        <v>2925.3196673038628</v>
      </c>
      <c r="B2476">
        <v>850</v>
      </c>
      <c r="C2476">
        <v>1300</v>
      </c>
      <c r="D2476">
        <v>3600</v>
      </c>
    </row>
    <row r="2477" spans="1:4">
      <c r="A2477">
        <v>2927.1289163480687</v>
      </c>
      <c r="B2477">
        <v>650</v>
      </c>
      <c r="C2477">
        <v>2900</v>
      </c>
      <c r="D2477">
        <v>1750</v>
      </c>
    </row>
    <row r="2478" spans="1:4">
      <c r="A2478">
        <v>2933.581528556093</v>
      </c>
      <c r="B2478">
        <v>800</v>
      </c>
      <c r="C2478">
        <v>2850</v>
      </c>
      <c r="D2478">
        <v>1300</v>
      </c>
    </row>
    <row r="2479" spans="1:4">
      <c r="A2479">
        <v>2936.1363622080244</v>
      </c>
      <c r="B2479">
        <v>500</v>
      </c>
      <c r="C2479">
        <v>2800</v>
      </c>
      <c r="D2479">
        <v>2400</v>
      </c>
    </row>
    <row r="2480" spans="1:4">
      <c r="A2480">
        <v>2937.3955767518564</v>
      </c>
      <c r="B2480">
        <v>850</v>
      </c>
      <c r="C2480">
        <v>1250</v>
      </c>
      <c r="D2480">
        <v>3650</v>
      </c>
    </row>
    <row r="2481" spans="1:4">
      <c r="A2481">
        <v>2939.2048257960632</v>
      </c>
      <c r="B2481">
        <v>650</v>
      </c>
      <c r="C2481">
        <v>2850</v>
      </c>
      <c r="D2481">
        <v>1800</v>
      </c>
    </row>
    <row r="2482" spans="1:4">
      <c r="A2482">
        <v>2945.657438004087</v>
      </c>
      <c r="B2482">
        <v>800</v>
      </c>
      <c r="C2482">
        <v>2800</v>
      </c>
      <c r="D2482">
        <v>1350</v>
      </c>
    </row>
    <row r="2483" spans="1:4">
      <c r="A2483">
        <v>2948.2122716560184</v>
      </c>
      <c r="B2483">
        <v>500</v>
      </c>
      <c r="C2483">
        <v>2750</v>
      </c>
      <c r="D2483">
        <v>2450</v>
      </c>
    </row>
    <row r="2484" spans="1:4">
      <c r="A2484">
        <v>2949.47148619985</v>
      </c>
      <c r="B2484">
        <v>850</v>
      </c>
      <c r="C2484">
        <v>1200</v>
      </c>
      <c r="D2484">
        <v>3700</v>
      </c>
    </row>
    <row r="2485" spans="1:4">
      <c r="A2485">
        <v>2957.733347452081</v>
      </c>
      <c r="B2485">
        <v>800</v>
      </c>
      <c r="C2485">
        <v>2750</v>
      </c>
      <c r="D2485">
        <v>1400</v>
      </c>
    </row>
    <row r="2486" spans="1:4">
      <c r="A2486">
        <v>2969.8092569000746</v>
      </c>
      <c r="B2486">
        <v>800</v>
      </c>
      <c r="C2486">
        <v>2700</v>
      </c>
      <c r="D2486">
        <v>1450</v>
      </c>
    </row>
    <row r="2487" spans="1:4">
      <c r="A2487">
        <v>2970.5548415078001</v>
      </c>
      <c r="B2487">
        <v>700</v>
      </c>
      <c r="C2487">
        <v>1050</v>
      </c>
      <c r="D2487">
        <v>4400</v>
      </c>
    </row>
    <row r="2488" spans="1:4">
      <c r="A2488">
        <v>2972.1536338640426</v>
      </c>
      <c r="B2488">
        <v>600</v>
      </c>
      <c r="C2488">
        <v>2750</v>
      </c>
      <c r="D2488">
        <v>2050</v>
      </c>
    </row>
    <row r="2489" spans="1:4">
      <c r="A2489">
        <v>2980.0759173038623</v>
      </c>
      <c r="B2489">
        <v>1000</v>
      </c>
      <c r="C2489">
        <v>1050</v>
      </c>
      <c r="D2489">
        <v>3350</v>
      </c>
    </row>
    <row r="2490" spans="1:4">
      <c r="A2490">
        <v>2984.2295433120362</v>
      </c>
      <c r="B2490">
        <v>600</v>
      </c>
      <c r="C2490">
        <v>2700</v>
      </c>
      <c r="D2490">
        <v>2100</v>
      </c>
    </row>
    <row r="2491" spans="1:4">
      <c r="A2491">
        <v>2987.8206230360338</v>
      </c>
      <c r="B2491">
        <v>1450</v>
      </c>
      <c r="C2491">
        <v>1550</v>
      </c>
      <c r="D2491">
        <v>1000</v>
      </c>
    </row>
    <row r="2492" spans="1:4">
      <c r="A2492">
        <v>2992.1518267518559</v>
      </c>
      <c r="B2492">
        <v>1000</v>
      </c>
      <c r="C2492">
        <v>1000</v>
      </c>
      <c r="D2492">
        <v>3400</v>
      </c>
    </row>
    <row r="2493" spans="1:4">
      <c r="A2493">
        <v>2993.0773838640425</v>
      </c>
      <c r="B2493">
        <v>1000</v>
      </c>
      <c r="C2493">
        <v>2200</v>
      </c>
      <c r="D2493">
        <v>1500</v>
      </c>
    </row>
    <row r="2494" spans="1:4">
      <c r="A2494">
        <v>2996.3054527600302</v>
      </c>
      <c r="B2494">
        <v>600</v>
      </c>
      <c r="C2494">
        <v>2650</v>
      </c>
      <c r="D2494">
        <v>2150</v>
      </c>
    </row>
    <row r="2495" spans="1:4">
      <c r="A2495">
        <v>3005.1532933120366</v>
      </c>
      <c r="B2495">
        <v>1000</v>
      </c>
      <c r="C2495">
        <v>2150</v>
      </c>
      <c r="D2495">
        <v>1550</v>
      </c>
    </row>
    <row r="2496" spans="1:4">
      <c r="A2496">
        <v>3005.1532933120366</v>
      </c>
      <c r="B2496">
        <v>1000</v>
      </c>
      <c r="C2496">
        <v>2150</v>
      </c>
      <c r="D2496">
        <v>1550</v>
      </c>
    </row>
    <row r="2497" spans="1:4">
      <c r="A2497">
        <v>3007.1819852440581</v>
      </c>
      <c r="B2497">
        <v>950</v>
      </c>
      <c r="C2497">
        <v>2350</v>
      </c>
      <c r="D2497">
        <v>1400</v>
      </c>
    </row>
    <row r="2498" spans="1:4">
      <c r="A2498">
        <v>3017.2292027600301</v>
      </c>
      <c r="B2498">
        <v>1000</v>
      </c>
      <c r="C2498">
        <v>2100</v>
      </c>
      <c r="D2498">
        <v>1600</v>
      </c>
    </row>
    <row r="2499" spans="1:4">
      <c r="A2499">
        <v>3017.2292027600301</v>
      </c>
      <c r="B2499">
        <v>1000</v>
      </c>
      <c r="C2499">
        <v>2100</v>
      </c>
      <c r="D2499">
        <v>1600</v>
      </c>
    </row>
    <row r="2500" spans="1:4">
      <c r="A2500">
        <v>3019.2578946920517</v>
      </c>
      <c r="B2500">
        <v>950</v>
      </c>
      <c r="C2500">
        <v>2300</v>
      </c>
      <c r="D2500">
        <v>1450</v>
      </c>
    </row>
    <row r="2501" spans="1:4">
      <c r="A2501">
        <v>3021.0851161359583</v>
      </c>
      <c r="B2501">
        <v>1250</v>
      </c>
      <c r="C2501">
        <v>1300</v>
      </c>
      <c r="D2501">
        <v>2000</v>
      </c>
    </row>
    <row r="2502" spans="1:4">
      <c r="A2502">
        <v>3021.7164861998499</v>
      </c>
      <c r="B2502">
        <v>950</v>
      </c>
      <c r="C2502">
        <v>1000</v>
      </c>
      <c r="D2502">
        <v>3500</v>
      </c>
    </row>
    <row r="2503" spans="1:4">
      <c r="A2503">
        <v>3026.9098838640425</v>
      </c>
      <c r="B2503">
        <v>750</v>
      </c>
      <c r="C2503">
        <v>2500</v>
      </c>
      <c r="D2503">
        <v>1800</v>
      </c>
    </row>
    <row r="2504" spans="1:4">
      <c r="A2504">
        <v>3029.3051122080242</v>
      </c>
      <c r="B2504">
        <v>1000</v>
      </c>
      <c r="C2504">
        <v>2050</v>
      </c>
      <c r="D2504">
        <v>1650</v>
      </c>
    </row>
    <row r="2505" spans="1:4">
      <c r="A2505">
        <v>3029.3051122080242</v>
      </c>
      <c r="B2505">
        <v>1000</v>
      </c>
      <c r="C2505">
        <v>2050</v>
      </c>
      <c r="D2505">
        <v>1650</v>
      </c>
    </row>
    <row r="2506" spans="1:4">
      <c r="A2506">
        <v>3033.1610255839523</v>
      </c>
      <c r="B2506">
        <v>1250</v>
      </c>
      <c r="C2506">
        <v>1250</v>
      </c>
      <c r="D2506">
        <v>2050</v>
      </c>
    </row>
    <row r="2507" spans="1:4">
      <c r="A2507">
        <v>3038.9857933120361</v>
      </c>
      <c r="B2507">
        <v>750</v>
      </c>
      <c r="C2507">
        <v>2450</v>
      </c>
      <c r="D2507">
        <v>1850</v>
      </c>
    </row>
    <row r="2508" spans="1:4">
      <c r="A2508">
        <v>3041.3810216560182</v>
      </c>
      <c r="B2508">
        <v>1000</v>
      </c>
      <c r="C2508">
        <v>2000</v>
      </c>
      <c r="D2508">
        <v>1700</v>
      </c>
    </row>
    <row r="2509" spans="1:4">
      <c r="A2509">
        <v>3041.3810216560182</v>
      </c>
      <c r="B2509">
        <v>1000</v>
      </c>
      <c r="C2509">
        <v>2000</v>
      </c>
      <c r="D2509">
        <v>1700</v>
      </c>
    </row>
    <row r="2510" spans="1:4">
      <c r="A2510">
        <v>3044.3986338640425</v>
      </c>
      <c r="B2510">
        <v>700</v>
      </c>
      <c r="C2510">
        <v>2550</v>
      </c>
      <c r="D2510">
        <v>1850</v>
      </c>
    </row>
    <row r="2511" spans="1:4">
      <c r="A2511">
        <v>3045.2369350319464</v>
      </c>
      <c r="B2511">
        <v>1250</v>
      </c>
      <c r="C2511">
        <v>1200</v>
      </c>
      <c r="D2511">
        <v>2100</v>
      </c>
    </row>
    <row r="2512" spans="1:4">
      <c r="A2512">
        <v>3049.5556269639674</v>
      </c>
      <c r="B2512">
        <v>1500</v>
      </c>
      <c r="C2512">
        <v>1000</v>
      </c>
      <c r="D2512">
        <v>1550</v>
      </c>
    </row>
    <row r="2513" spans="1:4">
      <c r="A2513">
        <v>3049.5556269639674</v>
      </c>
      <c r="B2513">
        <v>1500</v>
      </c>
      <c r="C2513">
        <v>1000</v>
      </c>
      <c r="D2513">
        <v>1550</v>
      </c>
    </row>
    <row r="2514" spans="1:4">
      <c r="A2514">
        <v>3051.0617027600301</v>
      </c>
      <c r="B2514">
        <v>750</v>
      </c>
      <c r="C2514">
        <v>2400</v>
      </c>
      <c r="D2514">
        <v>1900</v>
      </c>
    </row>
    <row r="2515" spans="1:4">
      <c r="A2515">
        <v>3056.474543312037</v>
      </c>
      <c r="B2515">
        <v>700</v>
      </c>
      <c r="C2515">
        <v>2500</v>
      </c>
      <c r="D2515">
        <v>1900</v>
      </c>
    </row>
    <row r="2516" spans="1:4">
      <c r="A2516">
        <v>3057.3128444799399</v>
      </c>
      <c r="B2516">
        <v>1250</v>
      </c>
      <c r="C2516">
        <v>1150</v>
      </c>
      <c r="D2516">
        <v>2150</v>
      </c>
    </row>
    <row r="2517" spans="1:4">
      <c r="A2517">
        <v>3063.1376122080246</v>
      </c>
      <c r="B2517">
        <v>750</v>
      </c>
      <c r="C2517">
        <v>2350</v>
      </c>
      <c r="D2517">
        <v>1950</v>
      </c>
    </row>
    <row r="2518" spans="1:4">
      <c r="A2518">
        <v>3065.4819891719908</v>
      </c>
      <c r="B2518">
        <v>550</v>
      </c>
      <c r="C2518">
        <v>2400</v>
      </c>
      <c r="D2518">
        <v>2550</v>
      </c>
    </row>
    <row r="2519" spans="1:4">
      <c r="A2519">
        <v>3068.5504527600306</v>
      </c>
      <c r="B2519">
        <v>700</v>
      </c>
      <c r="C2519">
        <v>2450</v>
      </c>
      <c r="D2519">
        <v>1950</v>
      </c>
    </row>
    <row r="2520" spans="1:4">
      <c r="A2520">
        <v>3075.2135216560182</v>
      </c>
      <c r="B2520">
        <v>750</v>
      </c>
      <c r="C2520">
        <v>2300</v>
      </c>
      <c r="D2520">
        <v>2000</v>
      </c>
    </row>
    <row r="2521" spans="1:4">
      <c r="A2521">
        <v>3077.5578986199853</v>
      </c>
      <c r="B2521">
        <v>550</v>
      </c>
      <c r="C2521">
        <v>2350</v>
      </c>
      <c r="D2521">
        <v>2600</v>
      </c>
    </row>
    <row r="2522" spans="1:4">
      <c r="A2522">
        <v>3080.6263622080246</v>
      </c>
      <c r="B2522">
        <v>700</v>
      </c>
      <c r="C2522">
        <v>2400</v>
      </c>
      <c r="D2522">
        <v>2000</v>
      </c>
    </row>
    <row r="2523" spans="1:4">
      <c r="A2523">
        <v>3087.2894311040118</v>
      </c>
      <c r="B2523">
        <v>750</v>
      </c>
      <c r="C2523">
        <v>2250</v>
      </c>
      <c r="D2523">
        <v>2050</v>
      </c>
    </row>
    <row r="2524" spans="1:4">
      <c r="A2524">
        <v>3089.6338080679784</v>
      </c>
      <c r="B2524">
        <v>550</v>
      </c>
      <c r="C2524">
        <v>2300</v>
      </c>
      <c r="D2524">
        <v>2650</v>
      </c>
    </row>
    <row r="2525" spans="1:4">
      <c r="A2525">
        <v>3092.7022716560186</v>
      </c>
      <c r="B2525">
        <v>700</v>
      </c>
      <c r="C2525">
        <v>2350</v>
      </c>
      <c r="D2525">
        <v>2050</v>
      </c>
    </row>
    <row r="2526" spans="1:4">
      <c r="A2526">
        <v>3099.3653405520063</v>
      </c>
      <c r="B2526">
        <v>750</v>
      </c>
      <c r="C2526">
        <v>2200</v>
      </c>
      <c r="D2526">
        <v>2100</v>
      </c>
    </row>
    <row r="2527" spans="1:4">
      <c r="A2527">
        <v>3101.7097175159724</v>
      </c>
      <c r="B2527">
        <v>550</v>
      </c>
      <c r="C2527">
        <v>2250</v>
      </c>
      <c r="D2527">
        <v>2700</v>
      </c>
    </row>
    <row r="2528" spans="1:4">
      <c r="A2528">
        <v>3111.4412500000003</v>
      </c>
      <c r="B2528">
        <v>750</v>
      </c>
      <c r="C2528">
        <v>2150</v>
      </c>
      <c r="D2528">
        <v>2150</v>
      </c>
    </row>
    <row r="2529" spans="1:4">
      <c r="A2529">
        <v>3113.7856269639669</v>
      </c>
      <c r="B2529">
        <v>550</v>
      </c>
      <c r="C2529">
        <v>2200</v>
      </c>
      <c r="D2529">
        <v>2750</v>
      </c>
    </row>
    <row r="2530" spans="1:4">
      <c r="A2530">
        <v>3113.8364783439824</v>
      </c>
      <c r="B2530">
        <v>1000</v>
      </c>
      <c r="C2530">
        <v>1700</v>
      </c>
      <c r="D2530">
        <v>2000</v>
      </c>
    </row>
    <row r="2531" spans="1:4">
      <c r="A2531">
        <v>3123.5171594479943</v>
      </c>
      <c r="B2531">
        <v>750</v>
      </c>
      <c r="C2531">
        <v>2100</v>
      </c>
      <c r="D2531">
        <v>2200</v>
      </c>
    </row>
    <row r="2532" spans="1:4">
      <c r="A2532">
        <v>3125.9123877919765</v>
      </c>
      <c r="B2532">
        <v>1000</v>
      </c>
      <c r="C2532">
        <v>1650</v>
      </c>
      <c r="D2532">
        <v>2050</v>
      </c>
    </row>
    <row r="2533" spans="1:4">
      <c r="A2533">
        <v>3135.5930688959879</v>
      </c>
      <c r="B2533">
        <v>750</v>
      </c>
      <c r="C2533">
        <v>2050</v>
      </c>
      <c r="D2533">
        <v>2250</v>
      </c>
    </row>
    <row r="2534" spans="1:4">
      <c r="A2534">
        <v>3137.9882972399701</v>
      </c>
      <c r="B2534">
        <v>1000</v>
      </c>
      <c r="C2534">
        <v>1600</v>
      </c>
      <c r="D2534">
        <v>2100</v>
      </c>
    </row>
    <row r="2535" spans="1:4">
      <c r="A2535">
        <v>3147.6689783439824</v>
      </c>
      <c r="B2535">
        <v>750</v>
      </c>
      <c r="C2535">
        <v>2000</v>
      </c>
      <c r="D2535">
        <v>2300</v>
      </c>
    </row>
    <row r="2536" spans="1:4">
      <c r="A2536">
        <v>3150.0642066879641</v>
      </c>
      <c r="B2536">
        <v>1000</v>
      </c>
      <c r="C2536">
        <v>1550</v>
      </c>
      <c r="D2536">
        <v>2150</v>
      </c>
    </row>
    <row r="2537" spans="1:4">
      <c r="A2537">
        <v>3154.6985836519311</v>
      </c>
      <c r="B2537">
        <v>1100</v>
      </c>
      <c r="C2537">
        <v>1200</v>
      </c>
      <c r="D2537">
        <v>2350</v>
      </c>
    </row>
    <row r="2538" spans="1:4">
      <c r="A2538">
        <v>3159.7448877919765</v>
      </c>
      <c r="B2538">
        <v>750</v>
      </c>
      <c r="C2538">
        <v>1950</v>
      </c>
      <c r="D2538">
        <v>2350</v>
      </c>
    </row>
    <row r="2539" spans="1:4">
      <c r="A2539">
        <v>3162.1401161359586</v>
      </c>
      <c r="B2539">
        <v>1000</v>
      </c>
      <c r="C2539">
        <v>1500</v>
      </c>
      <c r="D2539">
        <v>2200</v>
      </c>
    </row>
    <row r="2540" spans="1:4">
      <c r="A2540">
        <v>3166.7744930999252</v>
      </c>
      <c r="B2540">
        <v>1100</v>
      </c>
      <c r="C2540">
        <v>1150</v>
      </c>
      <c r="D2540">
        <v>2400</v>
      </c>
    </row>
    <row r="2541" spans="1:4">
      <c r="A2541">
        <v>3171.8207972399705</v>
      </c>
      <c r="B2541">
        <v>750</v>
      </c>
      <c r="C2541">
        <v>1900</v>
      </c>
      <c r="D2541">
        <v>2400</v>
      </c>
    </row>
    <row r="2542" spans="1:4">
      <c r="A2542">
        <v>3174.2160255839526</v>
      </c>
      <c r="B2542">
        <v>1000</v>
      </c>
      <c r="C2542">
        <v>1450</v>
      </c>
      <c r="D2542">
        <v>2250</v>
      </c>
    </row>
    <row r="2543" spans="1:4">
      <c r="A2543">
        <v>3183.896706687965</v>
      </c>
      <c r="B2543">
        <v>750</v>
      </c>
      <c r="C2543">
        <v>1850</v>
      </c>
      <c r="D2543">
        <v>2450</v>
      </c>
    </row>
    <row r="2544" spans="1:4">
      <c r="A2544">
        <v>3188.4767066879649</v>
      </c>
      <c r="B2544">
        <v>1350</v>
      </c>
      <c r="C2544">
        <v>1050</v>
      </c>
      <c r="D2544">
        <v>1650</v>
      </c>
    </row>
    <row r="2545" spans="1:4">
      <c r="A2545">
        <v>3188.4767066879649</v>
      </c>
      <c r="B2545">
        <v>1350</v>
      </c>
      <c r="C2545">
        <v>1050</v>
      </c>
      <c r="D2545">
        <v>1650</v>
      </c>
    </row>
    <row r="2546" spans="1:4">
      <c r="A2546">
        <v>3195.9726161359581</v>
      </c>
      <c r="B2546">
        <v>750</v>
      </c>
      <c r="C2546">
        <v>1800</v>
      </c>
      <c r="D2546">
        <v>2500</v>
      </c>
    </row>
    <row r="2547" spans="1:4">
      <c r="A2547">
        <v>3200.5526161359585</v>
      </c>
      <c r="B2547">
        <v>1350</v>
      </c>
      <c r="C2547">
        <v>1000</v>
      </c>
      <c r="D2547">
        <v>1700</v>
      </c>
    </row>
    <row r="2548" spans="1:4">
      <c r="A2548">
        <v>3200.5526161359585</v>
      </c>
      <c r="B2548">
        <v>1350</v>
      </c>
      <c r="C2548">
        <v>1000</v>
      </c>
      <c r="D2548">
        <v>1700</v>
      </c>
    </row>
    <row r="2549" spans="1:4">
      <c r="A2549">
        <v>3208.0485255839521</v>
      </c>
      <c r="B2549">
        <v>750</v>
      </c>
      <c r="C2549">
        <v>1750</v>
      </c>
      <c r="D2549">
        <v>2550</v>
      </c>
    </row>
    <row r="2550" spans="1:4">
      <c r="A2550">
        <v>3229.1318808919013</v>
      </c>
      <c r="B2550">
        <v>600</v>
      </c>
      <c r="C2550">
        <v>1600</v>
      </c>
      <c r="D2550">
        <v>3250</v>
      </c>
    </row>
    <row r="2551" spans="1:4">
      <c r="A2551">
        <v>3239.0105069000756</v>
      </c>
      <c r="B2551">
        <v>950</v>
      </c>
      <c r="C2551">
        <v>2250</v>
      </c>
      <c r="D2551">
        <v>1000</v>
      </c>
    </row>
    <row r="2552" spans="1:4">
      <c r="A2552">
        <v>3251.0864163480696</v>
      </c>
      <c r="B2552">
        <v>950</v>
      </c>
      <c r="C2552">
        <v>2200</v>
      </c>
      <c r="D2552">
        <v>1050</v>
      </c>
    </row>
    <row r="2553" spans="1:4">
      <c r="A2553">
        <v>3253.3345511679036</v>
      </c>
      <c r="B2553">
        <v>1050</v>
      </c>
      <c r="C2553">
        <v>1000</v>
      </c>
      <c r="D2553">
        <v>2600</v>
      </c>
    </row>
    <row r="2554" spans="1:4">
      <c r="A2554">
        <v>3263.1623257960637</v>
      </c>
      <c r="B2554">
        <v>950</v>
      </c>
      <c r="C2554">
        <v>2150</v>
      </c>
      <c r="D2554">
        <v>1100</v>
      </c>
    </row>
    <row r="2555" spans="1:4">
      <c r="A2555">
        <v>3275.2382352440577</v>
      </c>
      <c r="B2555">
        <v>950</v>
      </c>
      <c r="C2555">
        <v>2100</v>
      </c>
      <c r="D2555">
        <v>1150</v>
      </c>
    </row>
    <row r="2556" spans="1:4">
      <c r="A2556">
        <v>3280.3897677280843</v>
      </c>
      <c r="B2556">
        <v>550</v>
      </c>
      <c r="C2556">
        <v>2800</v>
      </c>
      <c r="D2556">
        <v>1400</v>
      </c>
    </row>
    <row r="2557" spans="1:4">
      <c r="A2557">
        <v>3287.3141446920513</v>
      </c>
      <c r="B2557">
        <v>950</v>
      </c>
      <c r="C2557">
        <v>2050</v>
      </c>
      <c r="D2557">
        <v>1200</v>
      </c>
    </row>
    <row r="2558" spans="1:4">
      <c r="A2558">
        <v>3288.9309094479941</v>
      </c>
      <c r="B2558">
        <v>1350</v>
      </c>
      <c r="C2558">
        <v>1150</v>
      </c>
      <c r="D2558">
        <v>1250</v>
      </c>
    </row>
    <row r="2559" spans="1:4">
      <c r="A2559">
        <v>3290.340743099925</v>
      </c>
      <c r="B2559">
        <v>900</v>
      </c>
      <c r="C2559">
        <v>1300</v>
      </c>
      <c r="D2559">
        <v>2550</v>
      </c>
    </row>
    <row r="2560" spans="1:4">
      <c r="A2560">
        <v>3292.3604488320966</v>
      </c>
      <c r="B2560">
        <v>600</v>
      </c>
      <c r="C2560">
        <v>2800</v>
      </c>
      <c r="D2560">
        <v>1200</v>
      </c>
    </row>
    <row r="2561" spans="1:4">
      <c r="A2561">
        <v>3292.4656771760779</v>
      </c>
      <c r="B2561">
        <v>550</v>
      </c>
      <c r="C2561">
        <v>2750</v>
      </c>
      <c r="D2561">
        <v>1450</v>
      </c>
    </row>
    <row r="2562" spans="1:4">
      <c r="A2562">
        <v>3297.0038119959136</v>
      </c>
      <c r="B2562">
        <v>950</v>
      </c>
      <c r="C2562">
        <v>1150</v>
      </c>
      <c r="D2562">
        <v>2600</v>
      </c>
    </row>
    <row r="2563" spans="1:4">
      <c r="A2563">
        <v>3297.9927322719168</v>
      </c>
      <c r="B2563">
        <v>700</v>
      </c>
      <c r="C2563">
        <v>1500</v>
      </c>
      <c r="D2563">
        <v>2900</v>
      </c>
    </row>
    <row r="2564" spans="1:4">
      <c r="A2564">
        <v>3299.3900541400453</v>
      </c>
      <c r="B2564">
        <v>950</v>
      </c>
      <c r="C2564">
        <v>2000</v>
      </c>
      <c r="D2564">
        <v>1250</v>
      </c>
    </row>
    <row r="2565" spans="1:4">
      <c r="A2565">
        <v>3301.0068188959885</v>
      </c>
      <c r="B2565">
        <v>1350</v>
      </c>
      <c r="C2565">
        <v>1100</v>
      </c>
      <c r="D2565">
        <v>1300</v>
      </c>
    </row>
    <row r="2566" spans="1:4">
      <c r="A2566">
        <v>3304.5415866240719</v>
      </c>
      <c r="B2566">
        <v>550</v>
      </c>
      <c r="C2566">
        <v>2700</v>
      </c>
      <c r="D2566">
        <v>1500</v>
      </c>
    </row>
    <row r="2567" spans="1:4">
      <c r="A2567">
        <v>3313.0827283439826</v>
      </c>
      <c r="B2567">
        <v>1350</v>
      </c>
      <c r="C2567">
        <v>1050</v>
      </c>
      <c r="D2567">
        <v>1350</v>
      </c>
    </row>
    <row r="2568" spans="1:4">
      <c r="A2568">
        <v>3321.1556308919016</v>
      </c>
      <c r="B2568">
        <v>950</v>
      </c>
      <c r="C2568">
        <v>1050</v>
      </c>
      <c r="D2568">
        <v>2700</v>
      </c>
    </row>
    <row r="2569" spans="1:4">
      <c r="A2569">
        <v>3322.1445511679044</v>
      </c>
      <c r="B2569">
        <v>700</v>
      </c>
      <c r="C2569">
        <v>1400</v>
      </c>
      <c r="D2569">
        <v>3000</v>
      </c>
    </row>
    <row r="2570" spans="1:4">
      <c r="A2570">
        <v>3325.1586377919766</v>
      </c>
      <c r="B2570">
        <v>1350</v>
      </c>
      <c r="C2570">
        <v>1000</v>
      </c>
      <c r="D2570">
        <v>1400</v>
      </c>
    </row>
    <row r="2571" spans="1:4">
      <c r="A2571">
        <v>3329.0180767518559</v>
      </c>
      <c r="B2571">
        <v>650</v>
      </c>
      <c r="C2571">
        <v>1150</v>
      </c>
      <c r="D2571">
        <v>3550</v>
      </c>
    </row>
    <row r="2572" spans="1:4">
      <c r="A2572">
        <v>3333.8957893841025</v>
      </c>
      <c r="B2572">
        <v>600</v>
      </c>
      <c r="C2572">
        <v>2800</v>
      </c>
      <c r="D2572">
        <v>1100</v>
      </c>
    </row>
    <row r="2573" spans="1:4">
      <c r="A2573">
        <v>3338.4249380040874</v>
      </c>
      <c r="B2573">
        <v>750</v>
      </c>
      <c r="C2573">
        <v>2500</v>
      </c>
      <c r="D2573">
        <v>1050</v>
      </c>
    </row>
    <row r="2574" spans="1:4">
      <c r="A2574">
        <v>3343.0593149680544</v>
      </c>
      <c r="B2574">
        <v>850</v>
      </c>
      <c r="C2574">
        <v>2150</v>
      </c>
      <c r="D2574">
        <v>1250</v>
      </c>
    </row>
    <row r="2575" spans="1:4">
      <c r="A2575">
        <v>3343.943006900075</v>
      </c>
      <c r="B2575">
        <v>650</v>
      </c>
      <c r="C2575">
        <v>2550</v>
      </c>
      <c r="D2575">
        <v>1300</v>
      </c>
    </row>
    <row r="2576" spans="1:4">
      <c r="A2576">
        <v>3346.2963700638929</v>
      </c>
      <c r="B2576">
        <v>700</v>
      </c>
      <c r="C2576">
        <v>1300</v>
      </c>
      <c r="D2576">
        <v>3100</v>
      </c>
    </row>
    <row r="2577" spans="1:4">
      <c r="A2577">
        <v>3355.1352244160485</v>
      </c>
      <c r="B2577">
        <v>850</v>
      </c>
      <c r="C2577">
        <v>2100</v>
      </c>
      <c r="D2577">
        <v>1300</v>
      </c>
    </row>
    <row r="2578" spans="1:4">
      <c r="A2578">
        <v>3356.2383592358829</v>
      </c>
      <c r="B2578">
        <v>800</v>
      </c>
      <c r="C2578">
        <v>1100</v>
      </c>
      <c r="D2578">
        <v>3050</v>
      </c>
    </row>
    <row r="2579" spans="1:4">
      <c r="A2579">
        <v>3358.372279511887</v>
      </c>
      <c r="B2579">
        <v>700</v>
      </c>
      <c r="C2579">
        <v>1250</v>
      </c>
      <c r="D2579">
        <v>3150</v>
      </c>
    </row>
    <row r="2580" spans="1:4">
      <c r="A2580">
        <v>3370.448188959881</v>
      </c>
      <c r="B2580">
        <v>700</v>
      </c>
      <c r="C2580">
        <v>1200</v>
      </c>
      <c r="D2580">
        <v>3200</v>
      </c>
    </row>
    <row r="2581" spans="1:4">
      <c r="A2581">
        <v>3370.448188959881</v>
      </c>
      <c r="B2581">
        <v>700</v>
      </c>
      <c r="C2581">
        <v>1200</v>
      </c>
      <c r="D2581">
        <v>3200</v>
      </c>
    </row>
    <row r="2582" spans="1:4">
      <c r="A2582">
        <v>3371.3737460720668</v>
      </c>
      <c r="B2582">
        <v>700</v>
      </c>
      <c r="C2582">
        <v>2400</v>
      </c>
      <c r="D2582">
        <v>1300</v>
      </c>
    </row>
    <row r="2583" spans="1:4">
      <c r="A2583">
        <v>3376.9970433120361</v>
      </c>
      <c r="B2583">
        <v>550</v>
      </c>
      <c r="C2583">
        <v>2400</v>
      </c>
      <c r="D2583">
        <v>1800</v>
      </c>
    </row>
    <row r="2584" spans="1:4">
      <c r="A2584">
        <v>3380.3901781318705</v>
      </c>
      <c r="B2584">
        <v>800</v>
      </c>
      <c r="C2584">
        <v>1000</v>
      </c>
      <c r="D2584">
        <v>3150</v>
      </c>
    </row>
    <row r="2585" spans="1:4">
      <c r="A2585">
        <v>3382.5240984078746</v>
      </c>
      <c r="B2585">
        <v>700</v>
      </c>
      <c r="C2585">
        <v>1150</v>
      </c>
      <c r="D2585">
        <v>3250</v>
      </c>
    </row>
    <row r="2586" spans="1:4">
      <c r="A2586">
        <v>3389.0729527600301</v>
      </c>
      <c r="B2586">
        <v>550</v>
      </c>
      <c r="C2586">
        <v>2350</v>
      </c>
      <c r="D2586">
        <v>1850</v>
      </c>
    </row>
    <row r="2587" spans="1:4">
      <c r="A2587">
        <v>3397.6594852440576</v>
      </c>
      <c r="B2587">
        <v>600</v>
      </c>
      <c r="C2587">
        <v>2450</v>
      </c>
      <c r="D2587">
        <v>1500</v>
      </c>
    </row>
    <row r="2588" spans="1:4">
      <c r="A2588">
        <v>3424.4678405520067</v>
      </c>
      <c r="B2588">
        <v>1200</v>
      </c>
      <c r="C2588">
        <v>1300</v>
      </c>
      <c r="D2588">
        <v>1200</v>
      </c>
    </row>
    <row r="2589" spans="1:4">
      <c r="A2589">
        <v>3445.0794311040127</v>
      </c>
      <c r="B2589">
        <v>800</v>
      </c>
      <c r="C2589">
        <v>1850</v>
      </c>
      <c r="D2589">
        <v>1650</v>
      </c>
    </row>
    <row r="2590" spans="1:4">
      <c r="A2590">
        <v>3445.0794311040127</v>
      </c>
      <c r="B2590">
        <v>800</v>
      </c>
      <c r="C2590">
        <v>1850</v>
      </c>
      <c r="D2590">
        <v>1650</v>
      </c>
    </row>
    <row r="2591" spans="1:4">
      <c r="A2591">
        <v>3457.1553405520058</v>
      </c>
      <c r="B2591">
        <v>800</v>
      </c>
      <c r="C2591">
        <v>1800</v>
      </c>
      <c r="D2591">
        <v>1700</v>
      </c>
    </row>
    <row r="2592" spans="1:4">
      <c r="A2592">
        <v>3457.1553405520058</v>
      </c>
      <c r="B2592">
        <v>800</v>
      </c>
      <c r="C2592">
        <v>1800</v>
      </c>
      <c r="D2592">
        <v>1700</v>
      </c>
    </row>
    <row r="2593" spans="1:4">
      <c r="A2593">
        <v>3463.8692608280089</v>
      </c>
      <c r="B2593">
        <v>1300</v>
      </c>
      <c r="C2593">
        <v>1150</v>
      </c>
      <c r="D2593">
        <v>1000</v>
      </c>
    </row>
    <row r="2594" spans="1:4">
      <c r="A2594">
        <v>3469.2312499999998</v>
      </c>
      <c r="B2594">
        <v>800</v>
      </c>
      <c r="C2594">
        <v>1750</v>
      </c>
      <c r="D2594">
        <v>1750</v>
      </c>
    </row>
    <row r="2595" spans="1:4">
      <c r="A2595">
        <v>3469.2312499999998</v>
      </c>
      <c r="B2595">
        <v>800</v>
      </c>
      <c r="C2595">
        <v>1750</v>
      </c>
      <c r="D2595">
        <v>1750</v>
      </c>
    </row>
    <row r="2596" spans="1:4">
      <c r="A2596">
        <v>3471.2599419320213</v>
      </c>
      <c r="B2596">
        <v>750</v>
      </c>
      <c r="C2596">
        <v>1950</v>
      </c>
      <c r="D2596">
        <v>1600</v>
      </c>
    </row>
    <row r="2597" spans="1:4">
      <c r="A2597">
        <v>3471.2599419320213</v>
      </c>
      <c r="B2597">
        <v>750</v>
      </c>
      <c r="C2597">
        <v>1950</v>
      </c>
      <c r="D2597">
        <v>1600</v>
      </c>
    </row>
    <row r="2598" spans="1:4">
      <c r="A2598">
        <v>3473.4990905520062</v>
      </c>
      <c r="B2598">
        <v>600</v>
      </c>
      <c r="C2598">
        <v>2050</v>
      </c>
      <c r="D2598">
        <v>1950</v>
      </c>
    </row>
    <row r="2599" spans="1:4">
      <c r="A2599">
        <v>3482.0856230360332</v>
      </c>
      <c r="B2599">
        <v>650</v>
      </c>
      <c r="C2599">
        <v>2150</v>
      </c>
      <c r="D2599">
        <v>1600</v>
      </c>
    </row>
    <row r="2600" spans="1:4">
      <c r="A2600">
        <v>3482.0856230360332</v>
      </c>
      <c r="B2600">
        <v>650</v>
      </c>
      <c r="C2600">
        <v>2150</v>
      </c>
      <c r="D2600">
        <v>1600</v>
      </c>
    </row>
    <row r="2601" spans="1:4">
      <c r="A2601">
        <v>3483.3358513800158</v>
      </c>
      <c r="B2601">
        <v>750</v>
      </c>
      <c r="C2601">
        <v>1900</v>
      </c>
      <c r="D2601">
        <v>1650</v>
      </c>
    </row>
    <row r="2602" spans="1:4">
      <c r="A2602">
        <v>3483.3358513800158</v>
      </c>
      <c r="B2602">
        <v>750</v>
      </c>
      <c r="C2602">
        <v>1900</v>
      </c>
      <c r="D2602">
        <v>1650</v>
      </c>
    </row>
    <row r="2603" spans="1:4">
      <c r="A2603">
        <v>3485.5750000000003</v>
      </c>
      <c r="B2603">
        <v>600</v>
      </c>
      <c r="C2603">
        <v>2000</v>
      </c>
      <c r="D2603">
        <v>2000</v>
      </c>
    </row>
    <row r="2604" spans="1:4">
      <c r="A2604">
        <v>3488.853920276003</v>
      </c>
      <c r="B2604">
        <v>650</v>
      </c>
      <c r="C2604">
        <v>1950</v>
      </c>
      <c r="D2604">
        <v>1900</v>
      </c>
    </row>
    <row r="2605" spans="1:4">
      <c r="A2605">
        <v>3500.9298297239975</v>
      </c>
      <c r="B2605">
        <v>650</v>
      </c>
      <c r="C2605">
        <v>1900</v>
      </c>
      <c r="D2605">
        <v>1950</v>
      </c>
    </row>
    <row r="2606" spans="1:4">
      <c r="A2606">
        <v>3504.6805147559435</v>
      </c>
      <c r="B2606">
        <v>950</v>
      </c>
      <c r="C2606">
        <v>1150</v>
      </c>
      <c r="D2606">
        <v>2100</v>
      </c>
    </row>
    <row r="2607" spans="1:4">
      <c r="A2607">
        <v>3506.2374419320208</v>
      </c>
      <c r="B2607">
        <v>650</v>
      </c>
      <c r="C2607">
        <v>2050</v>
      </c>
      <c r="D2607">
        <v>1700</v>
      </c>
    </row>
    <row r="2608" spans="1:4">
      <c r="A2608">
        <v>3506.2374419320208</v>
      </c>
      <c r="B2608">
        <v>650</v>
      </c>
      <c r="C2608">
        <v>2050</v>
      </c>
      <c r="D2608">
        <v>1700</v>
      </c>
    </row>
    <row r="2609" spans="1:4">
      <c r="A2609">
        <v>3520.1405728239224</v>
      </c>
      <c r="B2609">
        <v>950</v>
      </c>
      <c r="C2609">
        <v>1000</v>
      </c>
      <c r="D2609">
        <v>2300</v>
      </c>
    </row>
    <row r="2610" spans="1:4">
      <c r="A2610">
        <v>3559.2806850319471</v>
      </c>
      <c r="B2610">
        <v>700</v>
      </c>
      <c r="C2610">
        <v>1450</v>
      </c>
      <c r="D2610">
        <v>2350</v>
      </c>
    </row>
    <row r="2611" spans="1:4">
      <c r="A2611">
        <v>3572.1350580679796</v>
      </c>
      <c r="B2611">
        <v>550</v>
      </c>
      <c r="C2611">
        <v>1850</v>
      </c>
      <c r="D2611">
        <v>2200</v>
      </c>
    </row>
    <row r="2612" spans="1:4">
      <c r="A2612">
        <v>3621.5293188959881</v>
      </c>
      <c r="B2612">
        <v>1200</v>
      </c>
      <c r="C2612">
        <v>1000</v>
      </c>
      <c r="D2612">
        <v>1200</v>
      </c>
    </row>
    <row r="2613" spans="1:4">
      <c r="A2613">
        <v>3638.1797677280847</v>
      </c>
      <c r="B2613">
        <v>600</v>
      </c>
      <c r="C2613">
        <v>2400</v>
      </c>
      <c r="D2613">
        <v>1000</v>
      </c>
    </row>
    <row r="2614" spans="1:4">
      <c r="A2614">
        <v>3650.2556771760787</v>
      </c>
      <c r="B2614">
        <v>600</v>
      </c>
      <c r="C2614">
        <v>2350</v>
      </c>
      <c r="D2614">
        <v>1050</v>
      </c>
    </row>
    <row r="2615" spans="1:4">
      <c r="A2615">
        <v>3669.8873336519318</v>
      </c>
      <c r="B2615">
        <v>700</v>
      </c>
      <c r="C2615">
        <v>1250</v>
      </c>
      <c r="D2615">
        <v>2400</v>
      </c>
    </row>
    <row r="2616" spans="1:4">
      <c r="A2616">
        <v>3674.1551742039373</v>
      </c>
      <c r="B2616">
        <v>500</v>
      </c>
      <c r="C2616">
        <v>1550</v>
      </c>
      <c r="D2616">
        <v>2600</v>
      </c>
    </row>
    <row r="2617" spans="1:4">
      <c r="A2617">
        <v>3681.9632430999263</v>
      </c>
      <c r="B2617">
        <v>700</v>
      </c>
      <c r="C2617">
        <v>1200</v>
      </c>
      <c r="D2617">
        <v>2450</v>
      </c>
    </row>
    <row r="2618" spans="1:4">
      <c r="A2618">
        <v>3694.0391525479195</v>
      </c>
      <c r="B2618">
        <v>700</v>
      </c>
      <c r="C2618">
        <v>1150</v>
      </c>
      <c r="D2618">
        <v>2500</v>
      </c>
    </row>
    <row r="2619" spans="1:4">
      <c r="A2619">
        <v>3703.1518267518559</v>
      </c>
      <c r="B2619">
        <v>500</v>
      </c>
      <c r="C2619">
        <v>1000</v>
      </c>
      <c r="D2619">
        <v>3400</v>
      </c>
    </row>
    <row r="2620" spans="1:4">
      <c r="A2620">
        <v>3706.2202903398957</v>
      </c>
      <c r="B2620">
        <v>650</v>
      </c>
      <c r="C2620">
        <v>1050</v>
      </c>
      <c r="D2620">
        <v>2800</v>
      </c>
    </row>
    <row r="2621" spans="1:4">
      <c r="A2621">
        <v>3718.190971443908</v>
      </c>
      <c r="B2621">
        <v>700</v>
      </c>
      <c r="C2621">
        <v>1050</v>
      </c>
      <c r="D2621">
        <v>2600</v>
      </c>
    </row>
    <row r="2622" spans="1:4">
      <c r="A2622">
        <v>3730.2668808919011</v>
      </c>
      <c r="B2622">
        <v>700</v>
      </c>
      <c r="C2622">
        <v>1000</v>
      </c>
      <c r="D2622">
        <v>2650</v>
      </c>
    </row>
    <row r="2623" spans="1:4">
      <c r="A2623">
        <v>3752.2757933120356</v>
      </c>
      <c r="B2623">
        <v>550</v>
      </c>
      <c r="C2623">
        <v>2050</v>
      </c>
      <c r="D2623">
        <v>1450</v>
      </c>
    </row>
    <row r="2624" spans="1:4">
      <c r="A2624">
        <v>3779.7065324840278</v>
      </c>
      <c r="B2624">
        <v>600</v>
      </c>
      <c r="C2624">
        <v>1900</v>
      </c>
      <c r="D2624">
        <v>1450</v>
      </c>
    </row>
    <row r="2625" spans="1:4">
      <c r="A2625">
        <v>3782.2069891719907</v>
      </c>
      <c r="B2625">
        <v>800</v>
      </c>
      <c r="C2625">
        <v>1400</v>
      </c>
      <c r="D2625">
        <v>1550</v>
      </c>
    </row>
    <row r="2626" spans="1:4">
      <c r="A2626">
        <v>3782.2069891719907</v>
      </c>
      <c r="B2626">
        <v>800</v>
      </c>
      <c r="C2626">
        <v>1400</v>
      </c>
      <c r="D2626">
        <v>1550</v>
      </c>
    </row>
    <row r="2627" spans="1:4">
      <c r="A2627">
        <v>3826.0323297239979</v>
      </c>
      <c r="B2627">
        <v>1100</v>
      </c>
      <c r="C2627">
        <v>1000</v>
      </c>
      <c r="D2627">
        <v>1050</v>
      </c>
    </row>
    <row r="2628" spans="1:4">
      <c r="A2628">
        <v>3827.2317066879646</v>
      </c>
      <c r="B2628">
        <v>750</v>
      </c>
      <c r="C2628">
        <v>1250</v>
      </c>
      <c r="D2628">
        <v>1850</v>
      </c>
    </row>
    <row r="2629" spans="1:4">
      <c r="A2629">
        <v>3830.0388622080245</v>
      </c>
      <c r="B2629">
        <v>550</v>
      </c>
      <c r="C2629">
        <v>1900</v>
      </c>
      <c r="D2629">
        <v>1500</v>
      </c>
    </row>
    <row r="2630" spans="1:4">
      <c r="A2630">
        <v>3832.3288622080245</v>
      </c>
      <c r="B2630">
        <v>850</v>
      </c>
      <c r="C2630">
        <v>1500</v>
      </c>
      <c r="D2630">
        <v>1100</v>
      </c>
    </row>
    <row r="2631" spans="1:4">
      <c r="A2631">
        <v>3835.4517027600305</v>
      </c>
      <c r="B2631">
        <v>500</v>
      </c>
      <c r="C2631">
        <v>2000</v>
      </c>
      <c r="D2631">
        <v>1500</v>
      </c>
    </row>
    <row r="2632" spans="1:4">
      <c r="A2632">
        <v>3839.3076161359586</v>
      </c>
      <c r="B2632">
        <v>750</v>
      </c>
      <c r="C2632">
        <v>1200</v>
      </c>
      <c r="D2632">
        <v>1900</v>
      </c>
    </row>
    <row r="2633" spans="1:4">
      <c r="A2633">
        <v>3851.3835255839522</v>
      </c>
      <c r="B2633">
        <v>750</v>
      </c>
      <c r="C2633">
        <v>1150</v>
      </c>
      <c r="D2633">
        <v>1950</v>
      </c>
    </row>
    <row r="2634" spans="1:4">
      <c r="A2634">
        <v>3862.2092066879641</v>
      </c>
      <c r="B2634">
        <v>650</v>
      </c>
      <c r="C2634">
        <v>1350</v>
      </c>
      <c r="D2634">
        <v>1950</v>
      </c>
    </row>
    <row r="2635" spans="1:4">
      <c r="A2635">
        <v>3863.4594350319462</v>
      </c>
      <c r="B2635">
        <v>750</v>
      </c>
      <c r="C2635">
        <v>1100</v>
      </c>
      <c r="D2635">
        <v>2000</v>
      </c>
    </row>
    <row r="2636" spans="1:4">
      <c r="A2636">
        <v>3864.2887500000002</v>
      </c>
      <c r="B2636">
        <v>1050</v>
      </c>
      <c r="C2636">
        <v>1050</v>
      </c>
      <c r="D2636">
        <v>1050</v>
      </c>
    </row>
    <row r="2637" spans="1:4">
      <c r="A2637">
        <v>3902.1786338640427</v>
      </c>
      <c r="B2637">
        <v>700</v>
      </c>
      <c r="C2637">
        <v>1750</v>
      </c>
      <c r="D2637">
        <v>1050</v>
      </c>
    </row>
    <row r="2638" spans="1:4">
      <c r="A2638">
        <v>3904.7843188959882</v>
      </c>
      <c r="B2638">
        <v>850</v>
      </c>
      <c r="C2638">
        <v>1200</v>
      </c>
      <c r="D2638">
        <v>1400</v>
      </c>
    </row>
    <row r="2639" spans="1:4">
      <c r="A2639">
        <v>3914.2545433120367</v>
      </c>
      <c r="B2639">
        <v>700</v>
      </c>
      <c r="C2639">
        <v>1700</v>
      </c>
      <c r="D2639">
        <v>1100</v>
      </c>
    </row>
    <row r="2640" spans="1:4">
      <c r="A2640">
        <v>3916.8602283439823</v>
      </c>
      <c r="B2640">
        <v>850</v>
      </c>
      <c r="C2640">
        <v>1150</v>
      </c>
      <c r="D2640">
        <v>1450</v>
      </c>
    </row>
    <row r="2641" spans="1:4">
      <c r="A2641">
        <v>3981.2971594479945</v>
      </c>
      <c r="B2641">
        <v>750</v>
      </c>
      <c r="C2641">
        <v>1300</v>
      </c>
      <c r="D2641">
        <v>1400</v>
      </c>
    </row>
    <row r="2642" spans="1:4">
      <c r="A2642">
        <v>3986.7100000000005</v>
      </c>
      <c r="B2642">
        <v>700</v>
      </c>
      <c r="C2642">
        <v>1400</v>
      </c>
      <c r="D2642">
        <v>1400</v>
      </c>
    </row>
    <row r="2643" spans="1:4">
      <c r="A2643">
        <v>3998.7859094479945</v>
      </c>
      <c r="B2643">
        <v>700</v>
      </c>
      <c r="C2643">
        <v>1350</v>
      </c>
      <c r="D2643">
        <v>1450</v>
      </c>
    </row>
    <row r="2644" spans="1:4">
      <c r="A2644">
        <v>4014.561652547919</v>
      </c>
      <c r="B2644">
        <v>550</v>
      </c>
      <c r="C2644">
        <v>1050</v>
      </c>
      <c r="D2644">
        <v>2400</v>
      </c>
    </row>
    <row r="2645" spans="1:4">
      <c r="A2645">
        <v>4032.0504025479195</v>
      </c>
      <c r="B2645">
        <v>500</v>
      </c>
      <c r="C2645">
        <v>1100</v>
      </c>
      <c r="D2645">
        <v>2450</v>
      </c>
    </row>
    <row r="2646" spans="1:4">
      <c r="A2646">
        <v>4057.81</v>
      </c>
      <c r="B2646">
        <v>650</v>
      </c>
      <c r="C2646">
        <v>1400</v>
      </c>
      <c r="D2646">
        <v>1400</v>
      </c>
    </row>
    <row r="2647" spans="1:4">
      <c r="A2647">
        <v>4142.3413661359582</v>
      </c>
      <c r="B2647">
        <v>650</v>
      </c>
      <c r="C2647">
        <v>1050</v>
      </c>
      <c r="D2647">
        <v>1750</v>
      </c>
    </row>
    <row r="2648" spans="1:4">
      <c r="A2648">
        <v>4142.3413661359582</v>
      </c>
      <c r="B2648">
        <v>650</v>
      </c>
      <c r="C2648">
        <v>1050</v>
      </c>
      <c r="D2648">
        <v>1750</v>
      </c>
    </row>
    <row r="2649" spans="1:4">
      <c r="A2649">
        <v>4227.3355108280093</v>
      </c>
      <c r="B2649">
        <v>650</v>
      </c>
      <c r="C2649">
        <v>1300</v>
      </c>
      <c r="D2649">
        <v>1150</v>
      </c>
    </row>
    <row r="2650" spans="1:4">
      <c r="A2650">
        <v>4237.3827283439832</v>
      </c>
      <c r="B2650">
        <v>700</v>
      </c>
      <c r="C2650">
        <v>1050</v>
      </c>
      <c r="D2650">
        <v>1350</v>
      </c>
    </row>
    <row r="2651" spans="1:4">
      <c r="A2651">
        <v>4249.4586377919759</v>
      </c>
      <c r="B2651">
        <v>700</v>
      </c>
      <c r="C2651">
        <v>1000</v>
      </c>
      <c r="D2651">
        <v>1400</v>
      </c>
    </row>
    <row r="2652" spans="1:4">
      <c r="A2652">
        <v>4260.4947755839521</v>
      </c>
      <c r="B2652">
        <v>500</v>
      </c>
      <c r="C2652">
        <v>1100</v>
      </c>
      <c r="D2652">
        <v>1900</v>
      </c>
    </row>
    <row r="2653" spans="1:4">
      <c r="A2653">
        <v>4263.563239171991</v>
      </c>
      <c r="B2653">
        <v>650</v>
      </c>
      <c r="C2653">
        <v>1150</v>
      </c>
      <c r="D2653">
        <v>1300</v>
      </c>
    </row>
    <row r="2654" spans="1:4">
      <c r="A2654">
        <v>4324.7212500000005</v>
      </c>
      <c r="B2654">
        <v>500</v>
      </c>
      <c r="C2654">
        <v>1350</v>
      </c>
      <c r="D2654">
        <v>1350</v>
      </c>
    </row>
  </sheetData>
  <autoFilter ref="A1:D2654" xr:uid="{CBCBC695-1659-E94D-98D6-0BEBA0FDF7AF}">
    <sortState xmlns:xlrd2="http://schemas.microsoft.com/office/spreadsheetml/2017/richdata2" ref="A2:D2654">
      <sortCondition ref="A1:A26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DeltaF1mediumtest1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2019-06-19T00:47:04Z</dcterms:created>
  <dcterms:modified xsi:type="dcterms:W3CDTF">2019-06-19T01:03:37Z</dcterms:modified>
</cp:coreProperties>
</file>