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rthanenravichandran/OneDrive - Imperial College London/FYP Final Documents/Exportssecond/Constrainedx/"/>
    </mc:Choice>
  </mc:AlternateContent>
  <xr:revisionPtr revIDLastSave="12" documentId="13_ncr:40009_{A5E2EF2F-DA91-CE4D-8B8A-B82E97534508}" xr6:coauthVersionLast="43" xr6:coauthVersionMax="43" xr10:uidLastSave="{226C86E7-F446-C248-AE24-6B199166B7EA}"/>
  <bookViews>
    <workbookView xWindow="0" yWindow="440" windowWidth="28800" windowHeight="16260" xr2:uid="{00000000-000D-0000-FFFF-FFFF00000000}"/>
  </bookViews>
  <sheets>
    <sheet name="DeltaF1mediumquadtest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55"/>
  <sheetViews>
    <sheetView tabSelected="1" workbookViewId="0">
      <selection activeCell="H4" sqref="H4"/>
    </sheetView>
  </sheetViews>
  <sheetFormatPr baseColWidth="10" defaultRowHeight="16"/>
  <sheetData>
    <row r="1" spans="1:11">
      <c r="B1">
        <v>8837.86922412286</v>
      </c>
      <c r="C1">
        <v>-1.7710737316724099</v>
      </c>
      <c r="D1">
        <v>-2.0557442713716698</v>
      </c>
      <c r="E1">
        <v>-1.72310276871313</v>
      </c>
      <c r="F1" s="1">
        <v>9.4770477750230804E-5</v>
      </c>
      <c r="G1" s="1">
        <v>5.5323232119915003E-5</v>
      </c>
      <c r="H1" s="1">
        <v>-4.5055361258858597E-5</v>
      </c>
      <c r="I1">
        <v>1.5925721780347501E-4</v>
      </c>
      <c r="J1">
        <v>2.2348380113771499E-4</v>
      </c>
      <c r="K1">
        <v>1.3272007969961799E-4</v>
      </c>
    </row>
    <row r="2" spans="1:11">
      <c r="A2" s="1">
        <f>B2*$B$1+C2*$C$1+D2*$D$1+E2*$E$1+F2*$F$1+G2*$G$1+H2*$H$1+I2*$I$1+J2*$J$1+K2*$K$1</f>
        <v>371.92316312978045</v>
      </c>
      <c r="B2" s="1">
        <v>1</v>
      </c>
      <c r="C2" s="1">
        <v>2950</v>
      </c>
      <c r="D2" s="1">
        <v>1100</v>
      </c>
      <c r="E2" s="1">
        <v>1550</v>
      </c>
      <c r="F2" s="1">
        <v>8702500</v>
      </c>
      <c r="G2" s="1">
        <v>3245000</v>
      </c>
      <c r="H2" s="1">
        <v>4572500</v>
      </c>
      <c r="I2" s="1">
        <v>1210000</v>
      </c>
      <c r="J2" s="1">
        <v>1705000</v>
      </c>
      <c r="K2" s="1">
        <v>2402500</v>
      </c>
    </row>
    <row r="3" spans="1:11">
      <c r="A3" s="1">
        <f>B3*$B$1+C3*$C$1+D3*$D$1+E3*$E$1+F3*$F$1+G3*$G$1+H3*$H$1+I3*$I$1+J3*$J$1+K3*$K$1</f>
        <v>413.76915803060973</v>
      </c>
      <c r="B3" s="1">
        <v>1</v>
      </c>
      <c r="C3" s="1">
        <v>2550</v>
      </c>
      <c r="D3" s="1">
        <v>1500</v>
      </c>
      <c r="E3" s="1">
        <v>1550</v>
      </c>
      <c r="F3" s="1">
        <v>6502500</v>
      </c>
      <c r="G3" s="1">
        <v>3825000</v>
      </c>
      <c r="H3" s="1">
        <v>3952500</v>
      </c>
      <c r="I3" s="1">
        <v>2250000</v>
      </c>
      <c r="J3" s="1">
        <v>2325000</v>
      </c>
      <c r="K3" s="1">
        <v>2402500</v>
      </c>
    </row>
    <row r="4" spans="1:11">
      <c r="A4" s="1">
        <f>B4*$B$1+C4*$C$1+D4*$D$1+E4*$E$1+F4*$F$1+G4*$G$1+H4*$H$1+I4*$I$1+J4*$J$1+K4*$K$1</f>
        <v>413.76915803060973</v>
      </c>
      <c r="B4" s="1">
        <v>1</v>
      </c>
      <c r="C4" s="1">
        <v>2550</v>
      </c>
      <c r="D4" s="1">
        <v>1500</v>
      </c>
      <c r="E4" s="1">
        <v>1550</v>
      </c>
      <c r="F4" s="1">
        <v>6502500</v>
      </c>
      <c r="G4" s="1">
        <v>3825000</v>
      </c>
      <c r="H4" s="1">
        <v>3952500</v>
      </c>
      <c r="I4" s="1">
        <v>2250000</v>
      </c>
      <c r="J4" s="1">
        <v>2325000</v>
      </c>
      <c r="K4" s="1">
        <v>2402500</v>
      </c>
    </row>
    <row r="5" spans="1:11">
      <c r="A5" s="1">
        <f>B5*$B$1+C5*$C$1+D5*$D$1+E5*$E$1+F5*$F$1+G5*$G$1+H5*$H$1+I5*$I$1+J5*$J$1+K5*$K$1</f>
        <v>407.04182195785774</v>
      </c>
      <c r="B5" s="1">
        <v>1</v>
      </c>
      <c r="C5" s="1">
        <v>2350</v>
      </c>
      <c r="D5" s="1">
        <v>1750</v>
      </c>
      <c r="E5" s="1">
        <v>1550</v>
      </c>
      <c r="F5" s="1">
        <v>5522500</v>
      </c>
      <c r="G5" s="1">
        <v>4112500</v>
      </c>
      <c r="H5" s="1">
        <v>3642500</v>
      </c>
      <c r="I5" s="1">
        <v>3062500</v>
      </c>
      <c r="J5" s="1">
        <v>2712500</v>
      </c>
      <c r="K5" s="1">
        <v>2402500</v>
      </c>
    </row>
    <row r="6" spans="1:11">
      <c r="A6" s="1">
        <f>B6*$B$1+C6*$C$1+D6*$D$1+E6*$E$1+F6*$F$1+G6*$G$1+H6*$H$1+I6*$I$1+J6*$J$1+K6*$K$1</f>
        <v>407.04182195785774</v>
      </c>
      <c r="B6" s="1">
        <v>1</v>
      </c>
      <c r="C6" s="1">
        <v>2350</v>
      </c>
      <c r="D6" s="1">
        <v>1750</v>
      </c>
      <c r="E6" s="1">
        <v>1550</v>
      </c>
      <c r="F6" s="1">
        <v>5522500</v>
      </c>
      <c r="G6" s="1">
        <v>4112500</v>
      </c>
      <c r="H6" s="1">
        <v>3642500</v>
      </c>
      <c r="I6" s="1">
        <v>3062500</v>
      </c>
      <c r="J6" s="1">
        <v>2712500</v>
      </c>
      <c r="K6" s="1">
        <v>2402500</v>
      </c>
    </row>
    <row r="7" spans="1:11">
      <c r="A7" s="1">
        <f>B7*$B$1+C7*$C$1+D7*$D$1+E7*$E$1+F7*$F$1+G7*$G$1+H7*$H$1+I7*$I$1+J7*$J$1+K7*$K$1</f>
        <v>348.64822868258835</v>
      </c>
      <c r="B7" s="1">
        <v>1</v>
      </c>
      <c r="C7" s="1">
        <v>2000</v>
      </c>
      <c r="D7" s="1">
        <v>2300</v>
      </c>
      <c r="E7" s="1">
        <v>1550</v>
      </c>
      <c r="F7" s="1">
        <v>4000000</v>
      </c>
      <c r="G7" s="1">
        <v>4600000</v>
      </c>
      <c r="H7" s="1">
        <v>3100000</v>
      </c>
      <c r="I7" s="1">
        <v>5290000</v>
      </c>
      <c r="J7" s="1">
        <v>3565000</v>
      </c>
      <c r="K7" s="1">
        <v>2402500</v>
      </c>
    </row>
    <row r="8" spans="1:11">
      <c r="A8" s="1">
        <f>B8*$B$1+C8*$C$1+D8*$D$1+E8*$E$1+F8*$F$1+G8*$G$1+H8*$H$1+I8*$I$1+J8*$J$1+K8*$K$1</f>
        <v>348.64822868258835</v>
      </c>
      <c r="B8" s="1">
        <v>1</v>
      </c>
      <c r="C8" s="1">
        <v>2000</v>
      </c>
      <c r="D8" s="1">
        <v>2300</v>
      </c>
      <c r="E8" s="1">
        <v>1550</v>
      </c>
      <c r="F8" s="1">
        <v>4000000</v>
      </c>
      <c r="G8" s="1">
        <v>4600000</v>
      </c>
      <c r="H8" s="1">
        <v>3100000</v>
      </c>
      <c r="I8" s="1">
        <v>5290000</v>
      </c>
      <c r="J8" s="1">
        <v>3565000</v>
      </c>
      <c r="K8" s="1">
        <v>2402500</v>
      </c>
    </row>
    <row r="9" spans="1:11">
      <c r="A9" s="1">
        <f>B9*$B$1+C9*$C$1+D9*$D$1+E9*$E$1+F9*$F$1+G9*$G$1+H9*$H$1+I9*$I$1+J9*$J$1+K9*$K$1</f>
        <v>371.94556234971134</v>
      </c>
      <c r="B9" s="1">
        <v>1</v>
      </c>
      <c r="C9" s="1">
        <v>2950</v>
      </c>
      <c r="D9" s="1">
        <v>1050</v>
      </c>
      <c r="E9" s="1">
        <v>1600</v>
      </c>
      <c r="F9" s="1">
        <v>8702500</v>
      </c>
      <c r="G9" s="1">
        <v>3097500</v>
      </c>
      <c r="H9" s="1">
        <v>4720000</v>
      </c>
      <c r="I9" s="1">
        <v>1102500</v>
      </c>
      <c r="J9" s="1">
        <v>1680000</v>
      </c>
      <c r="K9" s="1">
        <v>2560000</v>
      </c>
    </row>
    <row r="10" spans="1:11">
      <c r="A10" s="1">
        <f>B10*$B$1+C10*$C$1+D10*$D$1+E10*$E$1+F10*$F$1+G10*$G$1+H10*$H$1+I10*$I$1+J10*$J$1+K10*$K$1</f>
        <v>413.89851642873157</v>
      </c>
      <c r="B10" s="1">
        <v>1</v>
      </c>
      <c r="C10" s="1">
        <v>2550</v>
      </c>
      <c r="D10" s="1">
        <v>1450</v>
      </c>
      <c r="E10" s="1">
        <v>1600</v>
      </c>
      <c r="F10" s="1">
        <v>6502500</v>
      </c>
      <c r="G10" s="1">
        <v>3697500</v>
      </c>
      <c r="H10" s="1">
        <v>4080000</v>
      </c>
      <c r="I10" s="1">
        <v>2102500</v>
      </c>
      <c r="J10" s="1">
        <v>2320000</v>
      </c>
      <c r="K10" s="1">
        <v>2560000</v>
      </c>
    </row>
    <row r="11" spans="1:11">
      <c r="A11" s="1">
        <f>B11*$B$1+C11*$C$1+D11*$D$1+E11*$E$1+F11*$F$1+G11*$G$1+H11*$H$1+I11*$I$1+J11*$J$1+K11*$K$1</f>
        <v>406.98708335890166</v>
      </c>
      <c r="B11" s="1">
        <v>1</v>
      </c>
      <c r="C11" s="1">
        <v>2350</v>
      </c>
      <c r="D11" s="1">
        <v>1700</v>
      </c>
      <c r="E11" s="1">
        <v>1600</v>
      </c>
      <c r="F11" s="1">
        <v>5522500</v>
      </c>
      <c r="G11" s="1">
        <v>3995000</v>
      </c>
      <c r="H11" s="1">
        <v>3760000</v>
      </c>
      <c r="I11" s="1">
        <v>2890000</v>
      </c>
      <c r="J11" s="1">
        <v>2720000</v>
      </c>
      <c r="K11" s="1">
        <v>2560000</v>
      </c>
    </row>
    <row r="12" spans="1:11">
      <c r="A12" s="1">
        <f>B12*$B$1+C12*$C$1+D12*$D$1+E12*$E$1+F12*$F$1+G12*$G$1+H12*$H$1+I12*$I$1+J12*$J$1+K12*$K$1</f>
        <v>347.73677301985737</v>
      </c>
      <c r="B12" s="1">
        <v>1</v>
      </c>
      <c r="C12" s="1">
        <v>2000</v>
      </c>
      <c r="D12" s="1">
        <v>2250</v>
      </c>
      <c r="E12" s="1">
        <v>1600</v>
      </c>
      <c r="F12" s="1">
        <v>4000000</v>
      </c>
      <c r="G12" s="1">
        <v>4500000</v>
      </c>
      <c r="H12" s="1">
        <v>3200000</v>
      </c>
      <c r="I12" s="1">
        <v>5062500</v>
      </c>
      <c r="J12" s="1">
        <v>3600000</v>
      </c>
      <c r="K12" s="1">
        <v>2560000</v>
      </c>
    </row>
    <row r="13" spans="1:11">
      <c r="A13" s="1">
        <f>B13*$B$1+C13*$C$1+D13*$D$1+E13*$E$1+F13*$F$1+G13*$G$1+H13*$H$1+I13*$I$1+J13*$J$1+K13*$K$1</f>
        <v>301.39330832977402</v>
      </c>
      <c r="B13" s="1">
        <v>1</v>
      </c>
      <c r="C13" s="1">
        <v>1850</v>
      </c>
      <c r="D13" s="1">
        <v>2550</v>
      </c>
      <c r="E13" s="1">
        <v>1600</v>
      </c>
      <c r="F13" s="1">
        <v>3422500</v>
      </c>
      <c r="G13" s="1">
        <v>4717500</v>
      </c>
      <c r="H13" s="1">
        <v>2960000</v>
      </c>
      <c r="I13" s="1">
        <v>6502500</v>
      </c>
      <c r="J13" s="1">
        <v>4080000</v>
      </c>
      <c r="K13" s="1">
        <v>2560000</v>
      </c>
    </row>
    <row r="14" spans="1:11">
      <c r="A14" s="1">
        <f>B14*$B$1+C14*$C$1+D14*$D$1+E14*$E$1+F14*$F$1+G14*$G$1+H14*$H$1+I14*$I$1+J14*$J$1+K14*$K$1</f>
        <v>224.04366220760704</v>
      </c>
      <c r="B14" s="1">
        <v>1</v>
      </c>
      <c r="C14" s="1">
        <v>1600</v>
      </c>
      <c r="D14" s="1">
        <v>3150</v>
      </c>
      <c r="E14" s="1">
        <v>1600</v>
      </c>
      <c r="F14" s="1">
        <v>2560000</v>
      </c>
      <c r="G14" s="1">
        <v>5040000</v>
      </c>
      <c r="H14" s="1">
        <v>2560000</v>
      </c>
      <c r="I14" s="1">
        <v>9922500</v>
      </c>
      <c r="J14" s="1">
        <v>5040000</v>
      </c>
      <c r="K14" s="1">
        <v>2560000</v>
      </c>
    </row>
    <row r="15" spans="1:11">
      <c r="A15" s="1">
        <f>B15*$B$1+C15*$C$1+D15*$D$1+E15*$E$1+F15*$F$1+G15*$G$1+H15*$H$1+I15*$I$1+J15*$J$1+K15*$K$1</f>
        <v>204.78049964743155</v>
      </c>
      <c r="B15" s="1">
        <v>1</v>
      </c>
      <c r="C15" s="1">
        <v>1550</v>
      </c>
      <c r="D15" s="1">
        <v>3300</v>
      </c>
      <c r="E15" s="1">
        <v>1600</v>
      </c>
      <c r="F15" s="1">
        <v>2402500</v>
      </c>
      <c r="G15" s="1">
        <v>5115000</v>
      </c>
      <c r="H15" s="1">
        <v>2480000</v>
      </c>
      <c r="I15" s="1">
        <v>10890000</v>
      </c>
      <c r="J15" s="1">
        <v>5280000</v>
      </c>
      <c r="K15" s="1">
        <v>2560000</v>
      </c>
    </row>
    <row r="16" spans="1:11">
      <c r="A16" s="1">
        <f>B16*$B$1+C16*$C$1+D16*$D$1+E16*$E$1+F16*$F$1+G16*$G$1+H16*$H$1+I16*$I$1+J16*$J$1+K16*$K$1</f>
        <v>192.32791579536507</v>
      </c>
      <c r="B16" s="1">
        <v>1</v>
      </c>
      <c r="C16" s="1">
        <v>1500</v>
      </c>
      <c r="D16" s="1">
        <v>3450</v>
      </c>
      <c r="E16" s="1">
        <v>1600</v>
      </c>
      <c r="F16" s="1">
        <v>2250000</v>
      </c>
      <c r="G16" s="1">
        <v>5175000</v>
      </c>
      <c r="H16" s="1">
        <v>2400000</v>
      </c>
      <c r="I16" s="1">
        <v>11902500</v>
      </c>
      <c r="J16" s="1">
        <v>5520000</v>
      </c>
      <c r="K16" s="1">
        <v>2560000</v>
      </c>
    </row>
    <row r="17" spans="1:11">
      <c r="A17" s="1">
        <f>B17*$B$1+C17*$C$1+D17*$D$1+E17*$E$1+F17*$F$1+G17*$G$1+H17*$H$1+I17*$I$1+J17*$J$1+K17*$K$1</f>
        <v>186.68591065140737</v>
      </c>
      <c r="B17" s="1">
        <v>1</v>
      </c>
      <c r="C17" s="1">
        <v>1450</v>
      </c>
      <c r="D17" s="1">
        <v>3600</v>
      </c>
      <c r="E17" s="1">
        <v>1600</v>
      </c>
      <c r="F17" s="1">
        <v>2102500</v>
      </c>
      <c r="G17" s="1">
        <v>5220000</v>
      </c>
      <c r="H17" s="1">
        <v>2320000</v>
      </c>
      <c r="I17" s="1">
        <v>12960000</v>
      </c>
      <c r="J17" s="1">
        <v>5760000</v>
      </c>
      <c r="K17" s="1">
        <v>2560000</v>
      </c>
    </row>
    <row r="18" spans="1:11">
      <c r="A18" s="1">
        <f>B18*$B$1+C18*$C$1+D18*$D$1+E18*$E$1+F18*$F$1+G18*$G$1+H18*$H$1+I18*$I$1+J18*$J$1+K18*$K$1</f>
        <v>180.34286189835444</v>
      </c>
      <c r="B18" s="1">
        <v>1</v>
      </c>
      <c r="C18" s="1">
        <v>1250</v>
      </c>
      <c r="D18" s="1">
        <v>4400</v>
      </c>
      <c r="E18" s="1">
        <v>1600</v>
      </c>
      <c r="F18" s="1">
        <v>1562500</v>
      </c>
      <c r="G18" s="1">
        <v>5500000</v>
      </c>
      <c r="H18" s="1">
        <v>2000000</v>
      </c>
      <c r="I18" s="1">
        <v>19360000</v>
      </c>
      <c r="J18" s="1">
        <v>7040000</v>
      </c>
      <c r="K18" s="1">
        <v>2560000</v>
      </c>
    </row>
    <row r="19" spans="1:11">
      <c r="A19" s="1">
        <f>B19*$B$1+C19*$C$1+D19*$D$1+E19*$E$1+F19*$F$1+G19*$G$1+H19*$H$1+I19*$I$1+J19*$J$1+K19*$K$1</f>
        <v>209.02701263666819</v>
      </c>
      <c r="B19" s="1">
        <v>1</v>
      </c>
      <c r="C19" s="1">
        <v>1200</v>
      </c>
      <c r="D19" s="1">
        <v>4600</v>
      </c>
      <c r="E19" s="1">
        <v>1600</v>
      </c>
      <c r="F19" s="1">
        <v>1440000</v>
      </c>
      <c r="G19" s="1">
        <v>5520000</v>
      </c>
      <c r="H19" s="1">
        <v>1920000</v>
      </c>
      <c r="I19" s="1">
        <v>21160000</v>
      </c>
      <c r="J19" s="1">
        <v>7360000</v>
      </c>
      <c r="K19" s="1">
        <v>2560000</v>
      </c>
    </row>
    <row r="20" spans="1:11">
      <c r="A20" s="1">
        <f>B20*$B$1+C20*$C$1+D20*$D$1+E20*$E$1+F20*$F$1+G20*$G$1+H20*$H$1+I20*$I$1+J20*$J$1+K20*$K$1</f>
        <v>244.93331250511966</v>
      </c>
      <c r="B20" s="1">
        <v>1</v>
      </c>
      <c r="C20" s="1">
        <v>1150</v>
      </c>
      <c r="D20" s="1">
        <v>4850</v>
      </c>
      <c r="E20" s="1">
        <v>1600</v>
      </c>
      <c r="F20" s="1">
        <v>1322500</v>
      </c>
      <c r="G20" s="1">
        <v>5577500</v>
      </c>
      <c r="H20" s="1">
        <v>1840000</v>
      </c>
      <c r="I20" s="1">
        <v>23522500</v>
      </c>
      <c r="J20" s="1">
        <v>7760000</v>
      </c>
      <c r="K20" s="1">
        <v>2560000</v>
      </c>
    </row>
    <row r="21" spans="1:11">
      <c r="A21" s="1">
        <f>B21*$B$1+C21*$C$1+D21*$D$1+E21*$E$1+F21*$F$1+G21*$G$1+H21*$H$1+I21*$I$1+J21*$J$1+K21*$K$1</f>
        <v>372.31042905146933</v>
      </c>
      <c r="B21" s="1">
        <v>1</v>
      </c>
      <c r="C21" s="1">
        <v>2950</v>
      </c>
      <c r="D21" s="1">
        <v>1000</v>
      </c>
      <c r="E21" s="1">
        <v>1650</v>
      </c>
      <c r="F21" s="1">
        <v>8702500</v>
      </c>
      <c r="G21" s="1">
        <v>2950000</v>
      </c>
      <c r="H21" s="1">
        <v>4867500</v>
      </c>
      <c r="I21" s="1">
        <v>1000000</v>
      </c>
      <c r="J21" s="1">
        <v>1650000</v>
      </c>
      <c r="K21" s="1">
        <v>2722500</v>
      </c>
    </row>
    <row r="22" spans="1:11">
      <c r="A22" s="1">
        <f>B22*$B$1+C22*$C$1+D22*$D$1+E22*$E$1+F22*$F$1+G22*$G$1+H22*$H$1+I22*$I$1+J22*$J$1+K22*$K$1</f>
        <v>414.37034230868028</v>
      </c>
      <c r="B22" s="1">
        <v>1</v>
      </c>
      <c r="C22" s="1">
        <v>2550</v>
      </c>
      <c r="D22" s="1">
        <v>1400</v>
      </c>
      <c r="E22" s="1">
        <v>1650</v>
      </c>
      <c r="F22" s="1">
        <v>6502500</v>
      </c>
      <c r="G22" s="1">
        <v>3570000</v>
      </c>
      <c r="H22" s="1">
        <v>4207500</v>
      </c>
      <c r="I22" s="1">
        <v>1960000</v>
      </c>
      <c r="J22" s="1">
        <v>2310000</v>
      </c>
      <c r="K22" s="1">
        <v>2722500</v>
      </c>
    </row>
    <row r="23" spans="1:11">
      <c r="A23" s="1">
        <f>B23*$B$1+C23*$C$1+D23*$D$1+E23*$E$1+F23*$F$1+G23*$G$1+H23*$H$1+I23*$I$1+J23*$J$1+K23*$K$1</f>
        <v>407.27481224177268</v>
      </c>
      <c r="B23" s="1">
        <v>1</v>
      </c>
      <c r="C23" s="1">
        <v>2350</v>
      </c>
      <c r="D23" s="1">
        <v>1650</v>
      </c>
      <c r="E23" s="1">
        <v>1650</v>
      </c>
      <c r="F23" s="1">
        <v>5522500</v>
      </c>
      <c r="G23" s="1">
        <v>3877500</v>
      </c>
      <c r="H23" s="1">
        <v>3877500</v>
      </c>
      <c r="I23" s="1">
        <v>2722500</v>
      </c>
      <c r="J23" s="1">
        <v>2722500</v>
      </c>
      <c r="K23" s="1">
        <v>2722500</v>
      </c>
    </row>
    <row r="24" spans="1:11">
      <c r="A24" s="1">
        <f>B24*$B$1+C24*$C$1+D24*$D$1+E24*$E$1+F24*$F$1+G24*$G$1+H24*$H$1+I24*$I$1+J24*$J$1+K24*$K$1</f>
        <v>347.16778483895246</v>
      </c>
      <c r="B24" s="1">
        <v>1</v>
      </c>
      <c r="C24" s="1">
        <v>2000</v>
      </c>
      <c r="D24" s="1">
        <v>2200</v>
      </c>
      <c r="E24" s="1">
        <v>1650</v>
      </c>
      <c r="F24" s="1">
        <v>4000000</v>
      </c>
      <c r="G24" s="1">
        <v>4400000</v>
      </c>
      <c r="H24" s="1">
        <v>3300000</v>
      </c>
      <c r="I24" s="1">
        <v>4840000</v>
      </c>
      <c r="J24" s="1">
        <v>3630000</v>
      </c>
      <c r="K24" s="1">
        <v>2722500</v>
      </c>
    </row>
    <row r="25" spans="1:11">
      <c r="A25" s="1">
        <f>B25*$B$1+C25*$C$1+D25*$D$1+E25*$E$1+F25*$F$1+G25*$G$1+H25*$H$1+I25*$I$1+J25*$J$1+K25*$K$1</f>
        <v>300.15170008217206</v>
      </c>
      <c r="B25" s="1">
        <v>1</v>
      </c>
      <c r="C25" s="1">
        <v>1850</v>
      </c>
      <c r="D25" s="1">
        <v>2500</v>
      </c>
      <c r="E25" s="1">
        <v>1650</v>
      </c>
      <c r="F25" s="1">
        <v>3422500</v>
      </c>
      <c r="G25" s="1">
        <v>4625000</v>
      </c>
      <c r="H25" s="1">
        <v>3052500</v>
      </c>
      <c r="I25" s="1">
        <v>6250000</v>
      </c>
      <c r="J25" s="1">
        <v>4125000</v>
      </c>
      <c r="K25" s="1">
        <v>2722500</v>
      </c>
    </row>
    <row r="26" spans="1:11">
      <c r="A26" s="1">
        <f>B26*$B$1+C26*$C$1+D26*$D$1+E26*$E$1+F26*$F$1+G26*$G$1+H26*$H$1+I26*$I$1+J26*$J$1+K26*$K$1</f>
        <v>221.20586734316316</v>
      </c>
      <c r="B26" s="1">
        <v>1</v>
      </c>
      <c r="C26" s="1">
        <v>1600</v>
      </c>
      <c r="D26" s="1">
        <v>3100</v>
      </c>
      <c r="E26" s="1">
        <v>1650</v>
      </c>
      <c r="F26" s="1">
        <v>2560000</v>
      </c>
      <c r="G26" s="1">
        <v>4960000</v>
      </c>
      <c r="H26" s="1">
        <v>2640000</v>
      </c>
      <c r="I26" s="1">
        <v>9610000</v>
      </c>
      <c r="J26" s="1">
        <v>5115000</v>
      </c>
      <c r="K26" s="1">
        <v>2722500</v>
      </c>
    </row>
    <row r="27" spans="1:11">
      <c r="A27" s="1">
        <f>B27*$B$1+C27*$C$1+D27*$D$1+E27*$E$1+F27*$F$1+G27*$G$1+H27*$H$1+I27*$I$1+J27*$J$1+K27*$K$1</f>
        <v>201.48092150791467</v>
      </c>
      <c r="B27" s="1">
        <v>1</v>
      </c>
      <c r="C27" s="1">
        <v>1550</v>
      </c>
      <c r="D27" s="1">
        <v>3250</v>
      </c>
      <c r="E27" s="1">
        <v>1650</v>
      </c>
      <c r="F27" s="1">
        <v>2402500</v>
      </c>
      <c r="G27" s="1">
        <v>5037500</v>
      </c>
      <c r="H27" s="1">
        <v>2557500</v>
      </c>
      <c r="I27" s="1">
        <v>10562500</v>
      </c>
      <c r="J27" s="1">
        <v>5362500</v>
      </c>
      <c r="K27" s="1">
        <v>2722500</v>
      </c>
    </row>
    <row r="28" spans="1:11">
      <c r="A28" s="1">
        <f>B28*$B$1+C28*$C$1+D28*$D$1+E28*$E$1+F28*$F$1+G28*$G$1+H28*$H$1+I28*$I$1+J28*$J$1+K28*$K$1</f>
        <v>188.56655438077632</v>
      </c>
      <c r="B28" s="1">
        <v>1</v>
      </c>
      <c r="C28" s="1">
        <v>1500</v>
      </c>
      <c r="D28" s="1">
        <v>3400</v>
      </c>
      <c r="E28" s="1">
        <v>1650</v>
      </c>
      <c r="F28" s="1">
        <v>2250000</v>
      </c>
      <c r="G28" s="1">
        <v>5100000</v>
      </c>
      <c r="H28" s="1">
        <v>2475000</v>
      </c>
      <c r="I28" s="1">
        <v>11560000</v>
      </c>
      <c r="J28" s="1">
        <v>5610000</v>
      </c>
      <c r="K28" s="1">
        <v>2722500</v>
      </c>
    </row>
    <row r="29" spans="1:11">
      <c r="A29" s="1">
        <f>B29*$B$1+C29*$C$1+D29*$D$1+E29*$E$1+F29*$F$1+G29*$G$1+H29*$H$1+I29*$I$1+J29*$J$1+K29*$K$1</f>
        <v>182.46276596174562</v>
      </c>
      <c r="B29" s="1">
        <v>1</v>
      </c>
      <c r="C29" s="1">
        <v>1450</v>
      </c>
      <c r="D29" s="1">
        <v>3550</v>
      </c>
      <c r="E29" s="1">
        <v>1650</v>
      </c>
      <c r="F29" s="1">
        <v>2102500</v>
      </c>
      <c r="G29" s="1">
        <v>5147500</v>
      </c>
      <c r="H29" s="1">
        <v>2392500</v>
      </c>
      <c r="I29" s="1">
        <v>12602500</v>
      </c>
      <c r="J29" s="1">
        <v>5857500</v>
      </c>
      <c r="K29" s="1">
        <v>2722500</v>
      </c>
    </row>
    <row r="30" spans="1:11">
      <c r="A30" s="1">
        <f>B30*$B$1+C30*$C$1+D30*$D$1+E30*$E$1+F30*$F$1+G30*$G$1+H30*$H$1+I30*$I$1+J30*$J$1+K30*$K$1</f>
        <v>173.3222777637111</v>
      </c>
      <c r="B30" s="1">
        <v>1</v>
      </c>
      <c r="C30" s="1">
        <v>1250</v>
      </c>
      <c r="D30" s="1">
        <v>4350</v>
      </c>
      <c r="E30" s="1">
        <v>1650</v>
      </c>
      <c r="F30" s="1">
        <v>1562500</v>
      </c>
      <c r="G30" s="1">
        <v>5437500</v>
      </c>
      <c r="H30" s="1">
        <v>2062500</v>
      </c>
      <c r="I30" s="1">
        <v>18922500</v>
      </c>
      <c r="J30" s="1">
        <v>7177500</v>
      </c>
      <c r="K30" s="1">
        <v>2722500</v>
      </c>
    </row>
    <row r="31" spans="1:11">
      <c r="A31" s="1">
        <f>B31*$B$1+C31*$C$1+D31*$D$1+E31*$E$1+F31*$F$1+G31*$G$1+H31*$H$1+I31*$I$1+J31*$J$1+K31*$K$1</f>
        <v>201.30706864078002</v>
      </c>
      <c r="B31" s="1">
        <v>1</v>
      </c>
      <c r="C31" s="1">
        <v>1200</v>
      </c>
      <c r="D31" s="1">
        <v>4550</v>
      </c>
      <c r="E31" s="1">
        <v>1650</v>
      </c>
      <c r="F31" s="1">
        <v>1440000</v>
      </c>
      <c r="G31" s="1">
        <v>5460000</v>
      </c>
      <c r="H31" s="1">
        <v>1980000</v>
      </c>
      <c r="I31" s="1">
        <v>20702500</v>
      </c>
      <c r="J31" s="1">
        <v>7507500</v>
      </c>
      <c r="K31" s="1">
        <v>2722500</v>
      </c>
    </row>
    <row r="32" spans="1:11">
      <c r="A32" s="1">
        <f>B32*$B$1+C32*$C$1+D32*$D$1+E32*$E$1+F32*$F$1+G32*$G$1+H32*$H$1+I32*$I$1+J32*$J$1+K32*$K$1</f>
        <v>236.27643206181347</v>
      </c>
      <c r="B32" s="1">
        <v>1</v>
      </c>
      <c r="C32" s="1">
        <v>1150</v>
      </c>
      <c r="D32" s="1">
        <v>4800</v>
      </c>
      <c r="E32" s="1">
        <v>1650</v>
      </c>
      <c r="F32" s="1">
        <v>1322500</v>
      </c>
      <c r="G32" s="1">
        <v>5520000</v>
      </c>
      <c r="H32" s="1">
        <v>1897500</v>
      </c>
      <c r="I32" s="1">
        <v>23040000</v>
      </c>
      <c r="J32" s="1">
        <v>7920000</v>
      </c>
      <c r="K32" s="1">
        <v>2722500</v>
      </c>
    </row>
    <row r="33" spans="1:11">
      <c r="A33" s="1">
        <f>B33*$B$1+C33*$C$1+D33*$D$1+E33*$E$1+F33*$F$1+G33*$G$1+H33*$H$1+I33*$I$1+J33*$J$1+K33*$K$1</f>
        <v>415.18463567045632</v>
      </c>
      <c r="B33" s="1">
        <v>1</v>
      </c>
      <c r="C33" s="1">
        <v>2550</v>
      </c>
      <c r="D33" s="1">
        <v>1350</v>
      </c>
      <c r="E33" s="1">
        <v>1700</v>
      </c>
      <c r="F33" s="1">
        <v>6502500</v>
      </c>
      <c r="G33" s="1">
        <v>3442500</v>
      </c>
      <c r="H33" s="1">
        <v>4335000</v>
      </c>
      <c r="I33" s="1">
        <v>1822500</v>
      </c>
      <c r="J33" s="1">
        <v>2295000</v>
      </c>
      <c r="K33" s="1">
        <v>2890000</v>
      </c>
    </row>
    <row r="34" spans="1:11">
      <c r="A34" s="1">
        <f>B34*$B$1+C34*$C$1+D34*$D$1+E34*$E$1+F34*$F$1+G34*$G$1+H34*$H$1+I34*$I$1+J34*$J$1+K34*$K$1</f>
        <v>407.90500860647097</v>
      </c>
      <c r="B34" s="1">
        <v>1</v>
      </c>
      <c r="C34" s="1">
        <v>2350</v>
      </c>
      <c r="D34" s="1">
        <v>1600</v>
      </c>
      <c r="E34" s="1">
        <v>1700</v>
      </c>
      <c r="F34" s="1">
        <v>5522500</v>
      </c>
      <c r="G34" s="1">
        <v>3760000</v>
      </c>
      <c r="H34" s="1">
        <v>3995000</v>
      </c>
      <c r="I34" s="1">
        <v>2560000</v>
      </c>
      <c r="J34" s="1">
        <v>2720000</v>
      </c>
      <c r="K34" s="1">
        <v>2890000</v>
      </c>
    </row>
    <row r="35" spans="1:11">
      <c r="A35" s="1">
        <f>B35*$B$1+C35*$C$1+D35*$D$1+E35*$E$1+F35*$F$1+G35*$G$1+H35*$H$1+I35*$I$1+J35*$J$1+K35*$K$1</f>
        <v>346.94126413987561</v>
      </c>
      <c r="B35" s="1">
        <v>1</v>
      </c>
      <c r="C35" s="1">
        <v>2000</v>
      </c>
      <c r="D35" s="1">
        <v>2150</v>
      </c>
      <c r="E35" s="1">
        <v>1700</v>
      </c>
      <c r="F35" s="1">
        <v>4000000</v>
      </c>
      <c r="G35" s="1">
        <v>4300000</v>
      </c>
      <c r="H35" s="1">
        <v>3400000</v>
      </c>
      <c r="I35" s="1">
        <v>4622500</v>
      </c>
      <c r="J35" s="1">
        <v>3655000</v>
      </c>
      <c r="K35" s="1">
        <v>2890000</v>
      </c>
    </row>
    <row r="36" spans="1:11">
      <c r="A36" s="1">
        <f>B36*$B$1+C36*$C$1+D36*$D$1+E36*$E$1+F36*$F$1+G36*$G$1+H36*$H$1+I36*$I$1+J36*$J$1+K36*$K$1</f>
        <v>299.25255931639691</v>
      </c>
      <c r="B36" s="1">
        <v>1</v>
      </c>
      <c r="C36" s="1">
        <v>1850</v>
      </c>
      <c r="D36" s="1">
        <v>2450</v>
      </c>
      <c r="E36" s="1">
        <v>1700</v>
      </c>
      <c r="F36" s="1">
        <v>3422500</v>
      </c>
      <c r="G36" s="1">
        <v>4532500</v>
      </c>
      <c r="H36" s="1">
        <v>3145000</v>
      </c>
      <c r="I36" s="1">
        <v>6002500</v>
      </c>
      <c r="J36" s="1">
        <v>4165000</v>
      </c>
      <c r="K36" s="1">
        <v>2890000</v>
      </c>
    </row>
    <row r="37" spans="1:11">
      <c r="A37" s="1">
        <f>B37*$B$1+C37*$C$1+D37*$D$1+E37*$E$1+F37*$F$1+G37*$G$1+H37*$H$1+I37*$I$1+J37*$J$1+K37*$K$1</f>
        <v>289.56785322248032</v>
      </c>
      <c r="B37" s="1">
        <v>1</v>
      </c>
      <c r="C37" s="1">
        <v>1800</v>
      </c>
      <c r="D37" s="1">
        <v>2550</v>
      </c>
      <c r="E37" s="1">
        <v>1700</v>
      </c>
      <c r="F37" s="1">
        <v>3240000</v>
      </c>
      <c r="G37" s="1">
        <v>4590000</v>
      </c>
      <c r="H37" s="1">
        <v>3060000</v>
      </c>
      <c r="I37" s="1">
        <v>6502500</v>
      </c>
      <c r="J37" s="1">
        <v>4335000</v>
      </c>
      <c r="K37" s="1">
        <v>2890000</v>
      </c>
    </row>
    <row r="38" spans="1:11">
      <c r="A38" s="1">
        <f>B38*$B$1+C38*$C$1+D38*$D$1+E38*$E$1+F38*$F$1+G38*$G$1+H38*$H$1+I38*$I$1+J38*$J$1+K38*$K$1</f>
        <v>218.71053996054519</v>
      </c>
      <c r="B38" s="1">
        <v>1</v>
      </c>
      <c r="C38" s="1">
        <v>1600</v>
      </c>
      <c r="D38" s="1">
        <v>3050</v>
      </c>
      <c r="E38" s="1">
        <v>1700</v>
      </c>
      <c r="F38" s="1">
        <v>2560000</v>
      </c>
      <c r="G38" s="1">
        <v>4880000</v>
      </c>
      <c r="H38" s="1">
        <v>2720000</v>
      </c>
      <c r="I38" s="1">
        <v>9302500</v>
      </c>
      <c r="J38" s="1">
        <v>5185000</v>
      </c>
      <c r="K38" s="1">
        <v>2890000</v>
      </c>
    </row>
    <row r="39" spans="1:11">
      <c r="A39" s="1">
        <f>B39*$B$1+C39*$C$1+D39*$D$1+E39*$E$1+F39*$F$1+G39*$G$1+H39*$H$1+I39*$I$1+J39*$J$1+K39*$K$1</f>
        <v>198.52381085022461</v>
      </c>
      <c r="B39" s="1">
        <v>1</v>
      </c>
      <c r="C39" s="1">
        <v>1550</v>
      </c>
      <c r="D39" s="1">
        <v>3200</v>
      </c>
      <c r="E39" s="1">
        <v>1700</v>
      </c>
      <c r="F39" s="1">
        <v>2402500</v>
      </c>
      <c r="G39" s="1">
        <v>4960000</v>
      </c>
      <c r="H39" s="1">
        <v>2635000</v>
      </c>
      <c r="I39" s="1">
        <v>10240000</v>
      </c>
      <c r="J39" s="1">
        <v>5440000</v>
      </c>
      <c r="K39" s="1">
        <v>2890000</v>
      </c>
    </row>
    <row r="40" spans="1:11">
      <c r="A40" s="1">
        <f>B40*$B$1+C40*$C$1+D40*$D$1+E40*$E$1+F40*$F$1+G40*$G$1+H40*$H$1+I40*$I$1+J40*$J$1+K40*$K$1</f>
        <v>185.14766044801507</v>
      </c>
      <c r="B40" s="1">
        <v>1</v>
      </c>
      <c r="C40" s="1">
        <v>1500</v>
      </c>
      <c r="D40" s="1">
        <v>3350</v>
      </c>
      <c r="E40" s="1">
        <v>1700</v>
      </c>
      <c r="F40" s="1">
        <v>2250000</v>
      </c>
      <c r="G40" s="1">
        <v>5025000</v>
      </c>
      <c r="H40" s="1">
        <v>2550000</v>
      </c>
      <c r="I40" s="1">
        <v>11222500</v>
      </c>
      <c r="J40" s="1">
        <v>5695000</v>
      </c>
      <c r="K40" s="1">
        <v>2890000</v>
      </c>
    </row>
    <row r="41" spans="1:11">
      <c r="A41" s="1">
        <f>B41*$B$1+C41*$C$1+D41*$D$1+E41*$E$1+F41*$F$1+G41*$G$1+H41*$H$1+I41*$I$1+J41*$J$1+K41*$K$1</f>
        <v>178.58208875391205</v>
      </c>
      <c r="B41" s="1">
        <v>1</v>
      </c>
      <c r="C41" s="1">
        <v>1450</v>
      </c>
      <c r="D41" s="1">
        <v>3500</v>
      </c>
      <c r="E41" s="1">
        <v>1700</v>
      </c>
      <c r="F41" s="1">
        <v>2102500</v>
      </c>
      <c r="G41" s="1">
        <v>5075000</v>
      </c>
      <c r="H41" s="1">
        <v>2465000</v>
      </c>
      <c r="I41" s="1">
        <v>12250000</v>
      </c>
      <c r="J41" s="1">
        <v>5950000</v>
      </c>
      <c r="K41" s="1">
        <v>2890000</v>
      </c>
    </row>
    <row r="42" spans="1:11">
      <c r="A42" s="1">
        <f>B42*$B$1+C42*$C$1+D42*$D$1+E42*$E$1+F42*$F$1+G42*$G$1+H42*$H$1+I42*$I$1+J42*$J$1+K42*$K$1</f>
        <v>166.64416111089662</v>
      </c>
      <c r="B42" s="1">
        <v>1</v>
      </c>
      <c r="C42" s="1">
        <v>1250</v>
      </c>
      <c r="D42" s="1">
        <v>4300</v>
      </c>
      <c r="E42" s="1">
        <v>1700</v>
      </c>
      <c r="F42" s="1">
        <v>1562500</v>
      </c>
      <c r="G42" s="1">
        <v>5375000</v>
      </c>
      <c r="H42" s="1">
        <v>2125000</v>
      </c>
      <c r="I42" s="1">
        <v>18490000</v>
      </c>
      <c r="J42" s="1">
        <v>7310000</v>
      </c>
      <c r="K42" s="1">
        <v>2890000</v>
      </c>
    </row>
    <row r="43" spans="1:11">
      <c r="A43" s="1">
        <f>B43*$B$1+C43*$C$1+D43*$D$1+E43*$E$1+F43*$F$1+G43*$G$1+H43*$H$1+I43*$I$1+J43*$J$1+K43*$K$1</f>
        <v>193.9295921267198</v>
      </c>
      <c r="B43" s="1">
        <v>1</v>
      </c>
      <c r="C43" s="1">
        <v>1200</v>
      </c>
      <c r="D43" s="1">
        <v>4500</v>
      </c>
      <c r="E43" s="1">
        <v>1700</v>
      </c>
      <c r="F43" s="1">
        <v>1440000</v>
      </c>
      <c r="G43" s="1">
        <v>5400000</v>
      </c>
      <c r="H43" s="1">
        <v>2040000</v>
      </c>
      <c r="I43" s="1">
        <v>20250000</v>
      </c>
      <c r="J43" s="1">
        <v>7650000</v>
      </c>
      <c r="K43" s="1">
        <v>2890000</v>
      </c>
    </row>
    <row r="44" spans="1:11">
      <c r="A44" s="1">
        <f>B44*$B$1+C44*$C$1+D44*$D$1+E44*$E$1+F44*$F$1+G44*$G$1+H44*$H$1+I44*$I$1+J44*$J$1+K44*$K$1</f>
        <v>227.96201910033341</v>
      </c>
      <c r="B44" s="1">
        <v>1</v>
      </c>
      <c r="C44" s="1">
        <v>1150</v>
      </c>
      <c r="D44" s="1">
        <v>4750</v>
      </c>
      <c r="E44" s="1">
        <v>1700</v>
      </c>
      <c r="F44" s="1">
        <v>1322500</v>
      </c>
      <c r="G44" s="1">
        <v>5462500</v>
      </c>
      <c r="H44" s="1">
        <v>1955000</v>
      </c>
      <c r="I44" s="1">
        <v>22562500</v>
      </c>
      <c r="J44" s="1">
        <v>8075000</v>
      </c>
      <c r="K44" s="1">
        <v>2890000</v>
      </c>
    </row>
    <row r="45" spans="1:11">
      <c r="A45" s="1">
        <f>B45*$B$1+C45*$C$1+D45*$D$1+E45*$E$1+F45*$F$1+G45*$G$1+H45*$H$1+I45*$I$1+J45*$J$1+K45*$K$1</f>
        <v>416.34139651405872</v>
      </c>
      <c r="B45" s="1">
        <v>1</v>
      </c>
      <c r="C45" s="1">
        <v>2550</v>
      </c>
      <c r="D45" s="1">
        <v>1300</v>
      </c>
      <c r="E45" s="1">
        <v>1750</v>
      </c>
      <c r="F45" s="1">
        <v>6502500</v>
      </c>
      <c r="G45" s="1">
        <v>3315000</v>
      </c>
      <c r="H45" s="1">
        <v>4462500</v>
      </c>
      <c r="I45" s="1">
        <v>1690000</v>
      </c>
      <c r="J45" s="1">
        <v>2275000</v>
      </c>
      <c r="K45" s="1">
        <v>3062500</v>
      </c>
    </row>
    <row r="46" spans="1:11">
      <c r="A46" s="1">
        <f>B46*$B$1+C46*$C$1+D46*$D$1+E46*$E$1+F46*$F$1+G46*$G$1+H46*$H$1+I46*$I$1+J46*$J$1+K46*$K$1</f>
        <v>408.87767245299631</v>
      </c>
      <c r="B46" s="1">
        <v>1</v>
      </c>
      <c r="C46" s="1">
        <v>2350</v>
      </c>
      <c r="D46" s="1">
        <v>1550</v>
      </c>
      <c r="E46" s="1">
        <v>1750</v>
      </c>
      <c r="F46" s="1">
        <v>5522500</v>
      </c>
      <c r="G46" s="1">
        <v>3642500</v>
      </c>
      <c r="H46" s="1">
        <v>4112500</v>
      </c>
      <c r="I46" s="1">
        <v>2402500</v>
      </c>
      <c r="J46" s="1">
        <v>2712500</v>
      </c>
      <c r="K46" s="1">
        <v>3062500</v>
      </c>
    </row>
    <row r="47" spans="1:11">
      <c r="A47" s="1">
        <f>B47*$B$1+C47*$C$1+D47*$D$1+E47*$E$1+F47*$F$1+G47*$G$1+H47*$H$1+I47*$I$1+J47*$J$1+K47*$K$1</f>
        <v>347.05721092262479</v>
      </c>
      <c r="B47" s="1">
        <v>1</v>
      </c>
      <c r="C47" s="1">
        <v>2000</v>
      </c>
      <c r="D47" s="1">
        <v>2100</v>
      </c>
      <c r="E47" s="1">
        <v>1750</v>
      </c>
      <c r="F47" s="1">
        <v>4000000</v>
      </c>
      <c r="G47" s="1">
        <v>4200000</v>
      </c>
      <c r="H47" s="1">
        <v>3500000</v>
      </c>
      <c r="I47" s="1">
        <v>4410000</v>
      </c>
      <c r="J47" s="1">
        <v>3675000</v>
      </c>
      <c r="K47" s="1">
        <v>3062500</v>
      </c>
    </row>
    <row r="48" spans="1:11">
      <c r="A48" s="1">
        <f>B48*$B$1+C48*$C$1+D48*$D$1+E48*$E$1+F48*$F$1+G48*$G$1+H48*$H$1+I48*$I$1+J48*$J$1+K48*$K$1</f>
        <v>414.32902134197684</v>
      </c>
      <c r="B48" s="1">
        <v>1</v>
      </c>
      <c r="C48" s="1">
        <v>2000</v>
      </c>
      <c r="D48" s="1">
        <v>1150</v>
      </c>
      <c r="E48" s="1">
        <v>2700</v>
      </c>
      <c r="F48" s="1">
        <v>4000000</v>
      </c>
      <c r="G48" s="1">
        <v>2300000</v>
      </c>
      <c r="H48" s="1">
        <v>5400000</v>
      </c>
      <c r="I48" s="1">
        <v>1322500</v>
      </c>
      <c r="J48" s="1">
        <v>3105000</v>
      </c>
      <c r="K48" s="1">
        <v>7290000</v>
      </c>
    </row>
    <row r="49" spans="1:11">
      <c r="A49" s="1">
        <f>B49*$B$1+C49*$C$1+D49*$D$1+E49*$E$1+F49*$F$1+G49*$G$1+H49*$H$1+I49*$I$1+J49*$J$1+K49*$K$1</f>
        <v>390.84288819921073</v>
      </c>
      <c r="B49" s="1">
        <v>1</v>
      </c>
      <c r="C49" s="1">
        <v>1950</v>
      </c>
      <c r="D49" s="1">
        <v>1250</v>
      </c>
      <c r="E49" s="1">
        <v>2700</v>
      </c>
      <c r="F49" s="1">
        <v>3802500</v>
      </c>
      <c r="G49" s="1">
        <v>2437500</v>
      </c>
      <c r="H49" s="1">
        <v>5265000</v>
      </c>
      <c r="I49" s="1">
        <v>1562500</v>
      </c>
      <c r="J49" s="1">
        <v>3375000</v>
      </c>
      <c r="K49" s="1">
        <v>7290000</v>
      </c>
    </row>
    <row r="50" spans="1:11">
      <c r="A50" s="1">
        <f>B50*$B$1+C50*$C$1+D50*$D$1+E50*$E$1+F50*$F$1+G50*$G$1+H50*$H$1+I50*$I$1+J50*$J$1+K50*$K$1</f>
        <v>370.46251948006557</v>
      </c>
      <c r="B50" s="1">
        <v>1</v>
      </c>
      <c r="C50" s="1">
        <v>1900</v>
      </c>
      <c r="D50" s="1">
        <v>1350</v>
      </c>
      <c r="E50" s="1">
        <v>2700</v>
      </c>
      <c r="F50" s="1">
        <v>3610000</v>
      </c>
      <c r="G50" s="1">
        <v>2565000</v>
      </c>
      <c r="H50" s="1">
        <v>5130000</v>
      </c>
      <c r="I50" s="1">
        <v>1822500</v>
      </c>
      <c r="J50" s="1">
        <v>3645000</v>
      </c>
      <c r="K50" s="1">
        <v>7290000</v>
      </c>
    </row>
    <row r="51" spans="1:11">
      <c r="A51" s="1">
        <f>B51*$B$1+C51*$C$1+D51*$D$1+E51*$E$1+F51*$F$1+G51*$G$1+H51*$H$1+I51*$I$1+J51*$J$1+K51*$K$1</f>
        <v>353.1879151845435</v>
      </c>
      <c r="B51" s="1">
        <v>1</v>
      </c>
      <c r="C51" s="1">
        <v>1850</v>
      </c>
      <c r="D51" s="1">
        <v>1450</v>
      </c>
      <c r="E51" s="1">
        <v>2700</v>
      </c>
      <c r="F51" s="1">
        <v>3422500</v>
      </c>
      <c r="G51" s="1">
        <v>2682500</v>
      </c>
      <c r="H51" s="1">
        <v>4995000</v>
      </c>
      <c r="I51" s="1">
        <v>2102500</v>
      </c>
      <c r="J51" s="1">
        <v>3915000</v>
      </c>
      <c r="K51" s="1">
        <v>7290000</v>
      </c>
    </row>
    <row r="52" spans="1:11">
      <c r="A52" s="1">
        <f>B52*$B$1+C52*$C$1+D52*$D$1+E52*$E$1+F52*$F$1+G52*$G$1+H52*$H$1+I52*$I$1+J52*$J$1+K52*$K$1</f>
        <v>211.29976888007775</v>
      </c>
      <c r="B52" s="1">
        <v>1</v>
      </c>
      <c r="C52" s="1">
        <v>1550</v>
      </c>
      <c r="D52" s="1">
        <v>2200</v>
      </c>
      <c r="E52" s="1">
        <v>2700</v>
      </c>
      <c r="F52" s="1">
        <v>2402500</v>
      </c>
      <c r="G52" s="1">
        <v>3410000</v>
      </c>
      <c r="H52" s="1">
        <v>4185000</v>
      </c>
      <c r="I52" s="1">
        <v>4840000</v>
      </c>
      <c r="J52" s="1">
        <v>5940000</v>
      </c>
      <c r="K52" s="1">
        <v>7290000</v>
      </c>
    </row>
    <row r="53" spans="1:11">
      <c r="A53" s="1">
        <f>B53*$B$1+C53*$C$1+D53*$D$1+E53*$E$1+F53*$F$1+G53*$G$1+H53*$H$1+I53*$I$1+J53*$J$1+K53*$K$1</f>
        <v>188.68795297642021</v>
      </c>
      <c r="B53" s="1">
        <v>1</v>
      </c>
      <c r="C53" s="1">
        <v>1500</v>
      </c>
      <c r="D53" s="1">
        <v>2350</v>
      </c>
      <c r="E53" s="1">
        <v>2700</v>
      </c>
      <c r="F53" s="1">
        <v>2250000</v>
      </c>
      <c r="G53" s="1">
        <v>3525000</v>
      </c>
      <c r="H53" s="1">
        <v>4050000</v>
      </c>
      <c r="I53" s="1">
        <v>5522500</v>
      </c>
      <c r="J53" s="1">
        <v>6345000</v>
      </c>
      <c r="K53" s="1">
        <v>7290000</v>
      </c>
    </row>
    <row r="54" spans="1:11">
      <c r="A54" s="1">
        <f>B54*$B$1+C54*$C$1+D54*$D$1+E54*$E$1+F54*$F$1+G54*$G$1+H54*$H$1+I54*$I$1+J54*$J$1+K54*$K$1</f>
        <v>104.99999923822236</v>
      </c>
      <c r="B54" s="1">
        <v>1</v>
      </c>
      <c r="C54" s="1">
        <v>1250</v>
      </c>
      <c r="D54" s="1">
        <v>3300</v>
      </c>
      <c r="E54" s="1">
        <v>2700</v>
      </c>
      <c r="F54" s="1">
        <v>1562500</v>
      </c>
      <c r="G54" s="1">
        <v>4125000</v>
      </c>
      <c r="H54" s="1">
        <v>3375000</v>
      </c>
      <c r="I54" s="1">
        <v>10890000</v>
      </c>
      <c r="J54" s="1">
        <v>8910000</v>
      </c>
      <c r="K54" s="1">
        <v>7290000</v>
      </c>
    </row>
    <row r="55" spans="1:11">
      <c r="A55" s="1">
        <f>B55*$B$1+C55*$C$1+D55*$D$1+E55*$E$1+F55*$F$1+G55*$G$1+H55*$H$1+I55*$I$1+J55*$J$1+K55*$K$1</f>
        <v>118.29823302913599</v>
      </c>
      <c r="B55" s="1">
        <v>1</v>
      </c>
      <c r="C55" s="1">
        <v>1200</v>
      </c>
      <c r="D55" s="1">
        <v>3500</v>
      </c>
      <c r="E55" s="1">
        <v>2700</v>
      </c>
      <c r="F55" s="1">
        <v>1440000</v>
      </c>
      <c r="G55" s="1">
        <v>4200000</v>
      </c>
      <c r="H55" s="1">
        <v>3240000</v>
      </c>
      <c r="I55" s="1">
        <v>12250000</v>
      </c>
      <c r="J55" s="1">
        <v>9450000</v>
      </c>
      <c r="K55" s="1">
        <v>7290000</v>
      </c>
    </row>
    <row r="56" spans="1:11">
      <c r="A56" s="1">
        <f>B56*$B$1+C56*$C$1+D56*$D$1+E56*$E$1+F56*$F$1+G56*$G$1+H56*$H$1+I56*$I$1+J56*$J$1+K56*$K$1</f>
        <v>133.59193105438078</v>
      </c>
      <c r="B56" s="1">
        <v>1</v>
      </c>
      <c r="C56" s="1">
        <v>1150</v>
      </c>
      <c r="D56" s="1">
        <v>3750</v>
      </c>
      <c r="E56" s="1">
        <v>2700</v>
      </c>
      <c r="F56" s="1">
        <v>1322500</v>
      </c>
      <c r="G56" s="1">
        <v>4312500</v>
      </c>
      <c r="H56" s="1">
        <v>3105000</v>
      </c>
      <c r="I56" s="1">
        <v>14062500</v>
      </c>
      <c r="J56" s="1">
        <v>10125000</v>
      </c>
      <c r="K56" s="1">
        <v>7290000</v>
      </c>
    </row>
    <row r="57" spans="1:11">
      <c r="A57" s="1">
        <f>B57*$B$1+C57*$C$1+D57*$D$1+E57*$E$1+F57*$F$1+G57*$G$1+H57*$H$1+I57*$I$1+J57*$J$1+K57*$K$1</f>
        <v>162.41046040831304</v>
      </c>
      <c r="B57" s="1">
        <v>1</v>
      </c>
      <c r="C57" s="1">
        <v>1100</v>
      </c>
      <c r="D57" s="1">
        <v>4050</v>
      </c>
      <c r="E57" s="1">
        <v>2700</v>
      </c>
      <c r="F57" s="1">
        <v>1210000</v>
      </c>
      <c r="G57" s="1">
        <v>4455000</v>
      </c>
      <c r="H57" s="1">
        <v>2970000</v>
      </c>
      <c r="I57" s="1">
        <v>16402500</v>
      </c>
      <c r="J57" s="1">
        <v>10935000</v>
      </c>
      <c r="K57" s="1">
        <v>7290000</v>
      </c>
    </row>
    <row r="58" spans="1:11">
      <c r="A58" s="1">
        <f>B58*$B$1+C58*$C$1+D58*$D$1+E58*$E$1+F58*$F$1+G58*$G$1+H58*$H$1+I58*$I$1+J58*$J$1+K58*$K$1</f>
        <v>218.70944439202538</v>
      </c>
      <c r="B58" s="1">
        <v>1</v>
      </c>
      <c r="C58" s="1">
        <v>1050</v>
      </c>
      <c r="D58" s="1">
        <v>4350</v>
      </c>
      <c r="E58" s="1">
        <v>2700</v>
      </c>
      <c r="F58" s="1">
        <v>1102500</v>
      </c>
      <c r="G58" s="1">
        <v>4567500</v>
      </c>
      <c r="H58" s="1">
        <v>2835000</v>
      </c>
      <c r="I58" s="1">
        <v>18922500</v>
      </c>
      <c r="J58" s="1">
        <v>11745000</v>
      </c>
      <c r="K58" s="1">
        <v>7290000</v>
      </c>
    </row>
    <row r="59" spans="1:11">
      <c r="A59" s="1">
        <f>B59*$B$1+C59*$C$1+D59*$D$1+E59*$E$1+F59*$F$1+G59*$G$1+H59*$H$1+I59*$I$1+J59*$J$1+K59*$K$1</f>
        <v>422.99019521672187</v>
      </c>
      <c r="B59" s="1">
        <v>1</v>
      </c>
      <c r="C59" s="1">
        <v>950</v>
      </c>
      <c r="D59" s="1">
        <v>5000</v>
      </c>
      <c r="E59" s="1">
        <v>2700</v>
      </c>
      <c r="F59" s="1">
        <v>902500</v>
      </c>
      <c r="G59" s="1">
        <v>4750000</v>
      </c>
      <c r="H59" s="1">
        <v>2565000</v>
      </c>
      <c r="I59" s="1">
        <v>25000000</v>
      </c>
      <c r="J59" s="1">
        <v>13500000</v>
      </c>
      <c r="K59" s="1">
        <v>7290000</v>
      </c>
    </row>
    <row r="60" spans="1:11">
      <c r="A60" s="1">
        <f>B60*$B$1+C60*$C$1+D60*$D$1+E60*$E$1+F60*$F$1+G60*$G$1+H60*$H$1+I60*$I$1+J60*$J$1+K60*$K$1</f>
        <v>421.29431776126421</v>
      </c>
      <c r="B60" s="1">
        <v>1</v>
      </c>
      <c r="C60" s="1">
        <v>2000</v>
      </c>
      <c r="D60" s="1">
        <v>1100</v>
      </c>
      <c r="E60" s="1">
        <v>2750</v>
      </c>
      <c r="F60" s="1">
        <v>4000000</v>
      </c>
      <c r="G60" s="1">
        <v>2200000</v>
      </c>
      <c r="H60" s="1">
        <v>5500000</v>
      </c>
      <c r="I60" s="1">
        <v>1210000</v>
      </c>
      <c r="J60" s="1">
        <v>3025000</v>
      </c>
      <c r="K60" s="1">
        <v>7562500</v>
      </c>
    </row>
    <row r="61" spans="1:11">
      <c r="A61" s="1">
        <f>B61*$B$1+C61*$C$1+D61*$D$1+E61*$E$1+F61*$F$1+G61*$G$1+H61*$H$1+I61*$I$1+J61*$J$1+K61*$K$1</f>
        <v>397.58397792959875</v>
      </c>
      <c r="B61" s="1">
        <v>1</v>
      </c>
      <c r="C61" s="1">
        <v>1950</v>
      </c>
      <c r="D61" s="1">
        <v>1200</v>
      </c>
      <c r="E61" s="1">
        <v>2750</v>
      </c>
      <c r="F61" s="1">
        <v>3802500</v>
      </c>
      <c r="G61" s="1">
        <v>2340000</v>
      </c>
      <c r="H61" s="1">
        <v>5362500</v>
      </c>
      <c r="I61" s="1">
        <v>1440000</v>
      </c>
      <c r="J61" s="1">
        <v>3300000</v>
      </c>
      <c r="K61" s="1">
        <v>7562500</v>
      </c>
    </row>
    <row r="62" spans="1:11">
      <c r="A62" s="1">
        <f>B62*$B$1+C62*$C$1+D62*$D$1+E62*$E$1+F62*$F$1+G62*$G$1+H62*$H$1+I62*$I$1+J62*$J$1+K62*$K$1</f>
        <v>376.97940252155468</v>
      </c>
      <c r="B62" s="1">
        <v>1</v>
      </c>
      <c r="C62" s="1">
        <v>1900</v>
      </c>
      <c r="D62" s="1">
        <v>1300</v>
      </c>
      <c r="E62" s="1">
        <v>2750</v>
      </c>
      <c r="F62" s="1">
        <v>3610000</v>
      </c>
      <c r="G62" s="1">
        <v>2470000</v>
      </c>
      <c r="H62" s="1">
        <v>5225000</v>
      </c>
      <c r="I62" s="1">
        <v>1690000</v>
      </c>
      <c r="J62" s="1">
        <v>3575000</v>
      </c>
      <c r="K62" s="1">
        <v>7562500</v>
      </c>
    </row>
    <row r="63" spans="1:11">
      <c r="A63" s="1">
        <f>B63*$B$1+C63*$C$1+D63*$D$1+E63*$E$1+F63*$F$1+G63*$G$1+H63*$H$1+I63*$I$1+J63*$J$1+K63*$K$1</f>
        <v>359.48059153713336</v>
      </c>
      <c r="B63" s="1">
        <v>1</v>
      </c>
      <c r="C63" s="1">
        <v>1850</v>
      </c>
      <c r="D63" s="1">
        <v>1400</v>
      </c>
      <c r="E63" s="1">
        <v>2750</v>
      </c>
      <c r="F63" s="1">
        <v>3422500</v>
      </c>
      <c r="G63" s="1">
        <v>2590000</v>
      </c>
      <c r="H63" s="1">
        <v>5087500</v>
      </c>
      <c r="I63" s="1">
        <v>1960000</v>
      </c>
      <c r="J63" s="1">
        <v>3850000</v>
      </c>
      <c r="K63" s="1">
        <v>7562500</v>
      </c>
    </row>
    <row r="64" spans="1:11">
      <c r="A64" s="1">
        <f>B64*$B$1+C64*$C$1+D64*$D$1+E64*$E$1+F64*$F$1+G64*$G$1+H64*$H$1+I64*$I$1+J64*$J$1+K64*$K$1</f>
        <v>215.5344753407536</v>
      </c>
      <c r="B64" s="1">
        <v>1</v>
      </c>
      <c r="C64" s="1">
        <v>1550</v>
      </c>
      <c r="D64" s="1">
        <v>2150</v>
      </c>
      <c r="E64" s="1">
        <v>2750</v>
      </c>
      <c r="F64" s="1">
        <v>2402500</v>
      </c>
      <c r="G64" s="1">
        <v>3332500</v>
      </c>
      <c r="H64" s="1">
        <v>4262500</v>
      </c>
      <c r="I64" s="1">
        <v>4622500</v>
      </c>
      <c r="J64" s="1">
        <v>5912500</v>
      </c>
      <c r="K64" s="1">
        <v>7562500</v>
      </c>
    </row>
    <row r="65" spans="1:11">
      <c r="A65" s="1">
        <f>B65*$B$1+C65*$C$1+D65*$D$1+E65*$E$1+F65*$F$1+G65*$G$1+H65*$H$1+I65*$I$1+J65*$J$1+K65*$K$1</f>
        <v>192.46087616202328</v>
      </c>
      <c r="B65" s="1">
        <v>1</v>
      </c>
      <c r="C65" s="1">
        <v>1500</v>
      </c>
      <c r="D65" s="1">
        <v>2300</v>
      </c>
      <c r="E65" s="1">
        <v>2750</v>
      </c>
      <c r="F65" s="1">
        <v>2250000</v>
      </c>
      <c r="G65" s="1">
        <v>3450000</v>
      </c>
      <c r="H65" s="1">
        <v>4125000</v>
      </c>
      <c r="I65" s="1">
        <v>5290000</v>
      </c>
      <c r="J65" s="1">
        <v>6325000</v>
      </c>
      <c r="K65" s="1">
        <v>7562500</v>
      </c>
    </row>
    <row r="66" spans="1:11">
      <c r="A66" s="1">
        <f>B66*$B$1+C66*$C$1+D66*$D$1+E66*$E$1+F66*$F$1+G66*$G$1+H66*$H$1+I66*$I$1+J66*$J$1+K66*$K$1</f>
        <v>105.51369970377129</v>
      </c>
      <c r="B66" s="1">
        <v>1</v>
      </c>
      <c r="C66" s="1">
        <v>1250</v>
      </c>
      <c r="D66" s="1">
        <v>3250</v>
      </c>
      <c r="E66" s="1">
        <v>2750</v>
      </c>
      <c r="F66" s="1">
        <v>1562500</v>
      </c>
      <c r="G66" s="1">
        <v>4062500</v>
      </c>
      <c r="H66" s="1">
        <v>3437500</v>
      </c>
      <c r="I66" s="1">
        <v>10562500</v>
      </c>
      <c r="J66" s="1">
        <v>8937500</v>
      </c>
      <c r="K66" s="1">
        <v>7562500</v>
      </c>
    </row>
    <row r="67" spans="1:11">
      <c r="A67" s="1">
        <f>B67*$B$1+C67*$C$1+D67*$D$1+E67*$E$1+F67*$F$1+G67*$G$1+H67*$H$1+I67*$I$1+J67*$J$1+K67*$K$1</f>
        <v>118.11257363343987</v>
      </c>
      <c r="B67" s="1">
        <v>1</v>
      </c>
      <c r="C67" s="1">
        <v>1200</v>
      </c>
      <c r="D67" s="1">
        <v>3450</v>
      </c>
      <c r="E67" s="1">
        <v>2750</v>
      </c>
      <c r="F67" s="1">
        <v>1440000</v>
      </c>
      <c r="G67" s="1">
        <v>4140000</v>
      </c>
      <c r="H67" s="1">
        <v>3300000</v>
      </c>
      <c r="I67" s="1">
        <v>11902500</v>
      </c>
      <c r="J67" s="1">
        <v>9487500</v>
      </c>
      <c r="K67" s="1">
        <v>7562500</v>
      </c>
    </row>
    <row r="68" spans="1:11">
      <c r="A68" s="1">
        <f>B68*$B$1+C68*$C$1+D68*$D$1+E68*$E$1+F68*$F$1+G68*$G$1+H68*$H$1+I68*$I$1+J68*$J$1+K68*$K$1</f>
        <v>132.46933521126459</v>
      </c>
      <c r="B68" s="1">
        <v>1</v>
      </c>
      <c r="C68" s="1">
        <v>1150</v>
      </c>
      <c r="D68" s="1">
        <v>3700</v>
      </c>
      <c r="E68" s="1">
        <v>2750</v>
      </c>
      <c r="F68" s="1">
        <v>1322500</v>
      </c>
      <c r="G68" s="1">
        <v>4255000</v>
      </c>
      <c r="H68" s="1">
        <v>3162500</v>
      </c>
      <c r="I68" s="1">
        <v>13690000</v>
      </c>
      <c r="J68" s="1">
        <v>10175000</v>
      </c>
      <c r="K68" s="1">
        <v>7562500</v>
      </c>
    </row>
    <row r="69" spans="1:11">
      <c r="A69" s="1">
        <f>B69*$B$1+C69*$C$1+D69*$D$1+E69*$E$1+F69*$F$1+G69*$G$1+H69*$H$1+I69*$I$1+J69*$J$1+K69*$K$1</f>
        <v>160.1133515316061</v>
      </c>
      <c r="B69" s="1">
        <v>1</v>
      </c>
      <c r="C69" s="1">
        <v>1100</v>
      </c>
      <c r="D69" s="1">
        <v>4000</v>
      </c>
      <c r="E69" s="1">
        <v>2750</v>
      </c>
      <c r="F69" s="1">
        <v>1210000</v>
      </c>
      <c r="G69" s="1">
        <v>4400000</v>
      </c>
      <c r="H69" s="1">
        <v>3025000</v>
      </c>
      <c r="I69" s="1">
        <v>16000000</v>
      </c>
      <c r="J69" s="1">
        <v>11000000</v>
      </c>
      <c r="K69" s="1">
        <v>7562500</v>
      </c>
    </row>
    <row r="70" spans="1:11">
      <c r="A70" s="1">
        <f>B70*$B$1+C70*$C$1+D70*$D$1+E70*$E$1+F70*$F$1+G70*$G$1+H70*$H$1+I70*$I$1+J70*$J$1+K70*$K$1</f>
        <v>215.23782248172904</v>
      </c>
      <c r="B70" s="1">
        <v>1</v>
      </c>
      <c r="C70" s="1">
        <v>1050</v>
      </c>
      <c r="D70" s="1">
        <v>4300</v>
      </c>
      <c r="E70" s="1">
        <v>2750</v>
      </c>
      <c r="F70" s="1">
        <v>1102500</v>
      </c>
      <c r="G70" s="1">
        <v>4515000</v>
      </c>
      <c r="H70" s="1">
        <v>2887500</v>
      </c>
      <c r="I70" s="1">
        <v>18490000</v>
      </c>
      <c r="J70" s="1">
        <v>11825000</v>
      </c>
      <c r="K70" s="1">
        <v>7562500</v>
      </c>
    </row>
    <row r="71" spans="1:11">
      <c r="A71" s="1">
        <f>B71*$B$1+C71*$C$1+D71*$D$1+E71*$E$1+F71*$F$1+G71*$G$1+H71*$H$1+I71*$I$1+J71*$J$1+K71*$K$1</f>
        <v>416.93197065306651</v>
      </c>
      <c r="B71" s="1">
        <v>1</v>
      </c>
      <c r="C71" s="1">
        <v>950</v>
      </c>
      <c r="D71" s="1">
        <v>4950</v>
      </c>
      <c r="E71" s="1">
        <v>2750</v>
      </c>
      <c r="F71" s="1">
        <v>902500</v>
      </c>
      <c r="G71" s="1">
        <v>4702500</v>
      </c>
      <c r="H71" s="1">
        <v>2612500</v>
      </c>
      <c r="I71" s="1">
        <v>24502500</v>
      </c>
      <c r="J71" s="1">
        <v>13612500</v>
      </c>
      <c r="K71" s="1">
        <v>7562500</v>
      </c>
    </row>
    <row r="72" spans="1:11">
      <c r="A72" s="1">
        <f>B72*$B$1+C72*$C$1+D72*$D$1+E72*$E$1+F72*$F$1+G72*$G$1+H72*$H$1+I72*$I$1+J72*$J$1+K72*$K$1</f>
        <v>428.60208166237783</v>
      </c>
      <c r="B72" s="1">
        <v>1</v>
      </c>
      <c r="C72" s="1">
        <v>2000</v>
      </c>
      <c r="D72" s="1">
        <v>1050</v>
      </c>
      <c r="E72" s="1">
        <v>2800</v>
      </c>
      <c r="F72" s="1">
        <v>4000000</v>
      </c>
      <c r="G72" s="1">
        <v>2100000</v>
      </c>
      <c r="H72" s="1">
        <v>5600000</v>
      </c>
      <c r="I72" s="1">
        <v>1102500</v>
      </c>
      <c r="J72" s="1">
        <v>2940000</v>
      </c>
      <c r="K72" s="1">
        <v>7840000</v>
      </c>
    </row>
    <row r="73" spans="1:11">
      <c r="A73" s="1">
        <f>B73*$B$1+C73*$C$1+D73*$D$1+E73*$E$1+F73*$F$1+G73*$G$1+H73*$H$1+I73*$I$1+J73*$J$1+K73*$K$1</f>
        <v>404.66753514181346</v>
      </c>
      <c r="B73" s="1">
        <v>1</v>
      </c>
      <c r="C73" s="1">
        <v>1950</v>
      </c>
      <c r="D73" s="1">
        <v>1150</v>
      </c>
      <c r="E73" s="1">
        <v>2800</v>
      </c>
      <c r="F73" s="1">
        <v>3802500</v>
      </c>
      <c r="G73" s="1">
        <v>2242500</v>
      </c>
      <c r="H73" s="1">
        <v>5460000</v>
      </c>
      <c r="I73" s="1">
        <v>1322500</v>
      </c>
      <c r="J73" s="1">
        <v>3220000</v>
      </c>
      <c r="K73" s="1">
        <v>7840000</v>
      </c>
    </row>
    <row r="74" spans="1:11">
      <c r="A74" s="1">
        <f>B74*$B$1+C74*$C$1+D74*$D$1+E74*$E$1+F74*$F$1+G74*$G$1+H74*$H$1+I74*$I$1+J74*$J$1+K74*$K$1</f>
        <v>383.83875304487049</v>
      </c>
      <c r="B74" s="1">
        <v>1</v>
      </c>
      <c r="C74" s="1">
        <v>1900</v>
      </c>
      <c r="D74" s="1">
        <v>1250</v>
      </c>
      <c r="E74" s="1">
        <v>2800</v>
      </c>
      <c r="F74" s="1">
        <v>3610000</v>
      </c>
      <c r="G74" s="1">
        <v>2375000</v>
      </c>
      <c r="H74" s="1">
        <v>5320000</v>
      </c>
      <c r="I74" s="1">
        <v>1562500</v>
      </c>
      <c r="J74" s="1">
        <v>3500000</v>
      </c>
      <c r="K74" s="1">
        <v>7840000</v>
      </c>
    </row>
    <row r="75" spans="1:11">
      <c r="A75" s="1">
        <f>B75*$B$1+C75*$C$1+D75*$D$1+E75*$E$1+F75*$F$1+G75*$G$1+H75*$H$1+I75*$I$1+J75*$J$1+K75*$K$1</f>
        <v>366.11573537154959</v>
      </c>
      <c r="B75" s="1">
        <v>1</v>
      </c>
      <c r="C75" s="1">
        <v>1850</v>
      </c>
      <c r="D75" s="1">
        <v>1350</v>
      </c>
      <c r="E75" s="1">
        <v>2800</v>
      </c>
      <c r="F75" s="1">
        <v>3422500</v>
      </c>
      <c r="G75" s="1">
        <v>2497500</v>
      </c>
      <c r="H75" s="1">
        <v>5180000</v>
      </c>
      <c r="I75" s="1">
        <v>1822500</v>
      </c>
      <c r="J75" s="1">
        <v>3780000</v>
      </c>
      <c r="K75" s="1">
        <v>7840000</v>
      </c>
    </row>
    <row r="76" spans="1:11">
      <c r="A76" s="1">
        <f>B76*$B$1+C76*$C$1+D76*$D$1+E76*$E$1+F76*$F$1+G76*$G$1+H76*$H$1+I76*$I$1+J76*$J$1+K76*$K$1</f>
        <v>220.11164928325366</v>
      </c>
      <c r="B76" s="1">
        <v>1</v>
      </c>
      <c r="C76" s="1">
        <v>1550</v>
      </c>
      <c r="D76" s="1">
        <v>2100</v>
      </c>
      <c r="E76" s="1">
        <v>2800</v>
      </c>
      <c r="F76" s="1">
        <v>2402500</v>
      </c>
      <c r="G76" s="1">
        <v>3255000</v>
      </c>
      <c r="H76" s="1">
        <v>4340000</v>
      </c>
      <c r="I76" s="1">
        <v>4410000</v>
      </c>
      <c r="J76" s="1">
        <v>5880000</v>
      </c>
      <c r="K76" s="1">
        <v>7840000</v>
      </c>
    </row>
    <row r="77" spans="1:11">
      <c r="A77" s="1">
        <f>B77*$B$1+C77*$C$1+D77*$D$1+E77*$E$1+F77*$F$1+G77*$G$1+H77*$H$1+I77*$I$1+J77*$J$1+K77*$K$1</f>
        <v>196.57626682945283</v>
      </c>
      <c r="B77" s="1">
        <v>1</v>
      </c>
      <c r="C77" s="1">
        <v>1500</v>
      </c>
      <c r="D77" s="1">
        <v>2250</v>
      </c>
      <c r="E77" s="1">
        <v>2800</v>
      </c>
      <c r="F77" s="1">
        <v>2250000</v>
      </c>
      <c r="G77" s="1">
        <v>3375000</v>
      </c>
      <c r="H77" s="1">
        <v>4200000</v>
      </c>
      <c r="I77" s="1">
        <v>5062500</v>
      </c>
      <c r="J77" s="1">
        <v>6300000</v>
      </c>
      <c r="K77" s="1">
        <v>7840000</v>
      </c>
    </row>
    <row r="78" spans="1:11">
      <c r="A78" s="1">
        <f>B78*$B$1+C78*$C$1+D78*$D$1+E78*$E$1+F78*$F$1+G78*$G$1+H78*$H$1+I78*$I$1+J78*$J$1+K78*$K$1</f>
        <v>106.36986765114557</v>
      </c>
      <c r="B78" s="1">
        <v>1</v>
      </c>
      <c r="C78" s="1">
        <v>1250</v>
      </c>
      <c r="D78" s="1">
        <v>3200</v>
      </c>
      <c r="E78" s="1">
        <v>2800</v>
      </c>
      <c r="F78" s="1">
        <v>1562500</v>
      </c>
      <c r="G78" s="1">
        <v>4000000</v>
      </c>
      <c r="H78" s="1">
        <v>3500000</v>
      </c>
      <c r="I78" s="1">
        <v>10240000</v>
      </c>
      <c r="J78" s="1">
        <v>8960000</v>
      </c>
      <c r="K78" s="1">
        <v>7840000</v>
      </c>
    </row>
    <row r="79" spans="1:11">
      <c r="A79" s="1">
        <f>B79*$B$1+C79*$C$1+D79*$D$1+E79*$E$1+F79*$F$1+G79*$G$1+H79*$H$1+I79*$I$1+J79*$J$1+K79*$K$1</f>
        <v>131.68920684997602</v>
      </c>
      <c r="B79" s="1">
        <v>1</v>
      </c>
      <c r="C79" s="1">
        <v>1150</v>
      </c>
      <c r="D79" s="1">
        <v>3650</v>
      </c>
      <c r="E79" s="1">
        <v>2800</v>
      </c>
      <c r="F79" s="1">
        <v>1322500</v>
      </c>
      <c r="G79" s="1">
        <v>4197500</v>
      </c>
      <c r="H79" s="1">
        <v>3220000</v>
      </c>
      <c r="I79" s="1">
        <v>13322500</v>
      </c>
      <c r="J79" s="1">
        <v>10220000</v>
      </c>
      <c r="K79" s="1">
        <v>7840000</v>
      </c>
    </row>
    <row r="80" spans="1:11">
      <c r="A80" s="1">
        <f>B80*$B$1+C80*$C$1+D80*$D$1+E80*$E$1+F80*$F$1+G80*$G$1+H80*$H$1+I80*$I$1+J80*$J$1+K80*$K$1</f>
        <v>158.15871013672631</v>
      </c>
      <c r="B80" s="1">
        <v>1</v>
      </c>
      <c r="C80" s="1">
        <v>1100</v>
      </c>
      <c r="D80" s="1">
        <v>3950</v>
      </c>
      <c r="E80" s="1">
        <v>2800</v>
      </c>
      <c r="F80" s="1">
        <v>1210000</v>
      </c>
      <c r="G80" s="1">
        <v>4345000</v>
      </c>
      <c r="H80" s="1">
        <v>3080000</v>
      </c>
      <c r="I80" s="1">
        <v>15602500</v>
      </c>
      <c r="J80" s="1">
        <v>11060000</v>
      </c>
      <c r="K80" s="1">
        <v>7840000</v>
      </c>
    </row>
    <row r="81" spans="1:11">
      <c r="A81" s="1">
        <f>B81*$B$1+C81*$C$1+D81*$D$1+E81*$E$1+F81*$F$1+G81*$G$1+H81*$H$1+I81*$I$1+J81*$J$1+K81*$K$1</f>
        <v>212.10866805325668</v>
      </c>
      <c r="B81" s="1">
        <v>1</v>
      </c>
      <c r="C81" s="1">
        <v>1050</v>
      </c>
      <c r="D81" s="1">
        <v>4250</v>
      </c>
      <c r="E81" s="1">
        <v>2800</v>
      </c>
      <c r="F81" s="1">
        <v>1102500</v>
      </c>
      <c r="G81" s="1">
        <v>4462500</v>
      </c>
      <c r="H81" s="1">
        <v>2940000</v>
      </c>
      <c r="I81" s="1">
        <v>18062500</v>
      </c>
      <c r="J81" s="1">
        <v>11900000</v>
      </c>
      <c r="K81" s="1">
        <v>7840000</v>
      </c>
    </row>
    <row r="82" spans="1:11">
      <c r="A82" s="1">
        <f>B82*$B$1+C82*$C$1+D82*$D$1+E82*$E$1+F82*$F$1+G82*$G$1+H82*$H$1+I82*$I$1+J82*$J$1+K82*$K$1</f>
        <v>411.21621357123831</v>
      </c>
      <c r="B82" s="1">
        <v>1</v>
      </c>
      <c r="C82" s="1">
        <v>950</v>
      </c>
      <c r="D82" s="1">
        <v>4900</v>
      </c>
      <c r="E82" s="1">
        <v>2800</v>
      </c>
      <c r="F82" s="1">
        <v>902500</v>
      </c>
      <c r="G82" s="1">
        <v>4655000</v>
      </c>
      <c r="H82" s="1">
        <v>2660000</v>
      </c>
      <c r="I82" s="1">
        <v>24010000</v>
      </c>
      <c r="J82" s="1">
        <v>13720000</v>
      </c>
      <c r="K82" s="1">
        <v>7840000</v>
      </c>
    </row>
    <row r="83" spans="1:11">
      <c r="A83" s="1">
        <f>B83*$B$1+C83*$C$1+D83*$D$1+E83*$E$1+F83*$F$1+G83*$G$1+H83*$H$1+I83*$I$1+J83*$J$1+K83*$K$1</f>
        <v>436.25231304531928</v>
      </c>
      <c r="B83" s="1">
        <v>1</v>
      </c>
      <c r="C83" s="1">
        <v>2000</v>
      </c>
      <c r="D83" s="1">
        <v>1000</v>
      </c>
      <c r="E83" s="1">
        <v>2850</v>
      </c>
      <c r="F83" s="1">
        <v>4000000</v>
      </c>
      <c r="G83" s="1">
        <v>2000000</v>
      </c>
      <c r="H83" s="1">
        <v>5700000</v>
      </c>
      <c r="I83" s="1">
        <v>1000000</v>
      </c>
      <c r="J83" s="1">
        <v>2850000</v>
      </c>
      <c r="K83" s="1">
        <v>8122500</v>
      </c>
    </row>
    <row r="84" spans="1:11">
      <c r="A84" s="1">
        <f>B84*$B$1+C84*$C$1+D84*$D$1+E84*$E$1+F84*$F$1+G84*$G$1+H84*$H$1+I84*$I$1+J84*$J$1+K84*$K$1</f>
        <v>412.09355983585556</v>
      </c>
      <c r="B84" s="1">
        <v>1</v>
      </c>
      <c r="C84" s="1">
        <v>1950</v>
      </c>
      <c r="D84" s="1">
        <v>1100</v>
      </c>
      <c r="E84" s="1">
        <v>2850</v>
      </c>
      <c r="F84" s="1">
        <v>3802500</v>
      </c>
      <c r="G84" s="1">
        <v>2145000</v>
      </c>
      <c r="H84" s="1">
        <v>5557500</v>
      </c>
      <c r="I84" s="1">
        <v>1210000</v>
      </c>
      <c r="J84" s="1">
        <v>3135000</v>
      </c>
      <c r="K84" s="1">
        <v>8122500</v>
      </c>
    </row>
    <row r="85" spans="1:11">
      <c r="A85" s="1">
        <f>B85*$B$1+C85*$C$1+D85*$D$1+E85*$E$1+F85*$F$1+G85*$G$1+H85*$H$1+I85*$I$1+J85*$J$1+K85*$K$1</f>
        <v>391.04057105001323</v>
      </c>
      <c r="B85" s="1">
        <v>1</v>
      </c>
      <c r="C85" s="1">
        <v>1900</v>
      </c>
      <c r="D85" s="1">
        <v>1200</v>
      </c>
      <c r="E85" s="1">
        <v>2850</v>
      </c>
      <c r="F85" s="1">
        <v>3610000</v>
      </c>
      <c r="G85" s="1">
        <v>2280000</v>
      </c>
      <c r="H85" s="1">
        <v>5415000</v>
      </c>
      <c r="I85" s="1">
        <v>1440000</v>
      </c>
      <c r="J85" s="1">
        <v>3420000</v>
      </c>
      <c r="K85" s="1">
        <v>8122500</v>
      </c>
    </row>
    <row r="86" spans="1:11">
      <c r="A86" s="1">
        <f>B86*$B$1+C86*$C$1+D86*$D$1+E86*$E$1+F86*$F$1+G86*$G$1+H86*$H$1+I86*$I$1+J86*$J$1+K86*$K$1</f>
        <v>373.09334668779297</v>
      </c>
      <c r="B86" s="1">
        <v>1</v>
      </c>
      <c r="C86" s="1">
        <v>1850</v>
      </c>
      <c r="D86" s="1">
        <v>1300</v>
      </c>
      <c r="E86" s="1">
        <v>2850</v>
      </c>
      <c r="F86" s="1">
        <v>3422500</v>
      </c>
      <c r="G86" s="1">
        <v>2405000</v>
      </c>
      <c r="H86" s="1">
        <v>5272500</v>
      </c>
      <c r="I86" s="1">
        <v>1690000</v>
      </c>
      <c r="J86" s="1">
        <v>3705000</v>
      </c>
      <c r="K86" s="1">
        <v>8122500</v>
      </c>
    </row>
    <row r="87" spans="1:11">
      <c r="A87" s="1">
        <f>B87*$B$1+C87*$C$1+D87*$D$1+E87*$E$1+F87*$F$1+G87*$G$1+H87*$H$1+I87*$I$1+J87*$J$1+K87*$K$1</f>
        <v>225.03129070758291</v>
      </c>
      <c r="B87" s="1">
        <v>1</v>
      </c>
      <c r="C87" s="1">
        <v>1550</v>
      </c>
      <c r="D87" s="1">
        <v>2050</v>
      </c>
      <c r="E87" s="1">
        <v>2850</v>
      </c>
      <c r="F87" s="1">
        <v>2402500</v>
      </c>
      <c r="G87" s="1">
        <v>3177500</v>
      </c>
      <c r="H87" s="1">
        <v>4417500</v>
      </c>
      <c r="I87" s="1">
        <v>4202500</v>
      </c>
      <c r="J87" s="1">
        <v>5842500</v>
      </c>
      <c r="K87" s="1">
        <v>8122500</v>
      </c>
    </row>
    <row r="88" spans="1:11">
      <c r="A88" s="1">
        <f>B88*$B$1+C88*$C$1+D88*$D$1+E88*$E$1+F88*$F$1+G88*$G$1+H88*$H$1+I88*$I$1+J88*$J$1+K88*$K$1</f>
        <v>201.03412497870909</v>
      </c>
      <c r="B88" s="1">
        <v>1</v>
      </c>
      <c r="C88" s="1">
        <v>1500</v>
      </c>
      <c r="D88" s="1">
        <v>2200</v>
      </c>
      <c r="E88" s="1">
        <v>2850</v>
      </c>
      <c r="F88" s="1">
        <v>2250000</v>
      </c>
      <c r="G88" s="1">
        <v>3300000</v>
      </c>
      <c r="H88" s="1">
        <v>4275000</v>
      </c>
      <c r="I88" s="1">
        <v>4840000</v>
      </c>
      <c r="J88" s="1">
        <v>6270000</v>
      </c>
      <c r="K88" s="1">
        <v>8122500</v>
      </c>
    </row>
    <row r="89" spans="1:11">
      <c r="A89" s="1">
        <f>B89*$B$1+C89*$C$1+D89*$D$1+E89*$E$1+F89*$F$1+G89*$G$1+H89*$H$1+I89*$I$1+J89*$J$1+K89*$K$1</f>
        <v>146.61583148259888</v>
      </c>
      <c r="B89" s="1">
        <v>1</v>
      </c>
      <c r="C89" s="1">
        <v>1400</v>
      </c>
      <c r="D89" s="1">
        <v>2550</v>
      </c>
      <c r="E89" s="1">
        <v>2850</v>
      </c>
      <c r="F89" s="1">
        <v>1960000</v>
      </c>
      <c r="G89" s="1">
        <v>3570000</v>
      </c>
      <c r="H89" s="1">
        <v>3990000</v>
      </c>
      <c r="I89" s="1">
        <v>6502500</v>
      </c>
      <c r="J89" s="1">
        <v>7267500</v>
      </c>
      <c r="K89" s="1">
        <v>8122500</v>
      </c>
    </row>
    <row r="90" spans="1:11">
      <c r="A90" s="1">
        <f>B90*$B$1+C90*$C$1+D90*$D$1+E90*$E$1+F90*$F$1+G90*$G$1+H90*$H$1+I90*$I$1+J90*$J$1+K90*$K$1</f>
        <v>107.56850308034836</v>
      </c>
      <c r="B90" s="1">
        <v>1</v>
      </c>
      <c r="C90" s="1">
        <v>1250</v>
      </c>
      <c r="D90" s="1">
        <v>3150</v>
      </c>
      <c r="E90" s="1">
        <v>2850</v>
      </c>
      <c r="F90" s="1">
        <v>1562500</v>
      </c>
      <c r="G90" s="1">
        <v>3937500</v>
      </c>
      <c r="H90" s="1">
        <v>3562500</v>
      </c>
      <c r="I90" s="1">
        <v>9922500</v>
      </c>
      <c r="J90" s="1">
        <v>8977500</v>
      </c>
      <c r="K90" s="1">
        <v>8122500</v>
      </c>
    </row>
    <row r="91" spans="1:11">
      <c r="A91" s="1">
        <f>B91*$B$1+C91*$C$1+D91*$D$1+E91*$E$1+F91*$F$1+G91*$G$1+H91*$H$1+I91*$I$1+J91*$J$1+K91*$K$1</f>
        <v>156.546536223673</v>
      </c>
      <c r="B91" s="1">
        <v>1</v>
      </c>
      <c r="C91" s="1">
        <v>1100</v>
      </c>
      <c r="D91" s="1">
        <v>3900</v>
      </c>
      <c r="E91" s="1">
        <v>2850</v>
      </c>
      <c r="F91" s="1">
        <v>1210000</v>
      </c>
      <c r="G91" s="1">
        <v>4290000</v>
      </c>
      <c r="H91" s="1">
        <v>3135000</v>
      </c>
      <c r="I91" s="1">
        <v>15210000</v>
      </c>
      <c r="J91" s="1">
        <v>11115000</v>
      </c>
      <c r="K91" s="1">
        <v>8122500</v>
      </c>
    </row>
    <row r="92" spans="1:11">
      <c r="A92" s="1">
        <f>B92*$B$1+C92*$C$1+D92*$D$1+E92*$E$1+F92*$F$1+G92*$G$1+H92*$H$1+I92*$I$1+J92*$J$1+K92*$K$1</f>
        <v>209.32198110661125</v>
      </c>
      <c r="B92" s="1">
        <v>1</v>
      </c>
      <c r="C92" s="1">
        <v>1050</v>
      </c>
      <c r="D92" s="1">
        <v>4200</v>
      </c>
      <c r="E92" s="1">
        <v>2850</v>
      </c>
      <c r="F92" s="1">
        <v>1102500</v>
      </c>
      <c r="G92" s="1">
        <v>4410000</v>
      </c>
      <c r="H92" s="1">
        <v>2992500</v>
      </c>
      <c r="I92" s="1">
        <v>17640000</v>
      </c>
      <c r="J92" s="1">
        <v>11970000</v>
      </c>
      <c r="K92" s="1">
        <v>8122500</v>
      </c>
    </row>
    <row r="93" spans="1:11">
      <c r="A93" s="1">
        <f>B93*$B$1+C93*$C$1+D93*$D$1+E93*$E$1+F93*$F$1+G93*$G$1+H93*$H$1+I93*$I$1+J93*$J$1+K93*$K$1</f>
        <v>289.5778806193282</v>
      </c>
      <c r="B93" s="1">
        <v>1</v>
      </c>
      <c r="C93" s="1">
        <v>1000</v>
      </c>
      <c r="D93" s="1">
        <v>4500</v>
      </c>
      <c r="E93" s="1">
        <v>2850</v>
      </c>
      <c r="F93" s="1">
        <v>1000000</v>
      </c>
      <c r="G93" s="1">
        <v>4500000</v>
      </c>
      <c r="H93" s="1">
        <v>2850000</v>
      </c>
      <c r="I93" s="1">
        <v>20250000</v>
      </c>
      <c r="J93" s="1">
        <v>12825000</v>
      </c>
      <c r="K93" s="1">
        <v>8122500</v>
      </c>
    </row>
    <row r="94" spans="1:11">
      <c r="A94" s="1">
        <f>B94*$B$1+C94*$C$1+D94*$D$1+E94*$E$1+F94*$F$1+G94*$G$1+H94*$H$1+I94*$I$1+J94*$J$1+K94*$K$1</f>
        <v>405.84292397123704</v>
      </c>
      <c r="B94" s="1">
        <v>1</v>
      </c>
      <c r="C94" s="1">
        <v>950</v>
      </c>
      <c r="D94" s="1">
        <v>4850</v>
      </c>
      <c r="E94" s="1">
        <v>2850</v>
      </c>
      <c r="F94" s="1">
        <v>902500</v>
      </c>
      <c r="G94" s="1">
        <v>4607500</v>
      </c>
      <c r="H94" s="1">
        <v>2707500</v>
      </c>
      <c r="I94" s="1">
        <v>23522500</v>
      </c>
      <c r="J94" s="1">
        <v>13822500</v>
      </c>
      <c r="K94" s="1">
        <v>8122500</v>
      </c>
    </row>
    <row r="95" spans="1:11">
      <c r="A95" s="1">
        <f>B95*$B$1+C95*$C$1+D95*$D$1+E95*$E$1+F95*$F$1+G95*$G$1+H95*$H$1+I95*$I$1+J95*$J$1+K95*$K$1</f>
        <v>419.86205201172424</v>
      </c>
      <c r="B95" s="1">
        <v>1</v>
      </c>
      <c r="C95" s="1">
        <v>1950</v>
      </c>
      <c r="D95" s="1">
        <v>1050</v>
      </c>
      <c r="E95" s="1">
        <v>2900</v>
      </c>
      <c r="F95" s="1">
        <v>3802500</v>
      </c>
      <c r="G95" s="1">
        <v>2047500</v>
      </c>
      <c r="H95" s="1">
        <v>5655000</v>
      </c>
      <c r="I95" s="1">
        <v>1102500</v>
      </c>
      <c r="J95" s="1">
        <v>3045000</v>
      </c>
      <c r="K95" s="1">
        <v>8410000</v>
      </c>
    </row>
    <row r="96" spans="1:11">
      <c r="A96" s="1">
        <f>B96*$B$1+C96*$C$1+D96*$D$1+E96*$E$1+F96*$F$1+G96*$G$1+H96*$H$1+I96*$I$1+J96*$J$1+K96*$K$1</f>
        <v>398.58485653698301</v>
      </c>
      <c r="B96" s="1">
        <v>1</v>
      </c>
      <c r="C96" s="1">
        <v>1900</v>
      </c>
      <c r="D96" s="1">
        <v>1150</v>
      </c>
      <c r="E96" s="1">
        <v>2900</v>
      </c>
      <c r="F96" s="1">
        <v>3610000</v>
      </c>
      <c r="G96" s="1">
        <v>2185000</v>
      </c>
      <c r="H96" s="1">
        <v>5510000</v>
      </c>
      <c r="I96" s="1">
        <v>1322500</v>
      </c>
      <c r="J96" s="1">
        <v>3335000</v>
      </c>
      <c r="K96" s="1">
        <v>8410000</v>
      </c>
    </row>
    <row r="97" spans="1:11">
      <c r="A97" s="1">
        <f>B97*$B$1+C97*$C$1+D97*$D$1+E97*$E$1+F97*$F$1+G97*$G$1+H97*$H$1+I97*$I$1+J97*$J$1+K97*$K$1</f>
        <v>380.41342548586408</v>
      </c>
      <c r="B97" s="1">
        <v>1</v>
      </c>
      <c r="C97" s="1">
        <v>1850</v>
      </c>
      <c r="D97" s="1">
        <v>1250</v>
      </c>
      <c r="E97" s="1">
        <v>2900</v>
      </c>
      <c r="F97" s="1">
        <v>3422500</v>
      </c>
      <c r="G97" s="1">
        <v>2312500</v>
      </c>
      <c r="H97" s="1">
        <v>5365000</v>
      </c>
      <c r="I97" s="1">
        <v>1562500</v>
      </c>
      <c r="J97" s="1">
        <v>3625000</v>
      </c>
      <c r="K97" s="1">
        <v>8410000</v>
      </c>
    </row>
    <row r="98" spans="1:11">
      <c r="A98" s="1">
        <f>B98*$B$1+C98*$C$1+D98*$D$1+E98*$E$1+F98*$F$1+G98*$G$1+H98*$H$1+I98*$I$1+J98*$J$1+K98*$K$1</f>
        <v>230.29339961373876</v>
      </c>
      <c r="B98" s="1">
        <v>1</v>
      </c>
      <c r="C98" s="1">
        <v>1550</v>
      </c>
      <c r="D98" s="1">
        <v>2000</v>
      </c>
      <c r="E98" s="1">
        <v>2900</v>
      </c>
      <c r="F98" s="1">
        <v>2402500</v>
      </c>
      <c r="G98" s="1">
        <v>3100000</v>
      </c>
      <c r="H98" s="1">
        <v>4495000</v>
      </c>
      <c r="I98" s="1">
        <v>4000000</v>
      </c>
      <c r="J98" s="1">
        <v>5800000</v>
      </c>
      <c r="K98" s="1">
        <v>8410000</v>
      </c>
    </row>
    <row r="99" spans="1:11">
      <c r="A99" s="1">
        <f>B99*$B$1+C99*$C$1+D99*$D$1+E99*$E$1+F99*$F$1+G99*$G$1+H99*$H$1+I99*$I$1+J99*$J$1+K99*$K$1</f>
        <v>205.83445060979284</v>
      </c>
      <c r="B99" s="1">
        <v>1</v>
      </c>
      <c r="C99" s="1">
        <v>1500</v>
      </c>
      <c r="D99" s="1">
        <v>2150</v>
      </c>
      <c r="E99" s="1">
        <v>2900</v>
      </c>
      <c r="F99" s="1">
        <v>2250000</v>
      </c>
      <c r="G99" s="1">
        <v>3225000</v>
      </c>
      <c r="H99" s="1">
        <v>4350000</v>
      </c>
      <c r="I99" s="1">
        <v>4622500</v>
      </c>
      <c r="J99" s="1">
        <v>6235000</v>
      </c>
      <c r="K99" s="1">
        <v>8410000</v>
      </c>
    </row>
    <row r="100" spans="1:11">
      <c r="A100" s="1">
        <f>B100*$B$1+C100*$C$1+D100*$D$1+E100*$E$1+F100*$F$1+G100*$G$1+H100*$H$1+I100*$I$1+J100*$J$1+K100*$K$1</f>
        <v>150.25501397736502</v>
      </c>
      <c r="B100" s="1">
        <v>1</v>
      </c>
      <c r="C100" s="1">
        <v>1400</v>
      </c>
      <c r="D100" s="1">
        <v>2500</v>
      </c>
      <c r="E100" s="1">
        <v>2900</v>
      </c>
      <c r="F100" s="1">
        <v>1960000</v>
      </c>
      <c r="G100" s="1">
        <v>3500000</v>
      </c>
      <c r="H100" s="1">
        <v>4060000</v>
      </c>
      <c r="I100" s="1">
        <v>6250000</v>
      </c>
      <c r="J100" s="1">
        <v>7250000</v>
      </c>
      <c r="K100" s="1">
        <v>8410000</v>
      </c>
    </row>
    <row r="101" spans="1:11">
      <c r="A101" s="1">
        <f>B101*$B$1+C101*$C$1+D101*$D$1+E101*$E$1+F101*$F$1+G101*$G$1+H101*$H$1+I101*$I$1+J101*$J$1+K101*$K$1</f>
        <v>109.1096059913782</v>
      </c>
      <c r="B101" s="1">
        <v>1</v>
      </c>
      <c r="C101" s="1">
        <v>1250</v>
      </c>
      <c r="D101" s="1">
        <v>3100</v>
      </c>
      <c r="E101" s="1">
        <v>2900</v>
      </c>
      <c r="F101" s="1">
        <v>1562500</v>
      </c>
      <c r="G101" s="1">
        <v>3875000</v>
      </c>
      <c r="H101" s="1">
        <v>3625000</v>
      </c>
      <c r="I101" s="1">
        <v>9610000</v>
      </c>
      <c r="J101" s="1">
        <v>8990000</v>
      </c>
      <c r="K101" s="1">
        <v>8410000</v>
      </c>
    </row>
    <row r="102" spans="1:11">
      <c r="A102" s="1">
        <f>B102*$B$1+C102*$C$1+D102*$D$1+E102*$E$1+F102*$F$1+G102*$G$1+H102*$H$1+I102*$I$1+J102*$J$1+K102*$K$1</f>
        <v>155.27682979244742</v>
      </c>
      <c r="B102" s="1">
        <v>1</v>
      </c>
      <c r="C102" s="1">
        <v>1100</v>
      </c>
      <c r="D102" s="1">
        <v>3850</v>
      </c>
      <c r="E102" s="1">
        <v>2900</v>
      </c>
      <c r="F102" s="1">
        <v>1210000</v>
      </c>
      <c r="G102" s="1">
        <v>4235000</v>
      </c>
      <c r="H102" s="1">
        <v>3190000</v>
      </c>
      <c r="I102" s="1">
        <v>14822500</v>
      </c>
      <c r="J102" s="1">
        <v>11165000</v>
      </c>
      <c r="K102" s="1">
        <v>8410000</v>
      </c>
    </row>
    <row r="103" spans="1:11">
      <c r="A103" s="1">
        <f>B103*$B$1+C103*$C$1+D103*$D$1+E103*$E$1+F103*$F$1+G103*$G$1+H103*$H$1+I103*$I$1+J103*$J$1+K103*$K$1</f>
        <v>206.87776164179536</v>
      </c>
      <c r="B103" s="1">
        <v>1</v>
      </c>
      <c r="C103" s="1">
        <v>1050</v>
      </c>
      <c r="D103" s="1">
        <v>4150</v>
      </c>
      <c r="E103" s="1">
        <v>2900</v>
      </c>
      <c r="F103" s="1">
        <v>1102500</v>
      </c>
      <c r="G103" s="1">
        <v>4357500</v>
      </c>
      <c r="H103" s="1">
        <v>3045000</v>
      </c>
      <c r="I103" s="1">
        <v>17222500</v>
      </c>
      <c r="J103" s="1">
        <v>12035000</v>
      </c>
      <c r="K103" s="1">
        <v>8410000</v>
      </c>
    </row>
    <row r="104" spans="1:11">
      <c r="A104" s="1">
        <f>B104*$B$1+C104*$C$1+D104*$D$1+E104*$E$1+F104*$F$1+G104*$G$1+H104*$H$1+I104*$I$1+J104*$J$1+K104*$K$1</f>
        <v>400.8121018530635</v>
      </c>
      <c r="B104" s="1">
        <v>1</v>
      </c>
      <c r="C104" s="1">
        <v>950</v>
      </c>
      <c r="D104" s="1">
        <v>4800</v>
      </c>
      <c r="E104" s="1">
        <v>2900</v>
      </c>
      <c r="F104" s="1">
        <v>902500</v>
      </c>
      <c r="G104" s="1">
        <v>4560000</v>
      </c>
      <c r="H104" s="1">
        <v>2755000</v>
      </c>
      <c r="I104" s="1">
        <v>23040000</v>
      </c>
      <c r="J104" s="1">
        <v>13920000</v>
      </c>
      <c r="K104" s="1">
        <v>8410000</v>
      </c>
    </row>
    <row r="105" spans="1:11">
      <c r="A105" s="1">
        <f>B105*$B$1+C105*$C$1+D105*$D$1+E105*$E$1+F105*$F$1+G105*$G$1+H105*$H$1+I105*$I$1+J105*$J$1+K105*$K$1</f>
        <v>427.97301166941941</v>
      </c>
      <c r="B105" s="1">
        <v>1</v>
      </c>
      <c r="C105" s="1">
        <v>1950</v>
      </c>
      <c r="D105" s="1">
        <v>1000</v>
      </c>
      <c r="E105" s="1">
        <v>2950</v>
      </c>
      <c r="F105" s="1">
        <v>3802500</v>
      </c>
      <c r="G105" s="1">
        <v>1950000</v>
      </c>
      <c r="H105" s="1">
        <v>5752500</v>
      </c>
      <c r="I105" s="1">
        <v>1000000</v>
      </c>
      <c r="J105" s="1">
        <v>2950000</v>
      </c>
      <c r="K105" s="1">
        <v>8702500</v>
      </c>
    </row>
    <row r="106" spans="1:11">
      <c r="A106" s="1">
        <f>B106*$B$1+C106*$C$1+D106*$D$1+E106*$E$1+F106*$F$1+G106*$G$1+H106*$H$1+I106*$I$1+J106*$J$1+K106*$K$1</f>
        <v>406.4716095057787</v>
      </c>
      <c r="B106" s="1">
        <v>1</v>
      </c>
      <c r="C106" s="1">
        <v>1900</v>
      </c>
      <c r="D106" s="1">
        <v>1100</v>
      </c>
      <c r="E106" s="1">
        <v>2950</v>
      </c>
      <c r="F106" s="1">
        <v>3610000</v>
      </c>
      <c r="G106" s="1">
        <v>2090000</v>
      </c>
      <c r="H106" s="1">
        <v>5605000</v>
      </c>
      <c r="I106" s="1">
        <v>1210000</v>
      </c>
      <c r="J106" s="1">
        <v>3245000</v>
      </c>
      <c r="K106" s="1">
        <v>8702500</v>
      </c>
    </row>
    <row r="107" spans="1:11">
      <c r="A107" s="1">
        <f>B107*$B$1+C107*$C$1+D107*$D$1+E107*$E$1+F107*$F$1+G107*$G$1+H107*$H$1+I107*$I$1+J107*$J$1+K107*$K$1</f>
        <v>388.07597176576041</v>
      </c>
      <c r="B107" s="1">
        <v>1</v>
      </c>
      <c r="C107" s="1">
        <v>1850</v>
      </c>
      <c r="D107" s="1">
        <v>1200</v>
      </c>
      <c r="E107" s="1">
        <v>2950</v>
      </c>
      <c r="F107" s="1">
        <v>3422500</v>
      </c>
      <c r="G107" s="1">
        <v>2220000</v>
      </c>
      <c r="H107" s="1">
        <v>5457500</v>
      </c>
      <c r="I107" s="1">
        <v>1440000</v>
      </c>
      <c r="J107" s="1">
        <v>3540000</v>
      </c>
      <c r="K107" s="1">
        <v>8702500</v>
      </c>
    </row>
    <row r="108" spans="1:11">
      <c r="A108" s="1">
        <f>B108*$B$1+C108*$C$1+D108*$D$1+E108*$E$1+F108*$F$1+G108*$G$1+H108*$H$1+I108*$I$1+J108*$J$1+K108*$K$1</f>
        <v>235.89797600172074</v>
      </c>
      <c r="B108" s="1">
        <v>1</v>
      </c>
      <c r="C108" s="1">
        <v>1550</v>
      </c>
      <c r="D108" s="1">
        <v>1950</v>
      </c>
      <c r="E108" s="1">
        <v>2950</v>
      </c>
      <c r="F108" s="1">
        <v>2402500</v>
      </c>
      <c r="G108" s="1">
        <v>3022500</v>
      </c>
      <c r="H108" s="1">
        <v>4572500</v>
      </c>
      <c r="I108" s="1">
        <v>3802500</v>
      </c>
      <c r="J108" s="1">
        <v>5752500</v>
      </c>
      <c r="K108" s="1">
        <v>8702500</v>
      </c>
    </row>
    <row r="109" spans="1:11">
      <c r="A109" s="1">
        <f>B109*$B$1+C109*$C$1+D109*$D$1+E109*$E$1+F109*$F$1+G109*$G$1+H109*$H$1+I109*$I$1+J109*$J$1+K109*$K$1</f>
        <v>210.97724372270159</v>
      </c>
      <c r="B109" s="1">
        <v>1</v>
      </c>
      <c r="C109" s="1">
        <v>1500</v>
      </c>
      <c r="D109" s="1">
        <v>2100</v>
      </c>
      <c r="E109" s="1">
        <v>2950</v>
      </c>
      <c r="F109" s="1">
        <v>2250000</v>
      </c>
      <c r="G109" s="1">
        <v>3150000</v>
      </c>
      <c r="H109" s="1">
        <v>4425000</v>
      </c>
      <c r="I109" s="1">
        <v>4410000</v>
      </c>
      <c r="J109" s="1">
        <v>6195000</v>
      </c>
      <c r="K109" s="1">
        <v>8702500</v>
      </c>
    </row>
    <row r="110" spans="1:11">
      <c r="A110" s="1">
        <f>B110*$B$1+C110*$C$1+D110*$D$1+E110*$E$1+F110*$F$1+G110*$G$1+H110*$H$1+I110*$I$1+J110*$J$1+K110*$K$1</f>
        <v>154.23666395395594</v>
      </c>
      <c r="B110" s="1">
        <v>1</v>
      </c>
      <c r="C110" s="1">
        <v>1400</v>
      </c>
      <c r="D110" s="1">
        <v>2450</v>
      </c>
      <c r="E110" s="1">
        <v>2950</v>
      </c>
      <c r="F110" s="1">
        <v>1960000</v>
      </c>
      <c r="G110" s="1">
        <v>3430000</v>
      </c>
      <c r="H110" s="1">
        <v>4130000</v>
      </c>
      <c r="I110" s="1">
        <v>6002500</v>
      </c>
      <c r="J110" s="1">
        <v>7227500</v>
      </c>
      <c r="K110" s="1">
        <v>8702500</v>
      </c>
    </row>
    <row r="111" spans="1:11">
      <c r="A111" s="1">
        <f>B111*$B$1+C111*$C$1+D111*$D$1+E111*$E$1+F111*$F$1+G111*$G$1+H111*$H$1+I111*$I$1+J111*$J$1+K111*$K$1</f>
        <v>110.99317638423327</v>
      </c>
      <c r="B111" s="1">
        <v>1</v>
      </c>
      <c r="C111" s="1">
        <v>1250</v>
      </c>
      <c r="D111" s="1">
        <v>3050</v>
      </c>
      <c r="E111" s="1">
        <v>2950</v>
      </c>
      <c r="F111" s="1">
        <v>1562500</v>
      </c>
      <c r="G111" s="1">
        <v>3812500</v>
      </c>
      <c r="H111" s="1">
        <v>3687500</v>
      </c>
      <c r="I111" s="1">
        <v>9302500</v>
      </c>
      <c r="J111" s="1">
        <v>8997500</v>
      </c>
      <c r="K111" s="1">
        <v>8702500</v>
      </c>
    </row>
    <row r="112" spans="1:11">
      <c r="A112" s="1">
        <f>B112*$B$1+C112*$C$1+D112*$D$1+E112*$E$1+F112*$F$1+G112*$G$1+H112*$H$1+I112*$I$1+J112*$J$1+K112*$K$1</f>
        <v>154.3495908430466</v>
      </c>
      <c r="B112" s="1">
        <v>1</v>
      </c>
      <c r="C112" s="1">
        <v>1100</v>
      </c>
      <c r="D112" s="1">
        <v>3800</v>
      </c>
      <c r="E112" s="1">
        <v>2950</v>
      </c>
      <c r="F112" s="1">
        <v>1210000</v>
      </c>
      <c r="G112" s="1">
        <v>4180000</v>
      </c>
      <c r="H112" s="1">
        <v>3245000</v>
      </c>
      <c r="I112" s="1">
        <v>14440000</v>
      </c>
      <c r="J112" s="1">
        <v>11210000</v>
      </c>
      <c r="K112" s="1">
        <v>8702500</v>
      </c>
    </row>
    <row r="113" spans="1:11">
      <c r="A113" s="1">
        <f>B113*$B$1+C113*$C$1+D113*$D$1+E113*$E$1+F113*$F$1+G113*$G$1+H113*$H$1+I113*$I$1+J113*$J$1+K113*$K$1</f>
        <v>204.77600965880288</v>
      </c>
      <c r="B113" s="1">
        <v>1</v>
      </c>
      <c r="C113" s="1">
        <v>1050</v>
      </c>
      <c r="D113" s="1">
        <v>4100</v>
      </c>
      <c r="E113" s="1">
        <v>2950</v>
      </c>
      <c r="F113" s="1">
        <v>1102500</v>
      </c>
      <c r="G113" s="1">
        <v>4305000</v>
      </c>
      <c r="H113" s="1">
        <v>3097500</v>
      </c>
      <c r="I113" s="1">
        <v>16810000</v>
      </c>
      <c r="J113" s="1">
        <v>12095000</v>
      </c>
      <c r="K113" s="1">
        <v>8702500</v>
      </c>
    </row>
    <row r="114" spans="1:11">
      <c r="A114" s="1">
        <f>B114*$B$1+C114*$C$1+D114*$D$1+E114*$E$1+F114*$F$1+G114*$G$1+H114*$H$1+I114*$I$1+J114*$J$1+K114*$K$1</f>
        <v>396.12374721671563</v>
      </c>
      <c r="B114" s="1">
        <v>1</v>
      </c>
      <c r="C114" s="1">
        <v>950</v>
      </c>
      <c r="D114" s="1">
        <v>4750</v>
      </c>
      <c r="E114" s="1">
        <v>2950</v>
      </c>
      <c r="F114" s="1">
        <v>902500</v>
      </c>
      <c r="G114" s="1">
        <v>4512500</v>
      </c>
      <c r="H114" s="1">
        <v>2802500</v>
      </c>
      <c r="I114" s="1">
        <v>22562500</v>
      </c>
      <c r="J114" s="1">
        <v>14012500</v>
      </c>
      <c r="K114" s="1">
        <v>8702500</v>
      </c>
    </row>
    <row r="115" spans="1:11">
      <c r="A115" s="1">
        <f>B115*$B$1+C115*$C$1+D115*$D$1+E115*$E$1+F115*$F$1+G115*$G$1+H115*$H$1+I115*$I$1+J115*$J$1+K115*$K$1</f>
        <v>414.70082995640223</v>
      </c>
      <c r="B115" s="1">
        <v>1</v>
      </c>
      <c r="C115" s="1">
        <v>1900</v>
      </c>
      <c r="D115" s="1">
        <v>1050</v>
      </c>
      <c r="E115" s="1">
        <v>3000</v>
      </c>
      <c r="F115" s="1">
        <v>3610000</v>
      </c>
      <c r="G115" s="1">
        <v>1995000</v>
      </c>
      <c r="H115" s="1">
        <v>5700000</v>
      </c>
      <c r="I115" s="1">
        <v>1102500</v>
      </c>
      <c r="J115" s="1">
        <v>3150000</v>
      </c>
      <c r="K115" s="1">
        <v>9000000</v>
      </c>
    </row>
    <row r="116" spans="1:11">
      <c r="A116" s="1">
        <f>B116*$B$1+C116*$C$1+D116*$D$1+E116*$E$1+F116*$F$1+G116*$G$1+H116*$H$1+I116*$I$1+J116*$J$1+K116*$K$1</f>
        <v>396.0809855274847</v>
      </c>
      <c r="B116" s="1">
        <v>1</v>
      </c>
      <c r="C116" s="1">
        <v>1850</v>
      </c>
      <c r="D116" s="1">
        <v>1150</v>
      </c>
      <c r="E116" s="1">
        <v>3000</v>
      </c>
      <c r="F116" s="1">
        <v>3422500</v>
      </c>
      <c r="G116" s="1">
        <v>2127500</v>
      </c>
      <c r="H116" s="1">
        <v>5550000</v>
      </c>
      <c r="I116" s="1">
        <v>1322500</v>
      </c>
      <c r="J116" s="1">
        <v>3450000</v>
      </c>
      <c r="K116" s="1">
        <v>9000000</v>
      </c>
    </row>
    <row r="117" spans="1:11">
      <c r="A117" s="1">
        <f>B117*$B$1+C117*$C$1+D117*$D$1+E117*$E$1+F117*$F$1+G117*$G$1+H117*$H$1+I117*$I$1+J117*$J$1+K117*$K$1</f>
        <v>241.84501987153044</v>
      </c>
      <c r="B117" s="1">
        <v>1</v>
      </c>
      <c r="C117" s="1">
        <v>1550</v>
      </c>
      <c r="D117" s="1">
        <v>1900</v>
      </c>
      <c r="E117" s="1">
        <v>3000</v>
      </c>
      <c r="F117" s="1">
        <v>2402500</v>
      </c>
      <c r="G117" s="1">
        <v>2945000</v>
      </c>
      <c r="H117" s="1">
        <v>4650000</v>
      </c>
      <c r="I117" s="1">
        <v>3610000</v>
      </c>
      <c r="J117" s="1">
        <v>5700000</v>
      </c>
      <c r="K117" s="1">
        <v>9000000</v>
      </c>
    </row>
    <row r="118" spans="1:11">
      <c r="A118" s="1">
        <f>B118*$B$1+C118*$C$1+D118*$D$1+E118*$E$1+F118*$F$1+G118*$G$1+H118*$H$1+I118*$I$1+J118*$J$1+K118*$K$1</f>
        <v>216.46250431743988</v>
      </c>
      <c r="B118" s="1">
        <v>1</v>
      </c>
      <c r="C118" s="1">
        <v>1500</v>
      </c>
      <c r="D118" s="1">
        <v>2050</v>
      </c>
      <c r="E118" s="1">
        <v>3000</v>
      </c>
      <c r="F118" s="1">
        <v>2250000</v>
      </c>
      <c r="G118" s="1">
        <v>3075000</v>
      </c>
      <c r="H118" s="1">
        <v>4500000</v>
      </c>
      <c r="I118" s="1">
        <v>4202500</v>
      </c>
      <c r="J118" s="1">
        <v>6150000</v>
      </c>
      <c r="K118" s="1">
        <v>9000000</v>
      </c>
    </row>
    <row r="119" spans="1:11">
      <c r="A119" s="1">
        <f>B119*$B$1+C119*$C$1+D119*$D$1+E119*$E$1+F119*$F$1+G119*$G$1+H119*$H$1+I119*$I$1+J119*$J$1+K119*$K$1</f>
        <v>158.56078141237595</v>
      </c>
      <c r="B119" s="1">
        <v>1</v>
      </c>
      <c r="C119" s="1">
        <v>1400</v>
      </c>
      <c r="D119" s="1">
        <v>2400</v>
      </c>
      <c r="E119" s="1">
        <v>3000</v>
      </c>
      <c r="F119" s="1">
        <v>1960000</v>
      </c>
      <c r="G119" s="1">
        <v>3360000</v>
      </c>
      <c r="H119" s="1">
        <v>4200000</v>
      </c>
      <c r="I119" s="1">
        <v>5760000</v>
      </c>
      <c r="J119" s="1">
        <v>7200000</v>
      </c>
      <c r="K119" s="1">
        <v>9000000</v>
      </c>
    </row>
    <row r="120" spans="1:11">
      <c r="A120" s="1">
        <f>B120*$B$1+C120*$C$1+D120*$D$1+E120*$E$1+F120*$F$1+G120*$G$1+H120*$H$1+I120*$I$1+J120*$J$1+K120*$K$1</f>
        <v>113.21921425891719</v>
      </c>
      <c r="B120" s="1">
        <v>1</v>
      </c>
      <c r="C120" s="1">
        <v>1250</v>
      </c>
      <c r="D120" s="1">
        <v>3000</v>
      </c>
      <c r="E120" s="1">
        <v>3000</v>
      </c>
      <c r="F120" s="1">
        <v>1562500</v>
      </c>
      <c r="G120" s="1">
        <v>3750000</v>
      </c>
      <c r="H120" s="1">
        <v>3750000</v>
      </c>
      <c r="I120" s="1">
        <v>9000000</v>
      </c>
      <c r="J120" s="1">
        <v>9000000</v>
      </c>
      <c r="K120" s="1">
        <v>9000000</v>
      </c>
    </row>
    <row r="121" spans="1:11">
      <c r="A121" s="1">
        <f>B121*$B$1+C121*$C$1+D121*$D$1+E121*$E$1+F121*$F$1+G121*$G$1+H121*$H$1+I121*$I$1+J121*$J$1+K121*$K$1</f>
        <v>153.76481937547555</v>
      </c>
      <c r="B121" s="1">
        <v>1</v>
      </c>
      <c r="C121" s="1">
        <v>1100</v>
      </c>
      <c r="D121" s="1">
        <v>3750</v>
      </c>
      <c r="E121" s="1">
        <v>3000</v>
      </c>
      <c r="F121" s="1">
        <v>1210000</v>
      </c>
      <c r="G121" s="1">
        <v>4125000</v>
      </c>
      <c r="H121" s="1">
        <v>3300000</v>
      </c>
      <c r="I121" s="1">
        <v>14062500</v>
      </c>
      <c r="J121" s="1">
        <v>11250000</v>
      </c>
      <c r="K121" s="1">
        <v>9000000</v>
      </c>
    </row>
    <row r="122" spans="1:11">
      <c r="A122" s="1">
        <f>B122*$B$1+C122*$C$1+D122*$D$1+E122*$E$1+F122*$F$1+G122*$G$1+H122*$H$1+I122*$I$1+J122*$J$1+K122*$K$1</f>
        <v>203.01672515763744</v>
      </c>
      <c r="B122" s="1">
        <v>1</v>
      </c>
      <c r="C122" s="1">
        <v>1050</v>
      </c>
      <c r="D122" s="1">
        <v>4050</v>
      </c>
      <c r="E122" s="1">
        <v>3000</v>
      </c>
      <c r="F122" s="1">
        <v>1102500</v>
      </c>
      <c r="G122" s="1">
        <v>4252500</v>
      </c>
      <c r="H122" s="1">
        <v>3150000</v>
      </c>
      <c r="I122" s="1">
        <v>16402500</v>
      </c>
      <c r="J122" s="1">
        <v>12150000</v>
      </c>
      <c r="K122" s="1">
        <v>9000000</v>
      </c>
    </row>
    <row r="123" spans="1:11">
      <c r="A123" s="1">
        <f>B123*$B$1+C123*$C$1+D123*$D$1+E123*$E$1+F123*$F$1+G123*$G$1+H123*$H$1+I123*$I$1+J123*$J$1+K123*$K$1</f>
        <v>391.7778600621948</v>
      </c>
      <c r="B123" s="1">
        <v>1</v>
      </c>
      <c r="C123" s="1">
        <v>950</v>
      </c>
      <c r="D123" s="1">
        <v>4700</v>
      </c>
      <c r="E123" s="1">
        <v>3000</v>
      </c>
      <c r="F123" s="1">
        <v>902500</v>
      </c>
      <c r="G123" s="1">
        <v>4465000</v>
      </c>
      <c r="H123" s="1">
        <v>2850000</v>
      </c>
      <c r="I123" s="1">
        <v>22090000</v>
      </c>
      <c r="J123" s="1">
        <v>14100000</v>
      </c>
      <c r="K123" s="1">
        <v>9000000</v>
      </c>
    </row>
    <row r="124" spans="1:11">
      <c r="A124" s="1">
        <f>B124*$B$1+C124*$C$1+D124*$D$1+E124*$E$1+F124*$F$1+G124*$G$1+H124*$H$1+I124*$I$1+J124*$J$1+K124*$K$1</f>
        <v>423.27251788885269</v>
      </c>
      <c r="B124" s="1">
        <v>1</v>
      </c>
      <c r="C124" s="1">
        <v>1900</v>
      </c>
      <c r="D124" s="1">
        <v>1000</v>
      </c>
      <c r="E124" s="1">
        <v>3050</v>
      </c>
      <c r="F124" s="1">
        <v>3610000</v>
      </c>
      <c r="G124" s="1">
        <v>1900000</v>
      </c>
      <c r="H124" s="1">
        <v>5795000</v>
      </c>
      <c r="I124" s="1">
        <v>1000000</v>
      </c>
      <c r="J124" s="1">
        <v>3050000</v>
      </c>
      <c r="K124" s="1">
        <v>9302500</v>
      </c>
    </row>
    <row r="125" spans="1:11">
      <c r="A125" s="1">
        <f>B125*$B$1+C125*$C$1+D125*$D$1+E125*$E$1+F125*$F$1+G125*$G$1+H125*$H$1+I125*$I$1+J125*$J$1+K125*$K$1</f>
        <v>404.42846677103614</v>
      </c>
      <c r="B125" s="1">
        <v>1</v>
      </c>
      <c r="C125" s="1">
        <v>1850</v>
      </c>
      <c r="D125" s="1">
        <v>1100</v>
      </c>
      <c r="E125" s="1">
        <v>3050</v>
      </c>
      <c r="F125" s="1">
        <v>3422500</v>
      </c>
      <c r="G125" s="1">
        <v>2035000</v>
      </c>
      <c r="H125" s="1">
        <v>5642500</v>
      </c>
      <c r="I125" s="1">
        <v>1210000</v>
      </c>
      <c r="J125" s="1">
        <v>3355000</v>
      </c>
      <c r="K125" s="1">
        <v>9302500</v>
      </c>
    </row>
    <row r="126" spans="1:11">
      <c r="A126" s="1">
        <f>B126*$B$1+C126*$C$1+D126*$D$1+E126*$E$1+F126*$F$1+G126*$G$1+H126*$H$1+I126*$I$1+J126*$J$1+K126*$K$1</f>
        <v>248.13453122316696</v>
      </c>
      <c r="B126" s="1">
        <v>1</v>
      </c>
      <c r="C126" s="1">
        <v>1550</v>
      </c>
      <c r="D126" s="1">
        <v>1850</v>
      </c>
      <c r="E126" s="1">
        <v>3050</v>
      </c>
      <c r="F126" s="1">
        <v>2402500</v>
      </c>
      <c r="G126" s="1">
        <v>2867500</v>
      </c>
      <c r="H126" s="1">
        <v>4727500</v>
      </c>
      <c r="I126" s="1">
        <v>3422500</v>
      </c>
      <c r="J126" s="1">
        <v>5642500</v>
      </c>
      <c r="K126" s="1">
        <v>9302500</v>
      </c>
    </row>
    <row r="127" spans="1:11">
      <c r="A127" s="1">
        <f>B127*$B$1+C127*$C$1+D127*$D$1+E127*$E$1+F127*$F$1+G127*$G$1+H127*$H$1+I127*$I$1+J127*$J$1+K127*$K$1</f>
        <v>222.29023239400271</v>
      </c>
      <c r="B127" s="1">
        <v>1</v>
      </c>
      <c r="C127" s="1">
        <v>1500</v>
      </c>
      <c r="D127" s="1">
        <v>2000</v>
      </c>
      <c r="E127" s="1">
        <v>3050</v>
      </c>
      <c r="F127" s="1">
        <v>2250000</v>
      </c>
      <c r="G127" s="1">
        <v>3000000</v>
      </c>
      <c r="H127" s="1">
        <v>4575000</v>
      </c>
      <c r="I127" s="1">
        <v>4000000</v>
      </c>
      <c r="J127" s="1">
        <v>6100000</v>
      </c>
      <c r="K127" s="1">
        <v>9302500</v>
      </c>
    </row>
    <row r="128" spans="1:11">
      <c r="A128" s="1">
        <f>B128*$B$1+C128*$C$1+D128*$D$1+E128*$E$1+F128*$F$1+G128*$G$1+H128*$H$1+I128*$I$1+J128*$J$1+K128*$K$1</f>
        <v>163.22736635262231</v>
      </c>
      <c r="B128" s="1">
        <v>1</v>
      </c>
      <c r="C128" s="1">
        <v>1400</v>
      </c>
      <c r="D128" s="1">
        <v>2350</v>
      </c>
      <c r="E128" s="1">
        <v>3050</v>
      </c>
      <c r="F128" s="1">
        <v>1960000</v>
      </c>
      <c r="G128" s="1">
        <v>3290000</v>
      </c>
      <c r="H128" s="1">
        <v>4270000</v>
      </c>
      <c r="I128" s="1">
        <v>5522500</v>
      </c>
      <c r="J128" s="1">
        <v>7167500</v>
      </c>
      <c r="K128" s="1">
        <v>9302500</v>
      </c>
    </row>
    <row r="129" spans="1:11">
      <c r="A129" s="1">
        <f>B129*$B$1+C129*$C$1+D129*$D$1+E129*$E$1+F129*$F$1+G129*$G$1+H129*$H$1+I129*$I$1+J129*$J$1+K129*$K$1</f>
        <v>115.78771961542725</v>
      </c>
      <c r="B129" s="1">
        <v>1</v>
      </c>
      <c r="C129" s="1">
        <v>1250</v>
      </c>
      <c r="D129" s="1">
        <v>2950</v>
      </c>
      <c r="E129" s="1">
        <v>3050</v>
      </c>
      <c r="F129" s="1">
        <v>1562500</v>
      </c>
      <c r="G129" s="1">
        <v>3687500</v>
      </c>
      <c r="H129" s="1">
        <v>3812500</v>
      </c>
      <c r="I129" s="1">
        <v>8702500</v>
      </c>
      <c r="J129" s="1">
        <v>8997500</v>
      </c>
      <c r="K129" s="1">
        <v>9302500</v>
      </c>
    </row>
    <row r="130" spans="1:11">
      <c r="A130" s="1">
        <f>B130*$B$1+C130*$C$1+D130*$D$1+E130*$E$1+F130*$F$1+G130*$G$1+H130*$H$1+I130*$I$1+J130*$J$1+K130*$K$1</f>
        <v>153.52251538972973</v>
      </c>
      <c r="B130" s="1">
        <v>1</v>
      </c>
      <c r="C130" s="1">
        <v>1100</v>
      </c>
      <c r="D130" s="1">
        <v>3700</v>
      </c>
      <c r="E130" s="1">
        <v>3050</v>
      </c>
      <c r="F130" s="1">
        <v>1210000</v>
      </c>
      <c r="G130" s="1">
        <v>4070000</v>
      </c>
      <c r="H130" s="1">
        <v>3355000</v>
      </c>
      <c r="I130" s="1">
        <v>13690000</v>
      </c>
      <c r="J130" s="1">
        <v>11285000</v>
      </c>
      <c r="K130" s="1">
        <v>9302500</v>
      </c>
    </row>
    <row r="131" spans="1:11">
      <c r="A131" s="1">
        <f>B131*$B$1+C131*$C$1+D131*$D$1+E131*$E$1+F131*$F$1+G131*$G$1+H131*$H$1+I131*$I$1+J131*$J$1+K131*$K$1</f>
        <v>201.59990813830086</v>
      </c>
      <c r="B131" s="1">
        <v>1</v>
      </c>
      <c r="C131" s="1">
        <v>1050</v>
      </c>
      <c r="D131" s="1">
        <v>4000</v>
      </c>
      <c r="E131" s="1">
        <v>3050</v>
      </c>
      <c r="F131" s="1">
        <v>1102500</v>
      </c>
      <c r="G131" s="1">
        <v>4200000</v>
      </c>
      <c r="H131" s="1">
        <v>3202500</v>
      </c>
      <c r="I131" s="1">
        <v>16000000</v>
      </c>
      <c r="J131" s="1">
        <v>12200000</v>
      </c>
      <c r="K131" s="1">
        <v>9302500</v>
      </c>
    </row>
    <row r="132" spans="1:11">
      <c r="A132" s="1">
        <f>B132*$B$1+C132*$C$1+D132*$D$1+E132*$E$1+F132*$F$1+G132*$G$1+H132*$H$1+I132*$I$1+J132*$J$1+K132*$K$1</f>
        <v>387.77444038950375</v>
      </c>
      <c r="B132" s="1">
        <v>1</v>
      </c>
      <c r="C132" s="1">
        <v>950</v>
      </c>
      <c r="D132" s="1">
        <v>4650</v>
      </c>
      <c r="E132" s="1">
        <v>3050</v>
      </c>
      <c r="F132" s="1">
        <v>902500</v>
      </c>
      <c r="G132" s="1">
        <v>4417500</v>
      </c>
      <c r="H132" s="1">
        <v>2897500</v>
      </c>
      <c r="I132" s="1">
        <v>21622500</v>
      </c>
      <c r="J132" s="1">
        <v>14182500</v>
      </c>
      <c r="K132" s="1">
        <v>9302500</v>
      </c>
    </row>
    <row r="133" spans="1:11">
      <c r="A133" s="1">
        <f>B133*$B$1+C133*$C$1+D133*$D$1+E133*$E$1+F133*$F$1+G133*$G$1+H133*$H$1+I133*$I$1+J133*$J$1+K133*$K$1</f>
        <v>535.94668288876096</v>
      </c>
      <c r="B133" s="1">
        <v>1</v>
      </c>
      <c r="C133" s="1">
        <v>900</v>
      </c>
      <c r="D133" s="1">
        <v>5000</v>
      </c>
      <c r="E133" s="1">
        <v>3050</v>
      </c>
      <c r="F133" s="1">
        <v>810000</v>
      </c>
      <c r="G133" s="1">
        <v>4500000</v>
      </c>
      <c r="H133" s="1">
        <v>2745000</v>
      </c>
      <c r="I133" s="1">
        <v>25000000</v>
      </c>
      <c r="J133" s="1">
        <v>15250000</v>
      </c>
      <c r="K133" s="1">
        <v>9302500</v>
      </c>
    </row>
    <row r="134" spans="1:11">
      <c r="A134" s="1">
        <f>B134*$B$1+C134*$C$1+D134*$D$1+E134*$E$1+F134*$F$1+G134*$G$1+H134*$H$1+I134*$I$1+J134*$J$1+K134*$K$1</f>
        <v>413.11841549641406</v>
      </c>
      <c r="B134" s="1">
        <v>1</v>
      </c>
      <c r="C134" s="1">
        <v>1850</v>
      </c>
      <c r="D134" s="1">
        <v>1050</v>
      </c>
      <c r="E134" s="1">
        <v>3100</v>
      </c>
      <c r="F134" s="1">
        <v>3422500</v>
      </c>
      <c r="G134" s="1">
        <v>1942500</v>
      </c>
      <c r="H134" s="1">
        <v>5735000</v>
      </c>
      <c r="I134" s="1">
        <v>1102500</v>
      </c>
      <c r="J134" s="1">
        <v>3255000</v>
      </c>
      <c r="K134" s="1">
        <v>9610000</v>
      </c>
    </row>
    <row r="135" spans="1:11">
      <c r="A135" s="1">
        <f>B135*$B$1+C135*$C$1+D135*$D$1+E135*$E$1+F135*$F$1+G135*$G$1+H135*$H$1+I135*$I$1+J135*$J$1+K135*$K$1</f>
        <v>254.76651005663098</v>
      </c>
      <c r="B135" s="1">
        <v>1</v>
      </c>
      <c r="C135" s="1">
        <v>1550</v>
      </c>
      <c r="D135" s="1">
        <v>1800</v>
      </c>
      <c r="E135" s="1">
        <v>3100</v>
      </c>
      <c r="F135" s="1">
        <v>2402500</v>
      </c>
      <c r="G135" s="1">
        <v>2790000</v>
      </c>
      <c r="H135" s="1">
        <v>4805000</v>
      </c>
      <c r="I135" s="1">
        <v>3240000</v>
      </c>
      <c r="J135" s="1">
        <v>5580000</v>
      </c>
      <c r="K135" s="1">
        <v>9610000</v>
      </c>
    </row>
    <row r="136" spans="1:11">
      <c r="A136" s="1">
        <f>B136*$B$1+C136*$C$1+D136*$D$1+E136*$E$1+F136*$F$1+G136*$G$1+H136*$H$1+I136*$I$1+J136*$J$1+K136*$K$1</f>
        <v>228.46042795239509</v>
      </c>
      <c r="B136" s="1">
        <v>1</v>
      </c>
      <c r="C136" s="1">
        <v>1500</v>
      </c>
      <c r="D136" s="1">
        <v>1950</v>
      </c>
      <c r="E136" s="1">
        <v>3100</v>
      </c>
      <c r="F136" s="1">
        <v>2250000</v>
      </c>
      <c r="G136" s="1">
        <v>2925000</v>
      </c>
      <c r="H136" s="1">
        <v>4650000</v>
      </c>
      <c r="I136" s="1">
        <v>3802500</v>
      </c>
      <c r="J136" s="1">
        <v>6045000</v>
      </c>
      <c r="K136" s="1">
        <v>9610000</v>
      </c>
    </row>
    <row r="137" spans="1:11">
      <c r="A137" s="1">
        <f>B137*$B$1+C137*$C$1+D137*$D$1+E137*$E$1+F137*$F$1+G137*$G$1+H137*$H$1+I137*$I$1+J137*$J$1+K137*$K$1</f>
        <v>168.23641877469572</v>
      </c>
      <c r="B137" s="1">
        <v>1</v>
      </c>
      <c r="C137" s="1">
        <v>1400</v>
      </c>
      <c r="D137" s="1">
        <v>2300</v>
      </c>
      <c r="E137" s="1">
        <v>3100</v>
      </c>
      <c r="F137" s="1">
        <v>1960000</v>
      </c>
      <c r="G137" s="1">
        <v>3220000</v>
      </c>
      <c r="H137" s="1">
        <v>4340000</v>
      </c>
      <c r="I137" s="1">
        <v>5290000</v>
      </c>
      <c r="J137" s="1">
        <v>7130000</v>
      </c>
      <c r="K137" s="1">
        <v>9610000</v>
      </c>
    </row>
    <row r="138" spans="1:11">
      <c r="A138" s="1">
        <f>B138*$B$1+C138*$C$1+D138*$D$1+E138*$E$1+F138*$F$1+G138*$G$1+H138*$H$1+I138*$I$1+J138*$J$1+K138*$K$1</f>
        <v>118.69869245376435</v>
      </c>
      <c r="B138" s="1">
        <v>1</v>
      </c>
      <c r="C138" s="1">
        <v>1250</v>
      </c>
      <c r="D138" s="1">
        <v>2900</v>
      </c>
      <c r="E138" s="1">
        <v>3100</v>
      </c>
      <c r="F138" s="1">
        <v>1562500</v>
      </c>
      <c r="G138" s="1">
        <v>3625000</v>
      </c>
      <c r="H138" s="1">
        <v>3875000</v>
      </c>
      <c r="I138" s="1">
        <v>8410000</v>
      </c>
      <c r="J138" s="1">
        <v>8990000</v>
      </c>
      <c r="K138" s="1">
        <v>9610000</v>
      </c>
    </row>
    <row r="139" spans="1:11">
      <c r="A139" s="1">
        <f>B139*$B$1+C139*$C$1+D139*$D$1+E139*$E$1+F139*$F$1+G139*$G$1+H139*$H$1+I139*$I$1+J139*$J$1+K139*$K$1</f>
        <v>153.62267888581187</v>
      </c>
      <c r="B139" s="1">
        <v>1</v>
      </c>
      <c r="C139" s="1">
        <v>1100</v>
      </c>
      <c r="D139" s="1">
        <v>3650</v>
      </c>
      <c r="E139" s="1">
        <v>3100</v>
      </c>
      <c r="F139" s="1">
        <v>1210000</v>
      </c>
      <c r="G139" s="1">
        <v>4015000</v>
      </c>
      <c r="H139" s="1">
        <v>3410000</v>
      </c>
      <c r="I139" s="1">
        <v>13322500</v>
      </c>
      <c r="J139" s="1">
        <v>11315000</v>
      </c>
      <c r="K139" s="1">
        <v>9610000</v>
      </c>
    </row>
    <row r="140" spans="1:11">
      <c r="A140" s="1">
        <f>B140*$B$1+C140*$C$1+D140*$D$1+E140*$E$1+F140*$F$1+G140*$G$1+H140*$H$1+I140*$I$1+J140*$J$1+K140*$K$1</f>
        <v>384.11348819863656</v>
      </c>
      <c r="B140" s="1">
        <v>1</v>
      </c>
      <c r="C140" s="1">
        <v>950</v>
      </c>
      <c r="D140" s="1">
        <v>4600</v>
      </c>
      <c r="E140" s="1">
        <v>3100</v>
      </c>
      <c r="F140" s="1">
        <v>902500</v>
      </c>
      <c r="G140" s="1">
        <v>4370000</v>
      </c>
      <c r="H140" s="1">
        <v>2945000</v>
      </c>
      <c r="I140" s="1">
        <v>21160000</v>
      </c>
      <c r="J140" s="1">
        <v>14260000</v>
      </c>
      <c r="K140" s="1">
        <v>9610000</v>
      </c>
    </row>
    <row r="141" spans="1:11">
      <c r="A141" s="1">
        <f>B141*$B$1+C141*$C$1+D141*$D$1+E141*$E$1+F141*$F$1+G141*$G$1+H141*$H$1+I141*$I$1+J141*$J$1+K141*$K$1</f>
        <v>530.87364107812868</v>
      </c>
      <c r="B141" s="1">
        <v>1</v>
      </c>
      <c r="C141" s="1">
        <v>900</v>
      </c>
      <c r="D141" s="1">
        <v>4950</v>
      </c>
      <c r="E141" s="1">
        <v>3100</v>
      </c>
      <c r="F141" s="1">
        <v>810000</v>
      </c>
      <c r="G141" s="1">
        <v>4455000</v>
      </c>
      <c r="H141" s="1">
        <v>2790000</v>
      </c>
      <c r="I141" s="1">
        <v>24502500</v>
      </c>
      <c r="J141" s="1">
        <v>15345000</v>
      </c>
      <c r="K141" s="1">
        <v>9610000</v>
      </c>
    </row>
    <row r="142" spans="1:11">
      <c r="A142" s="1">
        <f>B142*$B$1+C142*$C$1+D142*$D$1+E142*$E$1+F142*$F$1+G142*$G$1+H142*$H$1+I142*$I$1+J142*$J$1+K142*$K$1</f>
        <v>422.15083170361822</v>
      </c>
      <c r="B142" s="1">
        <v>1</v>
      </c>
      <c r="C142" s="1">
        <v>1850</v>
      </c>
      <c r="D142" s="1">
        <v>1000</v>
      </c>
      <c r="E142" s="1">
        <v>3150</v>
      </c>
      <c r="F142" s="1">
        <v>3422500</v>
      </c>
      <c r="G142" s="1">
        <v>1850000</v>
      </c>
      <c r="H142" s="1">
        <v>5827500</v>
      </c>
      <c r="I142" s="1">
        <v>1000000</v>
      </c>
      <c r="J142" s="1">
        <v>3150000</v>
      </c>
      <c r="K142" s="1">
        <v>9922500</v>
      </c>
    </row>
    <row r="143" spans="1:11">
      <c r="A143" s="1">
        <f>B143*$B$1+C143*$C$1+D143*$D$1+E143*$E$1+F143*$F$1+G143*$G$1+H143*$H$1+I143*$I$1+J143*$J$1+K143*$K$1</f>
        <v>261.74095637192022</v>
      </c>
      <c r="B143" s="1">
        <v>1</v>
      </c>
      <c r="C143" s="1">
        <v>1550</v>
      </c>
      <c r="D143" s="1">
        <v>1750</v>
      </c>
      <c r="E143" s="1">
        <v>3150</v>
      </c>
      <c r="F143" s="1">
        <v>2402500</v>
      </c>
      <c r="G143" s="1">
        <v>2712500</v>
      </c>
      <c r="H143" s="1">
        <v>4882500</v>
      </c>
      <c r="I143" s="1">
        <v>3062500</v>
      </c>
      <c r="J143" s="1">
        <v>5512500</v>
      </c>
      <c r="K143" s="1">
        <v>9922500</v>
      </c>
    </row>
    <row r="144" spans="1:11">
      <c r="A144" s="1">
        <f>B144*$B$1+C144*$C$1+D144*$D$1+E144*$E$1+F144*$F$1+G144*$G$1+H144*$H$1+I144*$I$1+J144*$J$1+K144*$K$1</f>
        <v>234.97309099261156</v>
      </c>
      <c r="B144" s="1">
        <v>1</v>
      </c>
      <c r="C144" s="1">
        <v>1500</v>
      </c>
      <c r="D144" s="1">
        <v>1900</v>
      </c>
      <c r="E144" s="1">
        <v>3150</v>
      </c>
      <c r="F144" s="1">
        <v>2250000</v>
      </c>
      <c r="G144" s="1">
        <v>2850000</v>
      </c>
      <c r="H144" s="1">
        <v>4725000</v>
      </c>
      <c r="I144" s="1">
        <v>3610000</v>
      </c>
      <c r="J144" s="1">
        <v>5985000</v>
      </c>
      <c r="K144" s="1">
        <v>9922500</v>
      </c>
    </row>
    <row r="145" spans="1:11">
      <c r="A145" s="1">
        <f>B145*$B$1+C145*$C$1+D145*$D$1+E145*$E$1+F145*$F$1+G145*$G$1+H145*$H$1+I145*$I$1+J145*$J$1+K145*$K$1</f>
        <v>173.58793867859572</v>
      </c>
      <c r="B145" s="1">
        <v>1</v>
      </c>
      <c r="C145" s="1">
        <v>1400</v>
      </c>
      <c r="D145" s="1">
        <v>2250</v>
      </c>
      <c r="E145" s="1">
        <v>3150</v>
      </c>
      <c r="F145" s="1">
        <v>1960000</v>
      </c>
      <c r="G145" s="1">
        <v>3150000</v>
      </c>
      <c r="H145" s="1">
        <v>4410000</v>
      </c>
      <c r="I145" s="1">
        <v>5062500</v>
      </c>
      <c r="J145" s="1">
        <v>7087500</v>
      </c>
      <c r="K145" s="1">
        <v>9922500</v>
      </c>
    </row>
    <row r="146" spans="1:11">
      <c r="A146" s="1">
        <f>B146*$B$1+C146*$C$1+D146*$D$1+E146*$E$1+F146*$F$1+G146*$G$1+H146*$H$1+I146*$I$1+J146*$J$1+K146*$K$1</f>
        <v>121.95213277392736</v>
      </c>
      <c r="B146" s="1">
        <v>1</v>
      </c>
      <c r="C146" s="1">
        <v>1250</v>
      </c>
      <c r="D146" s="1">
        <v>2850</v>
      </c>
      <c r="E146" s="1">
        <v>3150</v>
      </c>
      <c r="F146" s="1">
        <v>1562500</v>
      </c>
      <c r="G146" s="1">
        <v>3562500</v>
      </c>
      <c r="H146" s="1">
        <v>3937500</v>
      </c>
      <c r="I146" s="1">
        <v>8122500</v>
      </c>
      <c r="J146" s="1">
        <v>8977500</v>
      </c>
      <c r="K146" s="1">
        <v>9922500</v>
      </c>
    </row>
    <row r="147" spans="1:11">
      <c r="A147" s="1">
        <f>B147*$B$1+C147*$C$1+D147*$D$1+E147*$E$1+F147*$F$1+G147*$G$1+H147*$H$1+I147*$I$1+J147*$J$1+K147*$K$1</f>
        <v>128.95612781363343</v>
      </c>
      <c r="B147" s="1">
        <v>1</v>
      </c>
      <c r="C147" s="1">
        <v>1200</v>
      </c>
      <c r="D147" s="1">
        <v>3050</v>
      </c>
      <c r="E147" s="1">
        <v>3150</v>
      </c>
      <c r="F147" s="1">
        <v>1440000</v>
      </c>
      <c r="G147" s="1">
        <v>3660000</v>
      </c>
      <c r="H147" s="1">
        <v>3780000</v>
      </c>
      <c r="I147" s="1">
        <v>9302500</v>
      </c>
      <c r="J147" s="1">
        <v>9607500</v>
      </c>
      <c r="K147" s="1">
        <v>9922500</v>
      </c>
    </row>
    <row r="148" spans="1:11">
      <c r="A148" s="1">
        <f>B148*$B$1+C148*$C$1+D148*$D$1+E148*$E$1+F148*$F$1+G148*$G$1+H148*$H$1+I148*$I$1+J148*$J$1+K148*$K$1</f>
        <v>154.06530986371945</v>
      </c>
      <c r="B148" s="1">
        <v>1</v>
      </c>
      <c r="C148" s="1">
        <v>1100</v>
      </c>
      <c r="D148" s="1">
        <v>3600</v>
      </c>
      <c r="E148" s="1">
        <v>3150</v>
      </c>
      <c r="F148" s="1">
        <v>1210000</v>
      </c>
      <c r="G148" s="1">
        <v>3960000</v>
      </c>
      <c r="H148" s="1">
        <v>3465000</v>
      </c>
      <c r="I148" s="1">
        <v>12960000</v>
      </c>
      <c r="J148" s="1">
        <v>11340000</v>
      </c>
      <c r="K148" s="1">
        <v>9922500</v>
      </c>
    </row>
    <row r="149" spans="1:11">
      <c r="A149" s="1">
        <f>B149*$B$1+C149*$C$1+D149*$D$1+E149*$E$1+F149*$F$1+G149*$G$1+H149*$H$1+I149*$I$1+J149*$J$1+K149*$K$1</f>
        <v>380.79500348959527</v>
      </c>
      <c r="B149" s="1">
        <v>1</v>
      </c>
      <c r="C149" s="1">
        <v>950</v>
      </c>
      <c r="D149" s="1">
        <v>4550</v>
      </c>
      <c r="E149" s="1">
        <v>3150</v>
      </c>
      <c r="F149" s="1">
        <v>902500</v>
      </c>
      <c r="G149" s="1">
        <v>4322500</v>
      </c>
      <c r="H149" s="1">
        <v>2992500</v>
      </c>
      <c r="I149" s="1">
        <v>20702500</v>
      </c>
      <c r="J149" s="1">
        <v>14332500</v>
      </c>
      <c r="K149" s="1">
        <v>9922500</v>
      </c>
    </row>
    <row r="150" spans="1:11">
      <c r="A150" s="1">
        <f>B150*$B$1+C150*$C$1+D150*$D$1+E150*$E$1+F150*$F$1+G150*$G$1+H150*$H$1+I150*$I$1+J150*$J$1+K150*$K$1</f>
        <v>526.14306674932186</v>
      </c>
      <c r="B150" s="1">
        <v>1</v>
      </c>
      <c r="C150" s="1">
        <v>900</v>
      </c>
      <c r="D150" s="1">
        <v>4900</v>
      </c>
      <c r="E150" s="1">
        <v>3150</v>
      </c>
      <c r="F150" s="1">
        <v>810000</v>
      </c>
      <c r="G150" s="1">
        <v>4410000</v>
      </c>
      <c r="H150" s="1">
        <v>2835000</v>
      </c>
      <c r="I150" s="1">
        <v>24010000</v>
      </c>
      <c r="J150" s="1">
        <v>15435000</v>
      </c>
      <c r="K150" s="1">
        <v>9922500</v>
      </c>
    </row>
    <row r="151" spans="1:11">
      <c r="A151" s="1">
        <f>B151*$B$1+C151*$C$1+D151*$D$1+E151*$E$1+F151*$F$1+G151*$G$1+H151*$H$1+I151*$I$1+J151*$J$1+K151*$K$1</f>
        <v>269.05787016903719</v>
      </c>
      <c r="B151" s="1">
        <v>1</v>
      </c>
      <c r="C151" s="1">
        <v>1550</v>
      </c>
      <c r="D151" s="1">
        <v>1700</v>
      </c>
      <c r="E151" s="1">
        <v>3200</v>
      </c>
      <c r="F151" s="1">
        <v>2402500</v>
      </c>
      <c r="G151" s="1">
        <v>2635000</v>
      </c>
      <c r="H151" s="1">
        <v>4960000</v>
      </c>
      <c r="I151" s="1">
        <v>2890000</v>
      </c>
      <c r="J151" s="1">
        <v>5440000</v>
      </c>
      <c r="K151" s="1">
        <v>10240000</v>
      </c>
    </row>
    <row r="152" spans="1:11">
      <c r="A152" s="1">
        <f>B152*$B$1+C152*$C$1+D152*$D$1+E152*$E$1+F152*$F$1+G152*$G$1+H152*$H$1+I152*$I$1+J152*$J$1+K152*$K$1</f>
        <v>241.82822151465666</v>
      </c>
      <c r="B152" s="1">
        <v>1</v>
      </c>
      <c r="C152" s="1">
        <v>1500</v>
      </c>
      <c r="D152" s="1">
        <v>1850</v>
      </c>
      <c r="E152" s="1">
        <v>3200</v>
      </c>
      <c r="F152" s="1">
        <v>2250000</v>
      </c>
      <c r="G152" s="1">
        <v>2775000</v>
      </c>
      <c r="H152" s="1">
        <v>4800000</v>
      </c>
      <c r="I152" s="1">
        <v>3422500</v>
      </c>
      <c r="J152" s="1">
        <v>5920000</v>
      </c>
      <c r="K152" s="1">
        <v>10240000</v>
      </c>
    </row>
    <row r="153" spans="1:11">
      <c r="A153" s="1">
        <f>B153*$B$1+C153*$C$1+D153*$D$1+E153*$E$1+F153*$F$1+G153*$G$1+H153*$H$1+I153*$I$1+J153*$J$1+K153*$K$1</f>
        <v>179.28192606432231</v>
      </c>
      <c r="B153" s="1">
        <v>1</v>
      </c>
      <c r="C153" s="1">
        <v>1400</v>
      </c>
      <c r="D153" s="1">
        <v>2200</v>
      </c>
      <c r="E153" s="1">
        <v>3200</v>
      </c>
      <c r="F153" s="1">
        <v>1960000</v>
      </c>
      <c r="G153" s="1">
        <v>3080000</v>
      </c>
      <c r="H153" s="1">
        <v>4480000</v>
      </c>
      <c r="I153" s="1">
        <v>4840000</v>
      </c>
      <c r="J153" s="1">
        <v>7040000</v>
      </c>
      <c r="K153" s="1">
        <v>10240000</v>
      </c>
    </row>
    <row r="154" spans="1:11">
      <c r="A154" s="1">
        <f>B154*$B$1+C154*$C$1+D154*$D$1+E154*$E$1+F154*$F$1+G154*$G$1+H154*$H$1+I154*$I$1+J154*$J$1+K154*$K$1</f>
        <v>125.54804057591855</v>
      </c>
      <c r="B154" s="1">
        <v>1</v>
      </c>
      <c r="C154" s="1">
        <v>1250</v>
      </c>
      <c r="D154" s="1">
        <v>2800</v>
      </c>
      <c r="E154" s="1">
        <v>3200</v>
      </c>
      <c r="F154" s="1">
        <v>1562500</v>
      </c>
      <c r="G154" s="1">
        <v>3500000</v>
      </c>
      <c r="H154" s="1">
        <v>4000000</v>
      </c>
      <c r="I154" s="1">
        <v>7840000</v>
      </c>
      <c r="J154" s="1">
        <v>8960000</v>
      </c>
      <c r="K154" s="1">
        <v>10240000</v>
      </c>
    </row>
    <row r="155" spans="1:11">
      <c r="A155" s="1">
        <f>B155*$B$1+C155*$C$1+D155*$D$1+E155*$E$1+F155*$F$1+G155*$G$1+H155*$H$1+I155*$I$1+J155*$J$1+K155*$K$1</f>
        <v>131.85267575437888</v>
      </c>
      <c r="B155" s="1">
        <v>1</v>
      </c>
      <c r="C155" s="1">
        <v>1200</v>
      </c>
      <c r="D155" s="1">
        <v>3000</v>
      </c>
      <c r="E155" s="1">
        <v>3200</v>
      </c>
      <c r="F155" s="1">
        <v>1440000</v>
      </c>
      <c r="G155" s="1">
        <v>3600000</v>
      </c>
      <c r="H155" s="1">
        <v>3840000</v>
      </c>
      <c r="I155" s="1">
        <v>9000000</v>
      </c>
      <c r="J155" s="1">
        <v>9600000</v>
      </c>
      <c r="K155" s="1">
        <v>10240000</v>
      </c>
    </row>
    <row r="156" spans="1:11">
      <c r="A156" s="1">
        <f>B156*$B$1+C156*$C$1+D156*$D$1+E156*$E$1+F156*$F$1+G156*$G$1+H156*$H$1+I156*$I$1+J156*$J$1+K156*$K$1</f>
        <v>358.39540751240884</v>
      </c>
      <c r="B156" s="1">
        <v>1</v>
      </c>
      <c r="C156" s="1">
        <v>1700</v>
      </c>
      <c r="D156" s="1">
        <v>1250</v>
      </c>
      <c r="E156" s="1">
        <v>3250</v>
      </c>
      <c r="F156" s="1">
        <v>2890000</v>
      </c>
      <c r="G156" s="1">
        <v>2125000</v>
      </c>
      <c r="H156" s="1">
        <v>5525000</v>
      </c>
      <c r="I156" s="1">
        <v>1562500</v>
      </c>
      <c r="J156" s="1">
        <v>4062500</v>
      </c>
      <c r="K156" s="1">
        <v>10562500</v>
      </c>
    </row>
    <row r="157" spans="1:11">
      <c r="A157" s="1">
        <f>B157*$B$1+C157*$C$1+D157*$D$1+E157*$E$1+F157*$F$1+G157*$G$1+H157*$H$1+I157*$I$1+J157*$J$1+K157*$K$1</f>
        <v>276.7172514479812</v>
      </c>
      <c r="B157" s="1">
        <v>1</v>
      </c>
      <c r="C157" s="1">
        <v>1550</v>
      </c>
      <c r="D157" s="1">
        <v>1650</v>
      </c>
      <c r="E157" s="1">
        <v>3250</v>
      </c>
      <c r="F157" s="1">
        <v>2402500</v>
      </c>
      <c r="G157" s="1">
        <v>2557500</v>
      </c>
      <c r="H157" s="1">
        <v>5037500</v>
      </c>
      <c r="I157" s="1">
        <v>2722500</v>
      </c>
      <c r="J157" s="1">
        <v>5362500</v>
      </c>
      <c r="K157" s="1">
        <v>10562500</v>
      </c>
    </row>
    <row r="158" spans="1:11">
      <c r="A158" s="1">
        <f>B158*$B$1+C158*$C$1+D158*$D$1+E158*$E$1+F158*$F$1+G158*$G$1+H158*$H$1+I158*$I$1+J158*$J$1+K158*$K$1</f>
        <v>249.02581951852858</v>
      </c>
      <c r="B158" s="1">
        <v>1</v>
      </c>
      <c r="C158" s="1">
        <v>1500</v>
      </c>
      <c r="D158" s="1">
        <v>1800</v>
      </c>
      <c r="E158" s="1">
        <v>3250</v>
      </c>
      <c r="F158" s="1">
        <v>2250000</v>
      </c>
      <c r="G158" s="1">
        <v>2700000</v>
      </c>
      <c r="H158" s="1">
        <v>4875000</v>
      </c>
      <c r="I158" s="1">
        <v>3240000</v>
      </c>
      <c r="J158" s="1">
        <v>5850000</v>
      </c>
      <c r="K158" s="1">
        <v>10562500</v>
      </c>
    </row>
    <row r="159" spans="1:11">
      <c r="A159" s="1">
        <f>B159*$B$1+C159*$C$1+D159*$D$1+E159*$E$1+F159*$F$1+G159*$G$1+H159*$H$1+I159*$I$1+J159*$J$1+K159*$K$1</f>
        <v>185.31838093187662</v>
      </c>
      <c r="B159" s="1">
        <v>1</v>
      </c>
      <c r="C159" s="1">
        <v>1400</v>
      </c>
      <c r="D159" s="1">
        <v>2150</v>
      </c>
      <c r="E159" s="1">
        <v>3250</v>
      </c>
      <c r="F159" s="1">
        <v>1960000</v>
      </c>
      <c r="G159" s="1">
        <v>3010000</v>
      </c>
      <c r="H159" s="1">
        <v>4550000</v>
      </c>
      <c r="I159" s="1">
        <v>4622500</v>
      </c>
      <c r="J159" s="1">
        <v>6987500</v>
      </c>
      <c r="K159" s="1">
        <v>10562500</v>
      </c>
    </row>
    <row r="160" spans="1:11">
      <c r="A160" s="1">
        <f>B160*$B$1+C160*$C$1+D160*$D$1+E160*$E$1+F160*$F$1+G160*$G$1+H160*$H$1+I160*$I$1+J160*$J$1+K160*$K$1</f>
        <v>154.59976073719827</v>
      </c>
      <c r="B160" s="1">
        <v>1</v>
      </c>
      <c r="C160" s="1">
        <v>1350</v>
      </c>
      <c r="D160" s="1">
        <v>2350</v>
      </c>
      <c r="E160" s="1">
        <v>3250</v>
      </c>
      <c r="F160" s="1">
        <v>1822500</v>
      </c>
      <c r="G160" s="1">
        <v>3172500</v>
      </c>
      <c r="H160" s="1">
        <v>4387500</v>
      </c>
      <c r="I160" s="1">
        <v>5522500</v>
      </c>
      <c r="J160" s="1">
        <v>7637500</v>
      </c>
      <c r="K160" s="1">
        <v>10562500</v>
      </c>
    </row>
    <row r="161" spans="1:11">
      <c r="A161" s="1">
        <f>B161*$B$1+C161*$C$1+D161*$D$1+E161*$E$1+F161*$F$1+G161*$G$1+H161*$H$1+I161*$I$1+J161*$J$1+K161*$K$1</f>
        <v>129.48641585973564</v>
      </c>
      <c r="B161" s="1">
        <v>1</v>
      </c>
      <c r="C161" s="1">
        <v>1250</v>
      </c>
      <c r="D161" s="1">
        <v>2750</v>
      </c>
      <c r="E161" s="1">
        <v>3250</v>
      </c>
      <c r="F161" s="1">
        <v>1562500</v>
      </c>
      <c r="G161" s="1">
        <v>3437500</v>
      </c>
      <c r="H161" s="1">
        <v>4062500</v>
      </c>
      <c r="I161" s="1">
        <v>7562500</v>
      </c>
      <c r="J161" s="1">
        <v>8937500</v>
      </c>
      <c r="K161" s="1">
        <v>10562500</v>
      </c>
    </row>
    <row r="162" spans="1:11">
      <c r="A162" s="1">
        <f>B162*$B$1+C162*$C$1+D162*$D$1+E162*$E$1+F162*$F$1+G162*$G$1+H162*$H$1+I162*$I$1+J162*$J$1+K162*$K$1</f>
        <v>155.9779742650162</v>
      </c>
      <c r="B162" s="1">
        <v>1</v>
      </c>
      <c r="C162" s="1">
        <v>1100</v>
      </c>
      <c r="D162" s="1">
        <v>3500</v>
      </c>
      <c r="E162" s="1">
        <v>3250</v>
      </c>
      <c r="F162" s="1">
        <v>1210000</v>
      </c>
      <c r="G162" s="1">
        <v>3850000</v>
      </c>
      <c r="H162" s="1">
        <v>3575000</v>
      </c>
      <c r="I162" s="1">
        <v>12250000</v>
      </c>
      <c r="J162" s="1">
        <v>11375000</v>
      </c>
      <c r="K162" s="1">
        <v>10562500</v>
      </c>
    </row>
    <row r="163" spans="1:11">
      <c r="A163" s="1">
        <f>B163*$B$1+C163*$C$1+D163*$D$1+E163*$E$1+F163*$F$1+G163*$G$1+H163*$H$1+I163*$I$1+J163*$J$1+K163*$K$1</f>
        <v>375.18543651699883</v>
      </c>
      <c r="B163" s="1">
        <v>1</v>
      </c>
      <c r="C163" s="1">
        <v>950</v>
      </c>
      <c r="D163" s="1">
        <v>4450</v>
      </c>
      <c r="E163" s="1">
        <v>3250</v>
      </c>
      <c r="F163" s="1">
        <v>902500</v>
      </c>
      <c r="G163" s="1">
        <v>4227500</v>
      </c>
      <c r="H163" s="1">
        <v>3087500</v>
      </c>
      <c r="I163" s="1">
        <v>19802500</v>
      </c>
      <c r="J163" s="1">
        <v>14462500</v>
      </c>
      <c r="K163" s="1">
        <v>10562500</v>
      </c>
    </row>
    <row r="164" spans="1:11">
      <c r="A164" s="1">
        <f>B164*$B$1+C164*$C$1+D164*$D$1+E164*$E$1+F164*$F$1+G164*$G$1+H164*$H$1+I164*$I$1+J164*$J$1+K164*$K$1</f>
        <v>517.70932053719525</v>
      </c>
      <c r="B164" s="1">
        <v>1</v>
      </c>
      <c r="C164" s="1">
        <v>900</v>
      </c>
      <c r="D164" s="1">
        <v>4800</v>
      </c>
      <c r="E164" s="1">
        <v>3250</v>
      </c>
      <c r="F164" s="1">
        <v>810000</v>
      </c>
      <c r="G164" s="1">
        <v>4320000</v>
      </c>
      <c r="H164" s="1">
        <v>2925000</v>
      </c>
      <c r="I164" s="1">
        <v>23040000</v>
      </c>
      <c r="J164" s="1">
        <v>15600000</v>
      </c>
      <c r="K164" s="1">
        <v>10562500</v>
      </c>
    </row>
    <row r="165" spans="1:11">
      <c r="A165" s="1">
        <f>B165*$B$1+C165*$C$1+D165*$D$1+E165*$E$1+F165*$F$1+G165*$G$1+H165*$H$1+I165*$I$1+J165*$J$1+K165*$K$1</f>
        <v>367.54502951222253</v>
      </c>
      <c r="B165" s="1">
        <v>1</v>
      </c>
      <c r="C165" s="1">
        <v>1700</v>
      </c>
      <c r="D165" s="1">
        <v>1200</v>
      </c>
      <c r="E165" s="1">
        <v>3300</v>
      </c>
      <c r="F165" s="1">
        <v>2890000</v>
      </c>
      <c r="G165" s="1">
        <v>2040000</v>
      </c>
      <c r="H165" s="1">
        <v>5610000</v>
      </c>
      <c r="I165" s="1">
        <v>1440000</v>
      </c>
      <c r="J165" s="1">
        <v>3960000</v>
      </c>
      <c r="K165" s="1">
        <v>10890000</v>
      </c>
    </row>
    <row r="166" spans="1:11">
      <c r="A166" s="1">
        <f>B166*$B$1+C166*$C$1+D166*$D$1+E166*$E$1+F166*$F$1+G166*$G$1+H166*$H$1+I166*$I$1+J166*$J$1+K166*$K$1</f>
        <v>256.56588500422686</v>
      </c>
      <c r="B166" s="1">
        <v>1</v>
      </c>
      <c r="C166" s="1">
        <v>1500</v>
      </c>
      <c r="D166" s="1">
        <v>1750</v>
      </c>
      <c r="E166" s="1">
        <v>3300</v>
      </c>
      <c r="F166" s="1">
        <v>2250000</v>
      </c>
      <c r="G166" s="1">
        <v>2625000</v>
      </c>
      <c r="H166" s="1">
        <v>4950000</v>
      </c>
      <c r="I166" s="1">
        <v>3062500</v>
      </c>
      <c r="J166" s="1">
        <v>5775000</v>
      </c>
      <c r="K166" s="1">
        <v>10890000</v>
      </c>
    </row>
    <row r="167" spans="1:11">
      <c r="A167" s="1">
        <f>B167*$B$1+C167*$C$1+D167*$D$1+E167*$E$1+F167*$F$1+G167*$G$1+H167*$H$1+I167*$I$1+J167*$J$1+K167*$K$1</f>
        <v>191.69730328125615</v>
      </c>
      <c r="B167" s="1">
        <v>1</v>
      </c>
      <c r="C167" s="1">
        <v>1400</v>
      </c>
      <c r="D167" s="1">
        <v>2100</v>
      </c>
      <c r="E167" s="1">
        <v>3300</v>
      </c>
      <c r="F167" s="1">
        <v>1960000</v>
      </c>
      <c r="G167" s="1">
        <v>2940000</v>
      </c>
      <c r="H167" s="1">
        <v>4620000</v>
      </c>
      <c r="I167" s="1">
        <v>4410000</v>
      </c>
      <c r="J167" s="1">
        <v>6930000</v>
      </c>
      <c r="K167" s="1">
        <v>10890000</v>
      </c>
    </row>
    <row r="168" spans="1:11">
      <c r="A168" s="1">
        <f>B168*$B$1+C168*$C$1+D168*$D$1+E168*$E$1+F168*$F$1+G168*$G$1+H168*$H$1+I168*$I$1+J168*$J$1+K168*$K$1</f>
        <v>160.27932322533388</v>
      </c>
      <c r="B168" s="1">
        <v>1</v>
      </c>
      <c r="C168" s="1">
        <v>1350</v>
      </c>
      <c r="D168" s="1">
        <v>2300</v>
      </c>
      <c r="E168" s="1">
        <v>3300</v>
      </c>
      <c r="F168" s="1">
        <v>1822500</v>
      </c>
      <c r="G168" s="1">
        <v>3105000</v>
      </c>
      <c r="H168" s="1">
        <v>4455000</v>
      </c>
      <c r="I168" s="1">
        <v>5290000</v>
      </c>
      <c r="J168" s="1">
        <v>7590000</v>
      </c>
      <c r="K168" s="1">
        <v>10890000</v>
      </c>
    </row>
    <row r="169" spans="1:11">
      <c r="A169" s="1">
        <f>B169*$B$1+C169*$C$1+D169*$D$1+E169*$E$1+F169*$F$1+G169*$G$1+H169*$H$1+I169*$I$1+J169*$J$1+K169*$K$1</f>
        <v>133.76725862538001</v>
      </c>
      <c r="B169" s="1">
        <v>1</v>
      </c>
      <c r="C169" s="1">
        <v>1250</v>
      </c>
      <c r="D169" s="1">
        <v>2700</v>
      </c>
      <c r="E169" s="1">
        <v>3300</v>
      </c>
      <c r="F169" s="1">
        <v>1562500</v>
      </c>
      <c r="G169" s="1">
        <v>3375000</v>
      </c>
      <c r="H169" s="1">
        <v>4125000</v>
      </c>
      <c r="I169" s="1">
        <v>7290000</v>
      </c>
      <c r="J169" s="1">
        <v>8910000</v>
      </c>
      <c r="K169" s="1">
        <v>10890000</v>
      </c>
    </row>
    <row r="170" spans="1:11">
      <c r="A170" s="1">
        <f>B170*$B$1+C170*$C$1+D170*$D$1+E170*$E$1+F170*$F$1+G170*$G$1+H170*$H$1+I170*$I$1+J170*$J$1+K170*$K$1</f>
        <v>372.894354253438</v>
      </c>
      <c r="B170" s="1">
        <v>1</v>
      </c>
      <c r="C170" s="1">
        <v>950</v>
      </c>
      <c r="D170" s="1">
        <v>4400</v>
      </c>
      <c r="E170" s="1">
        <v>3300</v>
      </c>
      <c r="F170" s="1">
        <v>902500</v>
      </c>
      <c r="G170" s="1">
        <v>4180000</v>
      </c>
      <c r="H170" s="1">
        <v>3135000</v>
      </c>
      <c r="I170" s="1">
        <v>19360000</v>
      </c>
      <c r="J170" s="1">
        <v>14520000</v>
      </c>
      <c r="K170" s="1">
        <v>10890000</v>
      </c>
    </row>
    <row r="171" spans="1:11">
      <c r="A171" s="1">
        <f>B171*$B$1+C171*$C$1+D171*$D$1+E171*$E$1+F171*$F$1+G171*$G$1+H171*$H$1+I171*$I$1+J171*$J$1+K171*$K$1</f>
        <v>514.0061486538707</v>
      </c>
      <c r="B171" s="1">
        <v>1</v>
      </c>
      <c r="C171" s="1">
        <v>900</v>
      </c>
      <c r="D171" s="1">
        <v>4750</v>
      </c>
      <c r="E171" s="1">
        <v>3300</v>
      </c>
      <c r="F171" s="1">
        <v>810000</v>
      </c>
      <c r="G171" s="1">
        <v>4275000</v>
      </c>
      <c r="H171" s="1">
        <v>2970000</v>
      </c>
      <c r="I171" s="1">
        <v>22562500</v>
      </c>
      <c r="J171" s="1">
        <v>15675000</v>
      </c>
      <c r="K171" s="1">
        <v>10890000</v>
      </c>
    </row>
    <row r="172" spans="1:11">
      <c r="A172" s="1">
        <f>B172*$B$1+C172*$C$1+D172*$D$1+E172*$E$1+F172*$F$1+G172*$G$1+H172*$H$1+I172*$I$1+J172*$J$1+K172*$K$1</f>
        <v>377.03711899386462</v>
      </c>
      <c r="B172" s="1">
        <v>1</v>
      </c>
      <c r="C172" s="1">
        <v>1700</v>
      </c>
      <c r="D172" s="1">
        <v>1150</v>
      </c>
      <c r="E172" s="1">
        <v>3350</v>
      </c>
      <c r="F172" s="1">
        <v>2890000</v>
      </c>
      <c r="G172" s="1">
        <v>1955000</v>
      </c>
      <c r="H172" s="1">
        <v>5695000</v>
      </c>
      <c r="I172" s="1">
        <v>1322500</v>
      </c>
      <c r="J172" s="1">
        <v>3852500</v>
      </c>
      <c r="K172" s="1">
        <v>11222500</v>
      </c>
    </row>
    <row r="173" spans="1:11">
      <c r="A173" s="1">
        <f>B173*$B$1+C173*$C$1+D173*$D$1+E173*$E$1+F173*$F$1+G173*$G$1+H173*$H$1+I173*$I$1+J173*$J$1+K173*$K$1</f>
        <v>264.44841797175195</v>
      </c>
      <c r="B173" s="1">
        <v>1</v>
      </c>
      <c r="C173" s="1">
        <v>1500</v>
      </c>
      <c r="D173" s="1">
        <v>1700</v>
      </c>
      <c r="E173" s="1">
        <v>3350</v>
      </c>
      <c r="F173" s="1">
        <v>2250000</v>
      </c>
      <c r="G173" s="1">
        <v>2550000</v>
      </c>
      <c r="H173" s="1">
        <v>5025000</v>
      </c>
      <c r="I173" s="1">
        <v>2890000</v>
      </c>
      <c r="J173" s="1">
        <v>5695000</v>
      </c>
      <c r="K173" s="1">
        <v>11222500</v>
      </c>
    </row>
    <row r="174" spans="1:11">
      <c r="A174" s="1">
        <f>B174*$B$1+C174*$C$1+D174*$D$1+E174*$E$1+F174*$F$1+G174*$G$1+H174*$H$1+I174*$I$1+J174*$J$1+K174*$K$1</f>
        <v>198.41869311246433</v>
      </c>
      <c r="B174" s="1">
        <v>1</v>
      </c>
      <c r="C174" s="1">
        <v>1400</v>
      </c>
      <c r="D174" s="1">
        <v>2050</v>
      </c>
      <c r="E174" s="1">
        <v>3350</v>
      </c>
      <c r="F174" s="1">
        <v>1960000</v>
      </c>
      <c r="G174" s="1">
        <v>2870000</v>
      </c>
      <c r="H174" s="1">
        <v>4690000</v>
      </c>
      <c r="I174" s="1">
        <v>4202500</v>
      </c>
      <c r="J174" s="1">
        <v>6867500</v>
      </c>
      <c r="K174" s="1">
        <v>11222500</v>
      </c>
    </row>
    <row r="175" spans="1:11">
      <c r="A175" s="1">
        <f>B175*$B$1+C175*$C$1+D175*$D$1+E175*$E$1+F175*$F$1+G175*$G$1+H175*$H$1+I175*$I$1+J175*$J$1+K175*$K$1</f>
        <v>166.30135319529654</v>
      </c>
      <c r="B175" s="1">
        <v>1</v>
      </c>
      <c r="C175" s="1">
        <v>1350</v>
      </c>
      <c r="D175" s="1">
        <v>2250</v>
      </c>
      <c r="E175" s="1">
        <v>3350</v>
      </c>
      <c r="F175" s="1">
        <v>1822500</v>
      </c>
      <c r="G175" s="1">
        <v>3037500</v>
      </c>
      <c r="H175" s="1">
        <v>4522500</v>
      </c>
      <c r="I175" s="1">
        <v>5062500</v>
      </c>
      <c r="J175" s="1">
        <v>7537500</v>
      </c>
      <c r="K175" s="1">
        <v>11222500</v>
      </c>
    </row>
    <row r="176" spans="1:11">
      <c r="A176" s="1">
        <f>B176*$B$1+C176*$C$1+D176*$D$1+E176*$E$1+F176*$F$1+G176*$G$1+H176*$H$1+I176*$I$1+J176*$J$1+K176*$K$1</f>
        <v>138.39056887285233</v>
      </c>
      <c r="B176" s="1">
        <v>1</v>
      </c>
      <c r="C176" s="1">
        <v>1250</v>
      </c>
      <c r="D176" s="1">
        <v>2650</v>
      </c>
      <c r="E176" s="1">
        <v>3350</v>
      </c>
      <c r="F176" s="1">
        <v>1562500</v>
      </c>
      <c r="G176" s="1">
        <v>3312500</v>
      </c>
      <c r="H176" s="1">
        <v>4187500</v>
      </c>
      <c r="I176" s="1">
        <v>7022500</v>
      </c>
      <c r="J176" s="1">
        <v>8877500</v>
      </c>
      <c r="K176" s="1">
        <v>11222500</v>
      </c>
    </row>
    <row r="177" spans="1:11">
      <c r="A177" s="1">
        <f>B177*$B$1+C177*$C$1+D177*$D$1+E177*$E$1+F177*$F$1+G177*$G$1+H177*$H$1+I177*$I$1+J177*$J$1+K177*$K$1</f>
        <v>200.29082314064294</v>
      </c>
      <c r="B177" s="1">
        <v>1</v>
      </c>
      <c r="C177" s="1">
        <v>1050</v>
      </c>
      <c r="D177" s="1">
        <v>3700</v>
      </c>
      <c r="E177" s="1">
        <v>3350</v>
      </c>
      <c r="F177" s="1">
        <v>1102500</v>
      </c>
      <c r="G177" s="1">
        <v>3885000</v>
      </c>
      <c r="H177" s="1">
        <v>3517500</v>
      </c>
      <c r="I177" s="1">
        <v>13690000</v>
      </c>
      <c r="J177" s="1">
        <v>12395000</v>
      </c>
      <c r="K177" s="1">
        <v>11222500</v>
      </c>
    </row>
    <row r="178" spans="1:11">
      <c r="A178" s="1">
        <f>B178*$B$1+C178*$C$1+D178*$D$1+E178*$E$1+F178*$F$1+G178*$G$1+H178*$H$1+I178*$I$1+J178*$J$1+K178*$K$1</f>
        <v>370.94573947170625</v>
      </c>
      <c r="B178" s="1">
        <v>1</v>
      </c>
      <c r="C178" s="1">
        <v>950</v>
      </c>
      <c r="D178" s="1">
        <v>4350</v>
      </c>
      <c r="E178" s="1">
        <v>3350</v>
      </c>
      <c r="F178" s="1">
        <v>902500</v>
      </c>
      <c r="G178" s="1">
        <v>4132500</v>
      </c>
      <c r="H178" s="1">
        <v>3182500</v>
      </c>
      <c r="I178" s="1">
        <v>18922500</v>
      </c>
      <c r="J178" s="1">
        <v>14572500</v>
      </c>
      <c r="K178" s="1">
        <v>11222500</v>
      </c>
    </row>
    <row r="179" spans="1:11">
      <c r="A179" s="1">
        <f>B179*$B$1+C179*$C$1+D179*$D$1+E179*$E$1+F179*$F$1+G179*$G$1+H179*$H$1+I179*$I$1+J179*$J$1+K179*$K$1</f>
        <v>510.64544425237386</v>
      </c>
      <c r="B179" s="1">
        <v>1</v>
      </c>
      <c r="C179" s="1">
        <v>900</v>
      </c>
      <c r="D179" s="1">
        <v>4700</v>
      </c>
      <c r="E179" s="1">
        <v>3350</v>
      </c>
      <c r="F179" s="1">
        <v>810000</v>
      </c>
      <c r="G179" s="1">
        <v>4230000</v>
      </c>
      <c r="H179" s="1">
        <v>3015000</v>
      </c>
      <c r="I179" s="1">
        <v>22090000</v>
      </c>
      <c r="J179" s="1">
        <v>15745000</v>
      </c>
      <c r="K179" s="1">
        <v>11222500</v>
      </c>
    </row>
    <row r="180" spans="1:11">
      <c r="A180" s="1">
        <f>B180*$B$1+C180*$C$1+D180*$D$1+E180*$E$1+F180*$F$1+G180*$G$1+H180*$H$1+I180*$I$1+J180*$J$1+K180*$K$1</f>
        <v>386.87167595733331</v>
      </c>
      <c r="B180" s="1">
        <v>1</v>
      </c>
      <c r="C180" s="1">
        <v>1700</v>
      </c>
      <c r="D180" s="1">
        <v>1100</v>
      </c>
      <c r="E180" s="1">
        <v>3400</v>
      </c>
      <c r="F180" s="1">
        <v>2890000</v>
      </c>
      <c r="G180" s="1">
        <v>1870000</v>
      </c>
      <c r="H180" s="1">
        <v>5780000</v>
      </c>
      <c r="I180" s="1">
        <v>1210000</v>
      </c>
      <c r="J180" s="1">
        <v>3740000</v>
      </c>
      <c r="K180" s="1">
        <v>11560000</v>
      </c>
    </row>
    <row r="181" spans="1:11">
      <c r="A181" s="1">
        <f>B181*$B$1+C181*$C$1+D181*$D$1+E181*$E$1+F181*$F$1+G181*$G$1+H181*$H$1+I181*$I$1+J181*$J$1+K181*$K$1</f>
        <v>272.67341842110432</v>
      </c>
      <c r="B181" s="1">
        <v>1</v>
      </c>
      <c r="C181" s="1">
        <v>1500</v>
      </c>
      <c r="D181" s="1">
        <v>1650</v>
      </c>
      <c r="E181" s="1">
        <v>3400</v>
      </c>
      <c r="F181" s="1">
        <v>2250000</v>
      </c>
      <c r="G181" s="1">
        <v>2475000</v>
      </c>
      <c r="H181" s="1">
        <v>5100000</v>
      </c>
      <c r="I181" s="1">
        <v>2722500</v>
      </c>
      <c r="J181" s="1">
        <v>5610000</v>
      </c>
      <c r="K181" s="1">
        <v>11560000</v>
      </c>
    </row>
    <row r="182" spans="1:11">
      <c r="A182" s="1">
        <f>B182*$B$1+C182*$C$1+D182*$D$1+E182*$E$1+F182*$F$1+G182*$G$1+H182*$H$1+I182*$I$1+J182*$J$1+K182*$K$1</f>
        <v>205.48255042549863</v>
      </c>
      <c r="B182" s="1">
        <v>1</v>
      </c>
      <c r="C182" s="1">
        <v>1400</v>
      </c>
      <c r="D182" s="1">
        <v>2000</v>
      </c>
      <c r="E182" s="1">
        <v>3400</v>
      </c>
      <c r="F182" s="1">
        <v>1960000</v>
      </c>
      <c r="G182" s="1">
        <v>2800000</v>
      </c>
      <c r="H182" s="1">
        <v>4760000</v>
      </c>
      <c r="I182" s="1">
        <v>4000000</v>
      </c>
      <c r="J182" s="1">
        <v>6800000</v>
      </c>
      <c r="K182" s="1">
        <v>11560000</v>
      </c>
    </row>
    <row r="183" spans="1:11">
      <c r="A183" s="1">
        <f>B183*$B$1+C183*$C$1+D183*$D$1+E183*$E$1+F183*$F$1+G183*$G$1+H183*$H$1+I183*$I$1+J183*$J$1+K183*$K$1</f>
        <v>172.66585064708534</v>
      </c>
      <c r="B183" s="1">
        <v>1</v>
      </c>
      <c r="C183" s="1">
        <v>1350</v>
      </c>
      <c r="D183" s="1">
        <v>2200</v>
      </c>
      <c r="E183" s="1">
        <v>3400</v>
      </c>
      <c r="F183" s="1">
        <v>1822500</v>
      </c>
      <c r="G183" s="1">
        <v>2970000</v>
      </c>
      <c r="H183" s="1">
        <v>4590000</v>
      </c>
      <c r="I183" s="1">
        <v>4840000</v>
      </c>
      <c r="J183" s="1">
        <v>7480000</v>
      </c>
      <c r="K183" s="1">
        <v>11560000</v>
      </c>
    </row>
    <row r="184" spans="1:11">
      <c r="A184" s="1">
        <f>B184*$B$1+C184*$C$1+D184*$D$1+E184*$E$1+F184*$F$1+G184*$G$1+H184*$H$1+I184*$I$1+J184*$J$1+K184*$K$1</f>
        <v>143.35634660214987</v>
      </c>
      <c r="B184" s="1">
        <v>1</v>
      </c>
      <c r="C184" s="1">
        <v>1250</v>
      </c>
      <c r="D184" s="1">
        <v>2600</v>
      </c>
      <c r="E184" s="1">
        <v>3400</v>
      </c>
      <c r="F184" s="1">
        <v>1562500</v>
      </c>
      <c r="G184" s="1">
        <v>3250000</v>
      </c>
      <c r="H184" s="1">
        <v>4250000</v>
      </c>
      <c r="I184" s="1">
        <v>6760000</v>
      </c>
      <c r="J184" s="1">
        <v>8840000</v>
      </c>
      <c r="K184" s="1">
        <v>11560000</v>
      </c>
    </row>
    <row r="185" spans="1:11">
      <c r="A185" s="1">
        <f>B185*$B$1+C185*$C$1+D185*$D$1+E185*$E$1+F185*$F$1+G185*$G$1+H185*$H$1+I185*$I$1+J185*$J$1+K185*$K$1</f>
        <v>201.27127849409521</v>
      </c>
      <c r="B185" s="1">
        <v>1</v>
      </c>
      <c r="C185" s="1">
        <v>1050</v>
      </c>
      <c r="D185" s="1">
        <v>3650</v>
      </c>
      <c r="E185" s="1">
        <v>3400</v>
      </c>
      <c r="F185" s="1">
        <v>1102500</v>
      </c>
      <c r="G185" s="1">
        <v>3832500</v>
      </c>
      <c r="H185" s="1">
        <v>3570000</v>
      </c>
      <c r="I185" s="1">
        <v>13322500</v>
      </c>
      <c r="J185" s="1">
        <v>12410000</v>
      </c>
      <c r="K185" s="1">
        <v>11560000</v>
      </c>
    </row>
    <row r="186" spans="1:11">
      <c r="A186" s="1">
        <f>B186*$B$1+C186*$C$1+D186*$D$1+E186*$E$1+F186*$F$1+G186*$G$1+H186*$H$1+I186*$I$1+J186*$J$1+K186*$K$1</f>
        <v>369.33959217180222</v>
      </c>
      <c r="B186" s="1">
        <v>1</v>
      </c>
      <c r="C186" s="1">
        <v>950</v>
      </c>
      <c r="D186" s="1">
        <v>4300</v>
      </c>
      <c r="E186" s="1">
        <v>3400</v>
      </c>
      <c r="F186" s="1">
        <v>902500</v>
      </c>
      <c r="G186" s="1">
        <v>4085000</v>
      </c>
      <c r="H186" s="1">
        <v>3230000</v>
      </c>
      <c r="I186" s="1">
        <v>18490000</v>
      </c>
      <c r="J186" s="1">
        <v>14620000</v>
      </c>
      <c r="K186" s="1">
        <v>11560000</v>
      </c>
    </row>
    <row r="187" spans="1:11">
      <c r="A187" s="1">
        <f>B187*$B$1+C187*$C$1+D187*$D$1+E187*$E$1+F187*$F$1+G187*$G$1+H187*$H$1+I187*$I$1+J187*$J$1+K187*$K$1</f>
        <v>507.62720733270521</v>
      </c>
      <c r="B187" s="1">
        <v>1</v>
      </c>
      <c r="C187" s="1">
        <v>900</v>
      </c>
      <c r="D187" s="1">
        <v>4650</v>
      </c>
      <c r="E187" s="1">
        <v>3400</v>
      </c>
      <c r="F187" s="1">
        <v>810000</v>
      </c>
      <c r="G187" s="1">
        <v>4185000</v>
      </c>
      <c r="H187" s="1">
        <v>3060000</v>
      </c>
      <c r="I187" s="1">
        <v>21622500</v>
      </c>
      <c r="J187" s="1">
        <v>15810000</v>
      </c>
      <c r="K187" s="1">
        <v>11560000</v>
      </c>
    </row>
    <row r="188" spans="1:11">
      <c r="A188" s="1">
        <f>B188*$B$1+C188*$C$1+D188*$D$1+E188*$E$1+F188*$F$1+G188*$G$1+H188*$H$1+I188*$I$1+J188*$J$1+K188*$K$1</f>
        <v>397.0487004026279</v>
      </c>
      <c r="B188" s="1">
        <v>1</v>
      </c>
      <c r="C188" s="1">
        <v>1700</v>
      </c>
      <c r="D188" s="1">
        <v>1050</v>
      </c>
      <c r="E188" s="1">
        <v>3450</v>
      </c>
      <c r="F188" s="1">
        <v>2890000</v>
      </c>
      <c r="G188" s="1">
        <v>1785000</v>
      </c>
      <c r="H188" s="1">
        <v>5865000</v>
      </c>
      <c r="I188" s="1">
        <v>1102500</v>
      </c>
      <c r="J188" s="1">
        <v>3622500</v>
      </c>
      <c r="K188" s="1">
        <v>11902500</v>
      </c>
    </row>
    <row r="189" spans="1:11">
      <c r="A189" s="1">
        <f>B189*$B$1+C189*$C$1+D189*$D$1+E189*$E$1+F189*$F$1+G189*$G$1+H189*$H$1+I189*$I$1+J189*$J$1+K189*$K$1</f>
        <v>281.24088635228259</v>
      </c>
      <c r="B189" s="1">
        <v>1</v>
      </c>
      <c r="C189" s="1">
        <v>1500</v>
      </c>
      <c r="D189" s="1">
        <v>1600</v>
      </c>
      <c r="E189" s="1">
        <v>3450</v>
      </c>
      <c r="F189" s="1">
        <v>2250000</v>
      </c>
      <c r="G189" s="1">
        <v>2400000</v>
      </c>
      <c r="H189" s="1">
        <v>5175000</v>
      </c>
      <c r="I189" s="1">
        <v>2560000</v>
      </c>
      <c r="J189" s="1">
        <v>5520000</v>
      </c>
      <c r="K189" s="1">
        <v>11902500</v>
      </c>
    </row>
    <row r="190" spans="1:11">
      <c r="A190" s="1">
        <f>B190*$B$1+C190*$C$1+D190*$D$1+E190*$E$1+F190*$F$1+G190*$G$1+H190*$H$1+I190*$I$1+J190*$J$1+K190*$K$1</f>
        <v>212.88887522035952</v>
      </c>
      <c r="B190" s="1">
        <v>1</v>
      </c>
      <c r="C190" s="1">
        <v>1400</v>
      </c>
      <c r="D190" s="1">
        <v>1950</v>
      </c>
      <c r="E190" s="1">
        <v>3450</v>
      </c>
      <c r="F190" s="1">
        <v>1960000</v>
      </c>
      <c r="G190" s="1">
        <v>2730000</v>
      </c>
      <c r="H190" s="1">
        <v>4830000</v>
      </c>
      <c r="I190" s="1">
        <v>3802500</v>
      </c>
      <c r="J190" s="1">
        <v>6727500</v>
      </c>
      <c r="K190" s="1">
        <v>11902500</v>
      </c>
    </row>
    <row r="191" spans="1:11">
      <c r="A191" s="1">
        <f>B191*$B$1+C191*$C$1+D191*$D$1+E191*$E$1+F191*$F$1+G191*$G$1+H191*$H$1+I191*$I$1+J191*$J$1+K191*$K$1</f>
        <v>179.37281558070049</v>
      </c>
      <c r="B191" s="1">
        <v>1</v>
      </c>
      <c r="C191" s="1">
        <v>1350</v>
      </c>
      <c r="D191" s="1">
        <v>2150</v>
      </c>
      <c r="E191" s="1">
        <v>3450</v>
      </c>
      <c r="F191" s="1">
        <v>1822500</v>
      </c>
      <c r="G191" s="1">
        <v>2902500</v>
      </c>
      <c r="H191" s="1">
        <v>4657500</v>
      </c>
      <c r="I191" s="1">
        <v>4622500</v>
      </c>
      <c r="J191" s="1">
        <v>7417500</v>
      </c>
      <c r="K191" s="1">
        <v>11902500</v>
      </c>
    </row>
    <row r="192" spans="1:11">
      <c r="A192" s="1">
        <f>B192*$B$1+C192*$C$1+D192*$D$1+E192*$E$1+F192*$F$1+G192*$G$1+H192*$H$1+I192*$I$1+J192*$J$1+K192*$K$1</f>
        <v>148.66459181327491</v>
      </c>
      <c r="B192" s="1">
        <v>1</v>
      </c>
      <c r="C192" s="1">
        <v>1250</v>
      </c>
      <c r="D192" s="1">
        <v>2550</v>
      </c>
      <c r="E192" s="1">
        <v>3450</v>
      </c>
      <c r="F192" s="1">
        <v>1562500</v>
      </c>
      <c r="G192" s="1">
        <v>3187500</v>
      </c>
      <c r="H192" s="1">
        <v>4312500</v>
      </c>
      <c r="I192" s="1">
        <v>6502500</v>
      </c>
      <c r="J192" s="1">
        <v>8797500</v>
      </c>
      <c r="K192" s="1">
        <v>11902500</v>
      </c>
    </row>
    <row r="193" spans="1:11">
      <c r="A193" s="1">
        <f>B193*$B$1+C193*$C$1+D193*$D$1+E193*$E$1+F193*$F$1+G193*$G$1+H193*$H$1+I193*$I$1+J193*$J$1+K193*$K$1</f>
        <v>202.59420132937294</v>
      </c>
      <c r="B193" s="1">
        <v>1</v>
      </c>
      <c r="C193" s="1">
        <v>1050</v>
      </c>
      <c r="D193" s="1">
        <v>3600</v>
      </c>
      <c r="E193" s="1">
        <v>3450</v>
      </c>
      <c r="F193" s="1">
        <v>1102500</v>
      </c>
      <c r="G193" s="1">
        <v>3780000</v>
      </c>
      <c r="H193" s="1">
        <v>3622500</v>
      </c>
      <c r="I193" s="1">
        <v>12960000</v>
      </c>
      <c r="J193" s="1">
        <v>12420000</v>
      </c>
      <c r="K193" s="1">
        <v>11902500</v>
      </c>
    </row>
    <row r="194" spans="1:11">
      <c r="A194" s="1">
        <f>B194*$B$1+C194*$C$1+D194*$D$1+E194*$E$1+F194*$F$1+G194*$G$1+H194*$H$1+I194*$I$1+J194*$J$1+K194*$K$1</f>
        <v>368.0759123537232</v>
      </c>
      <c r="B194" s="1">
        <v>1</v>
      </c>
      <c r="C194" s="1">
        <v>950</v>
      </c>
      <c r="D194" s="1">
        <v>4250</v>
      </c>
      <c r="E194" s="1">
        <v>3450</v>
      </c>
      <c r="F194" s="1">
        <v>902500</v>
      </c>
      <c r="G194" s="1">
        <v>4037500</v>
      </c>
      <c r="H194" s="1">
        <v>3277500</v>
      </c>
      <c r="I194" s="1">
        <v>18062500</v>
      </c>
      <c r="J194" s="1">
        <v>14662500</v>
      </c>
      <c r="K194" s="1">
        <v>11902500</v>
      </c>
    </row>
    <row r="195" spans="1:11">
      <c r="A195" s="1">
        <f>B195*$B$1+C195*$C$1+D195*$D$1+E195*$E$1+F195*$F$1+G195*$G$1+H195*$H$1+I195*$I$1+J195*$J$1+K195*$K$1</f>
        <v>504.9514378948611</v>
      </c>
      <c r="B195" s="1">
        <v>1</v>
      </c>
      <c r="C195" s="1">
        <v>900</v>
      </c>
      <c r="D195" s="1">
        <v>4600</v>
      </c>
      <c r="E195" s="1">
        <v>3450</v>
      </c>
      <c r="F195" s="1">
        <v>810000</v>
      </c>
      <c r="G195" s="1">
        <v>4140000</v>
      </c>
      <c r="H195" s="1">
        <v>3105000</v>
      </c>
      <c r="I195" s="1">
        <v>21160000</v>
      </c>
      <c r="J195" s="1">
        <v>15870000</v>
      </c>
      <c r="K195" s="1">
        <v>11902500</v>
      </c>
    </row>
    <row r="196" spans="1:11">
      <c r="A196" s="1">
        <f>B196*$B$1+C196*$C$1+D196*$D$1+E196*$E$1+F196*$F$1+G196*$G$1+H196*$H$1+I196*$I$1+J196*$J$1+K196*$K$1</f>
        <v>407.56819232975022</v>
      </c>
      <c r="B196" s="1">
        <v>1</v>
      </c>
      <c r="C196" s="1">
        <v>1700</v>
      </c>
      <c r="D196" s="1">
        <v>1000</v>
      </c>
      <c r="E196" s="1">
        <v>3500</v>
      </c>
      <c r="F196" s="1">
        <v>2890000</v>
      </c>
      <c r="G196" s="1">
        <v>1700000</v>
      </c>
      <c r="H196" s="1">
        <v>5950000</v>
      </c>
      <c r="I196" s="1">
        <v>1000000</v>
      </c>
      <c r="J196" s="1">
        <v>3500000</v>
      </c>
      <c r="K196" s="1">
        <v>12250000</v>
      </c>
    </row>
    <row r="197" spans="1:11">
      <c r="A197" s="1">
        <f>B197*$B$1+C197*$C$1+D197*$D$1+E197*$E$1+F197*$F$1+G197*$G$1+H197*$H$1+I197*$I$1+J197*$J$1+K197*$K$1</f>
        <v>290.15082176528972</v>
      </c>
      <c r="B197" s="1">
        <v>1</v>
      </c>
      <c r="C197" s="1">
        <v>1500</v>
      </c>
      <c r="D197" s="1">
        <v>1550</v>
      </c>
      <c r="E197" s="1">
        <v>3500</v>
      </c>
      <c r="F197" s="1">
        <v>2250000</v>
      </c>
      <c r="G197" s="1">
        <v>2325000</v>
      </c>
      <c r="H197" s="1">
        <v>5250000</v>
      </c>
      <c r="I197" s="1">
        <v>2402500</v>
      </c>
      <c r="J197" s="1">
        <v>5425000</v>
      </c>
      <c r="K197" s="1">
        <v>12250000</v>
      </c>
    </row>
    <row r="198" spans="1:11">
      <c r="A198" s="1">
        <f>B198*$B$1+C198*$C$1+D198*$D$1+E198*$E$1+F198*$F$1+G198*$G$1+H198*$H$1+I198*$I$1+J198*$J$1+K198*$K$1</f>
        <v>220.63766749704769</v>
      </c>
      <c r="B198" s="1">
        <v>1</v>
      </c>
      <c r="C198" s="1">
        <v>1400</v>
      </c>
      <c r="D198" s="1">
        <v>1900</v>
      </c>
      <c r="E198" s="1">
        <v>3500</v>
      </c>
      <c r="F198" s="1">
        <v>1960000</v>
      </c>
      <c r="G198" s="1">
        <v>2660000</v>
      </c>
      <c r="H198" s="1">
        <v>4900000</v>
      </c>
      <c r="I198" s="1">
        <v>3610000</v>
      </c>
      <c r="J198" s="1">
        <v>6650000</v>
      </c>
      <c r="K198" s="1">
        <v>12250000</v>
      </c>
    </row>
    <row r="199" spans="1:11">
      <c r="A199" s="1">
        <f>B199*$B$1+C199*$C$1+D199*$D$1+E199*$E$1+F199*$F$1+G199*$G$1+H199*$H$1+I199*$I$1+J199*$J$1+K199*$K$1</f>
        <v>186.42224799614291</v>
      </c>
      <c r="B199" s="1">
        <v>1</v>
      </c>
      <c r="C199" s="1">
        <v>1350</v>
      </c>
      <c r="D199" s="1">
        <v>2100</v>
      </c>
      <c r="E199" s="1">
        <v>3500</v>
      </c>
      <c r="F199" s="1">
        <v>1822500</v>
      </c>
      <c r="G199" s="1">
        <v>2835000</v>
      </c>
      <c r="H199" s="1">
        <v>4725000</v>
      </c>
      <c r="I199" s="1">
        <v>4410000</v>
      </c>
      <c r="J199" s="1">
        <v>7350000</v>
      </c>
      <c r="K199" s="1">
        <v>12250000</v>
      </c>
    </row>
    <row r="200" spans="1:11">
      <c r="A200" s="1">
        <f>B200*$B$1+C200*$C$1+D200*$D$1+E200*$E$1+F200*$F$1+G200*$G$1+H200*$H$1+I200*$I$1+J200*$J$1+K200*$K$1</f>
        <v>154.31530450622654</v>
      </c>
      <c r="B200" s="1">
        <v>1</v>
      </c>
      <c r="C200" s="1">
        <v>1250</v>
      </c>
      <c r="D200" s="1">
        <v>2500</v>
      </c>
      <c r="E200" s="1">
        <v>3500</v>
      </c>
      <c r="F200" s="1">
        <v>1562500</v>
      </c>
      <c r="G200" s="1">
        <v>3125000</v>
      </c>
      <c r="H200" s="1">
        <v>4375000</v>
      </c>
      <c r="I200" s="1">
        <v>6250000</v>
      </c>
      <c r="J200" s="1">
        <v>8750000</v>
      </c>
      <c r="K200" s="1">
        <v>12250000</v>
      </c>
    </row>
    <row r="201" spans="1:11">
      <c r="A201" s="1">
        <f>B201*$B$1+C201*$C$1+D201*$D$1+E201*$E$1+F201*$F$1+G201*$G$1+H201*$H$1+I201*$I$1+J201*$J$1+K201*$K$1</f>
        <v>204.25959164647793</v>
      </c>
      <c r="B201" s="1">
        <v>1</v>
      </c>
      <c r="C201" s="1">
        <v>1050</v>
      </c>
      <c r="D201" s="1">
        <v>3550</v>
      </c>
      <c r="E201" s="1">
        <v>3500</v>
      </c>
      <c r="F201" s="1">
        <v>1102500</v>
      </c>
      <c r="G201" s="1">
        <v>3727500</v>
      </c>
      <c r="H201" s="1">
        <v>3675000</v>
      </c>
      <c r="I201" s="1">
        <v>12602500</v>
      </c>
      <c r="J201" s="1">
        <v>12425000</v>
      </c>
      <c r="K201" s="1">
        <v>12250000</v>
      </c>
    </row>
    <row r="202" spans="1:11">
      <c r="A202" s="1">
        <f>B202*$B$1+C202*$C$1+D202*$D$1+E202*$E$1+F202*$F$1+G202*$G$1+H202*$H$1+I202*$I$1+J202*$J$1+K202*$K$1</f>
        <v>367.1547000174719</v>
      </c>
      <c r="B202" s="1">
        <v>1</v>
      </c>
      <c r="C202" s="1">
        <v>950</v>
      </c>
      <c r="D202" s="1">
        <v>4200</v>
      </c>
      <c r="E202" s="1">
        <v>3500</v>
      </c>
      <c r="F202" s="1">
        <v>902500</v>
      </c>
      <c r="G202" s="1">
        <v>3990000</v>
      </c>
      <c r="H202" s="1">
        <v>3325000</v>
      </c>
      <c r="I202" s="1">
        <v>17640000</v>
      </c>
      <c r="J202" s="1">
        <v>14700000</v>
      </c>
      <c r="K202" s="1">
        <v>12250000</v>
      </c>
    </row>
    <row r="203" spans="1:11">
      <c r="A203" s="1">
        <f>B203*$B$1+C203*$C$1+D203*$D$1+E203*$E$1+F203*$F$1+G203*$G$1+H203*$H$1+I203*$I$1+J203*$J$1+K203*$K$1</f>
        <v>502.61813593884472</v>
      </c>
      <c r="B203" s="1">
        <v>1</v>
      </c>
      <c r="C203" s="1">
        <v>900</v>
      </c>
      <c r="D203" s="1">
        <v>4550</v>
      </c>
      <c r="E203" s="1">
        <v>3500</v>
      </c>
      <c r="F203" s="1">
        <v>810000</v>
      </c>
      <c r="G203" s="1">
        <v>4095000</v>
      </c>
      <c r="H203" s="1">
        <v>3150000</v>
      </c>
      <c r="I203" s="1">
        <v>20702500</v>
      </c>
      <c r="J203" s="1">
        <v>15925000</v>
      </c>
      <c r="K203" s="1">
        <v>12250000</v>
      </c>
    </row>
    <row r="204" spans="1:11">
      <c r="A204" s="1">
        <f>B204*$B$1+C204*$C$1+D204*$D$1+E204*$E$1+F204*$F$1+G204*$G$1+H204*$H$1+I204*$I$1+J204*$J$1+K204*$K$1</f>
        <v>710.64915310329206</v>
      </c>
      <c r="B204" s="1">
        <v>1</v>
      </c>
      <c r="C204" s="1">
        <v>850</v>
      </c>
      <c r="D204" s="1">
        <v>5000</v>
      </c>
      <c r="E204" s="1">
        <v>3500</v>
      </c>
      <c r="F204" s="1">
        <v>722500</v>
      </c>
      <c r="G204" s="1">
        <v>4250000</v>
      </c>
      <c r="H204" s="1">
        <v>2975000</v>
      </c>
      <c r="I204" s="1">
        <v>25000000</v>
      </c>
      <c r="J204" s="1">
        <v>17500000</v>
      </c>
      <c r="K204" s="1">
        <v>12250000</v>
      </c>
    </row>
    <row r="205" spans="1:11">
      <c r="A205" s="1">
        <f>B205*$B$1+C205*$C$1+D205*$D$1+E205*$E$1+F205*$F$1+G205*$G$1+H205*$H$1+I205*$I$1+J205*$J$1+K205*$K$1</f>
        <v>228.72892725556312</v>
      </c>
      <c r="B205" s="1">
        <v>1</v>
      </c>
      <c r="C205" s="1">
        <v>1400</v>
      </c>
      <c r="D205" s="1">
        <v>1850</v>
      </c>
      <c r="E205" s="1">
        <v>3550</v>
      </c>
      <c r="F205" s="1">
        <v>1960000</v>
      </c>
      <c r="G205" s="1">
        <v>2590000</v>
      </c>
      <c r="H205" s="1">
        <v>4970000</v>
      </c>
      <c r="I205" s="1">
        <v>3422500</v>
      </c>
      <c r="J205" s="1">
        <v>6567500</v>
      </c>
      <c r="K205" s="1">
        <v>12602500</v>
      </c>
    </row>
    <row r="206" spans="1:11">
      <c r="A206" s="1">
        <f>B206*$B$1+C206*$C$1+D206*$D$1+E206*$E$1+F206*$F$1+G206*$G$1+H206*$H$1+I206*$I$1+J206*$J$1+K206*$K$1</f>
        <v>193.81414789341352</v>
      </c>
      <c r="B206" s="1">
        <v>1</v>
      </c>
      <c r="C206" s="1">
        <v>1350</v>
      </c>
      <c r="D206" s="1">
        <v>2050</v>
      </c>
      <c r="E206" s="1">
        <v>3550</v>
      </c>
      <c r="F206" s="1">
        <v>1822500</v>
      </c>
      <c r="G206" s="1">
        <v>2767500</v>
      </c>
      <c r="H206" s="1">
        <v>4792500</v>
      </c>
      <c r="I206" s="1">
        <v>4202500</v>
      </c>
      <c r="J206" s="1">
        <v>7277500</v>
      </c>
      <c r="K206" s="1">
        <v>12602500</v>
      </c>
    </row>
    <row r="207" spans="1:11">
      <c r="A207" s="1">
        <f>B207*$B$1+C207*$C$1+D207*$D$1+E207*$E$1+F207*$F$1+G207*$G$1+H207*$H$1+I207*$I$1+J207*$J$1+K207*$K$1</f>
        <v>171.00733370189459</v>
      </c>
      <c r="B207" s="1">
        <v>1</v>
      </c>
      <c r="C207" s="1">
        <v>1300</v>
      </c>
      <c r="D207" s="1">
        <v>2250</v>
      </c>
      <c r="E207" s="1">
        <v>3550</v>
      </c>
      <c r="F207" s="1">
        <v>1690000</v>
      </c>
      <c r="G207" s="1">
        <v>2925000</v>
      </c>
      <c r="H207" s="1">
        <v>4615000</v>
      </c>
      <c r="I207" s="1">
        <v>5062500</v>
      </c>
      <c r="J207" s="1">
        <v>7987500</v>
      </c>
      <c r="K207" s="1">
        <v>12602500</v>
      </c>
    </row>
    <row r="208" spans="1:11">
      <c r="A208" s="1">
        <f>B208*$B$1+C208*$C$1+D208*$D$1+E208*$E$1+F208*$F$1+G208*$G$1+H208*$H$1+I208*$I$1+J208*$J$1+K208*$K$1</f>
        <v>160.30848468100612</v>
      </c>
      <c r="B208" s="1">
        <v>1</v>
      </c>
      <c r="C208" s="1">
        <v>1250</v>
      </c>
      <c r="D208" s="1">
        <v>2450</v>
      </c>
      <c r="E208" s="1">
        <v>3550</v>
      </c>
      <c r="F208" s="1">
        <v>1562500</v>
      </c>
      <c r="G208" s="1">
        <v>3062500</v>
      </c>
      <c r="H208" s="1">
        <v>4437500</v>
      </c>
      <c r="I208" s="1">
        <v>6002500</v>
      </c>
      <c r="J208" s="1">
        <v>8697500</v>
      </c>
      <c r="K208" s="1">
        <v>12602500</v>
      </c>
    </row>
    <row r="209" spans="1:11">
      <c r="A209" s="1">
        <f>B209*$B$1+C209*$C$1+D209*$D$1+E209*$E$1+F209*$F$1+G209*$G$1+H209*$H$1+I209*$I$1+J209*$J$1+K209*$K$1</f>
        <v>206.26744944540974</v>
      </c>
      <c r="B209" s="1">
        <v>1</v>
      </c>
      <c r="C209" s="1">
        <v>1050</v>
      </c>
      <c r="D209" s="1">
        <v>3500</v>
      </c>
      <c r="E209" s="1">
        <v>3550</v>
      </c>
      <c r="F209" s="1">
        <v>1102500</v>
      </c>
      <c r="G209" s="1">
        <v>3675000</v>
      </c>
      <c r="H209" s="1">
        <v>3727500</v>
      </c>
      <c r="I209" s="1">
        <v>12250000</v>
      </c>
      <c r="J209" s="1">
        <v>12425000</v>
      </c>
      <c r="K209" s="1">
        <v>12602500</v>
      </c>
    </row>
    <row r="210" spans="1:11">
      <c r="A210" s="1">
        <f>B210*$B$1+C210*$C$1+D210*$D$1+E210*$E$1+F210*$F$1+G210*$G$1+H210*$H$1+I210*$I$1+J210*$J$1+K210*$K$1</f>
        <v>366.57595516304877</v>
      </c>
      <c r="B210" s="1">
        <v>1</v>
      </c>
      <c r="C210" s="1">
        <v>950</v>
      </c>
      <c r="D210" s="1">
        <v>4150</v>
      </c>
      <c r="E210" s="1">
        <v>3550</v>
      </c>
      <c r="F210" s="1">
        <v>902500</v>
      </c>
      <c r="G210" s="1">
        <v>3942500</v>
      </c>
      <c r="H210" s="1">
        <v>3372500</v>
      </c>
      <c r="I210" s="1">
        <v>17222500</v>
      </c>
      <c r="J210" s="1">
        <v>14732500</v>
      </c>
      <c r="K210" s="1">
        <v>12602500</v>
      </c>
    </row>
    <row r="211" spans="1:11">
      <c r="A211" s="1">
        <f>B211*$B$1+C211*$C$1+D211*$D$1+E211*$E$1+F211*$F$1+G211*$G$1+H211*$H$1+I211*$I$1+J211*$J$1+K211*$K$1</f>
        <v>500.62730146465788</v>
      </c>
      <c r="B211" s="1">
        <v>1</v>
      </c>
      <c r="C211" s="1">
        <v>900</v>
      </c>
      <c r="D211" s="1">
        <v>4500</v>
      </c>
      <c r="E211" s="1">
        <v>3550</v>
      </c>
      <c r="F211" s="1">
        <v>810000</v>
      </c>
      <c r="G211" s="1">
        <v>4050000</v>
      </c>
      <c r="H211" s="1">
        <v>3195000</v>
      </c>
      <c r="I211" s="1">
        <v>20250000</v>
      </c>
      <c r="J211" s="1">
        <v>15975000</v>
      </c>
      <c r="K211" s="1">
        <v>12602500</v>
      </c>
    </row>
    <row r="212" spans="1:11">
      <c r="A212" s="1">
        <f>B212*$B$1+C212*$C$1+D212*$D$1+E212*$E$1+F212*$F$1+G212*$G$1+H212*$H$1+I212*$I$1+J212*$J$1+K212*$K$1</f>
        <v>706.77107583699285</v>
      </c>
      <c r="B212" s="1">
        <v>1</v>
      </c>
      <c r="C212" s="1">
        <v>850</v>
      </c>
      <c r="D212" s="1">
        <v>4950</v>
      </c>
      <c r="E212" s="1">
        <v>3550</v>
      </c>
      <c r="F212" s="1">
        <v>722500</v>
      </c>
      <c r="G212" s="1">
        <v>4207500</v>
      </c>
      <c r="H212" s="1">
        <v>3017500</v>
      </c>
      <c r="I212" s="1">
        <v>24502500</v>
      </c>
      <c r="J212" s="1">
        <v>17572500</v>
      </c>
      <c r="K212" s="1">
        <v>12602500</v>
      </c>
    </row>
    <row r="213" spans="1:11">
      <c r="A213" s="1">
        <f>B213*$B$1+C213*$C$1+D213*$D$1+E213*$E$1+F213*$F$1+G213*$G$1+H213*$H$1+I213*$I$1+J213*$J$1+K213*$K$1</f>
        <v>237.1626544959056</v>
      </c>
      <c r="B213" s="1">
        <v>1</v>
      </c>
      <c r="C213" s="1">
        <v>1400</v>
      </c>
      <c r="D213" s="1">
        <v>1800</v>
      </c>
      <c r="E213" s="1">
        <v>3600</v>
      </c>
      <c r="F213" s="1">
        <v>1960000</v>
      </c>
      <c r="G213" s="1">
        <v>2520000</v>
      </c>
      <c r="H213" s="1">
        <v>5040000</v>
      </c>
      <c r="I213" s="1">
        <v>3240000</v>
      </c>
      <c r="J213" s="1">
        <v>6480000</v>
      </c>
      <c r="K213" s="1">
        <v>12960000</v>
      </c>
    </row>
    <row r="214" spans="1:11">
      <c r="A214" s="1">
        <f>B214*$B$1+C214*$C$1+D214*$D$1+E214*$E$1+F214*$F$1+G214*$G$1+H214*$H$1+I214*$I$1+J214*$J$1+K214*$K$1</f>
        <v>201.5485152725098</v>
      </c>
      <c r="B214" s="1">
        <v>1</v>
      </c>
      <c r="C214" s="1">
        <v>1350</v>
      </c>
      <c r="D214" s="1">
        <v>2000</v>
      </c>
      <c r="E214" s="1">
        <v>3600</v>
      </c>
      <c r="F214" s="1">
        <v>1822500</v>
      </c>
      <c r="G214" s="1">
        <v>2700000</v>
      </c>
      <c r="H214" s="1">
        <v>4860000</v>
      </c>
      <c r="I214" s="1">
        <v>4000000</v>
      </c>
      <c r="J214" s="1">
        <v>7200000</v>
      </c>
      <c r="K214" s="1">
        <v>12960000</v>
      </c>
    </row>
    <row r="215" spans="1:11">
      <c r="A215" s="1">
        <f>B215*$B$1+C215*$C$1+D215*$D$1+E215*$E$1+F215*$F$1+G215*$G$1+H215*$H$1+I215*$I$1+J215*$J$1+K215*$K$1</f>
        <v>178.04234121974559</v>
      </c>
      <c r="B215" s="1">
        <v>1</v>
      </c>
      <c r="C215" s="1">
        <v>1300</v>
      </c>
      <c r="D215" s="1">
        <v>2200</v>
      </c>
      <c r="E215" s="1">
        <v>3600</v>
      </c>
      <c r="F215" s="1">
        <v>1690000</v>
      </c>
      <c r="G215" s="1">
        <v>2860000</v>
      </c>
      <c r="H215" s="1">
        <v>4680000</v>
      </c>
      <c r="I215" s="1">
        <v>4840000</v>
      </c>
      <c r="J215" s="1">
        <v>7920000</v>
      </c>
      <c r="K215" s="1">
        <v>12960000</v>
      </c>
    </row>
    <row r="216" spans="1:11">
      <c r="A216" s="1">
        <f>B216*$B$1+C216*$C$1+D216*$D$1+E216*$E$1+F216*$F$1+G216*$G$1+H216*$H$1+I216*$I$1+J216*$J$1+K216*$K$1</f>
        <v>166.64413233761275</v>
      </c>
      <c r="B216" s="1">
        <v>1</v>
      </c>
      <c r="C216" s="1">
        <v>1250</v>
      </c>
      <c r="D216" s="1">
        <v>2400</v>
      </c>
      <c r="E216" s="1">
        <v>3600</v>
      </c>
      <c r="F216" s="1">
        <v>1562500</v>
      </c>
      <c r="G216" s="1">
        <v>3000000</v>
      </c>
      <c r="H216" s="1">
        <v>4500000</v>
      </c>
      <c r="I216" s="1">
        <v>5760000</v>
      </c>
      <c r="J216" s="1">
        <v>8640000</v>
      </c>
      <c r="K216" s="1">
        <v>12960000</v>
      </c>
    </row>
    <row r="217" spans="1:11">
      <c r="A217" s="1">
        <f>B217*$B$1+C217*$C$1+D217*$D$1+E217*$E$1+F217*$F$1+G217*$G$1+H217*$H$1+I217*$I$1+J217*$J$1+K217*$K$1</f>
        <v>366.33967779044997</v>
      </c>
      <c r="B217" s="1">
        <v>1</v>
      </c>
      <c r="C217" s="1">
        <v>950</v>
      </c>
      <c r="D217" s="1">
        <v>4100</v>
      </c>
      <c r="E217" s="1">
        <v>3600</v>
      </c>
      <c r="F217" s="1">
        <v>902500</v>
      </c>
      <c r="G217" s="1">
        <v>3895000</v>
      </c>
      <c r="H217" s="1">
        <v>3420000</v>
      </c>
      <c r="I217" s="1">
        <v>16810000</v>
      </c>
      <c r="J217" s="1">
        <v>14760000</v>
      </c>
      <c r="K217" s="1">
        <v>12960000</v>
      </c>
    </row>
    <row r="218" spans="1:11">
      <c r="A218" s="1">
        <f>B218*$B$1+C218*$C$1+D218*$D$1+E218*$E$1+F218*$F$1+G218*$G$1+H218*$H$1+I218*$I$1+J218*$J$1+K218*$K$1</f>
        <v>498.9789344722949</v>
      </c>
      <c r="B218" s="1">
        <v>1</v>
      </c>
      <c r="C218" s="1">
        <v>900</v>
      </c>
      <c r="D218" s="1">
        <v>4450</v>
      </c>
      <c r="E218" s="1">
        <v>3600</v>
      </c>
      <c r="F218" s="1">
        <v>810000</v>
      </c>
      <c r="G218" s="1">
        <v>4005000</v>
      </c>
      <c r="H218" s="1">
        <v>3240000</v>
      </c>
      <c r="I218" s="1">
        <v>19802500</v>
      </c>
      <c r="J218" s="1">
        <v>16020000</v>
      </c>
      <c r="K218" s="1">
        <v>12960000</v>
      </c>
    </row>
    <row r="219" spans="1:11">
      <c r="A219" s="1">
        <f>B219*$B$1+C219*$C$1+D219*$D$1+E219*$E$1+F219*$F$1+G219*$G$1+H219*$H$1+I219*$I$1+J219*$J$1+K219*$K$1</f>
        <v>703.23546605251795</v>
      </c>
      <c r="B219" s="1">
        <v>1</v>
      </c>
      <c r="C219" s="1">
        <v>850</v>
      </c>
      <c r="D219" s="1">
        <v>4900</v>
      </c>
      <c r="E219" s="1">
        <v>3600</v>
      </c>
      <c r="F219" s="1">
        <v>722500</v>
      </c>
      <c r="G219" s="1">
        <v>4165000</v>
      </c>
      <c r="H219" s="1">
        <v>3060000</v>
      </c>
      <c r="I219" s="1">
        <v>24010000</v>
      </c>
      <c r="J219" s="1">
        <v>17640000</v>
      </c>
      <c r="K219" s="1">
        <v>12960000</v>
      </c>
    </row>
    <row r="220" spans="1:11">
      <c r="A220" s="1">
        <f>B220*$B$1+C220*$C$1+D220*$D$1+E220*$E$1+F220*$F$1+G220*$G$1+H220*$H$1+I220*$I$1+J220*$J$1+K220*$K$1</f>
        <v>245.93884921807444</v>
      </c>
      <c r="B220" s="1">
        <v>1</v>
      </c>
      <c r="C220" s="1">
        <v>1400</v>
      </c>
      <c r="D220" s="1">
        <v>1750</v>
      </c>
      <c r="E220" s="1">
        <v>3650</v>
      </c>
      <c r="F220" s="1">
        <v>1960000</v>
      </c>
      <c r="G220" s="1">
        <v>2450000</v>
      </c>
      <c r="H220" s="1">
        <v>5110000</v>
      </c>
      <c r="I220" s="1">
        <v>3062500</v>
      </c>
      <c r="J220" s="1">
        <v>6387500</v>
      </c>
      <c r="K220" s="1">
        <v>13322500</v>
      </c>
    </row>
    <row r="221" spans="1:11">
      <c r="A221" s="1">
        <f>B221*$B$1+C221*$C$1+D221*$D$1+E221*$E$1+F221*$F$1+G221*$G$1+H221*$H$1+I221*$I$1+J221*$J$1+K221*$K$1</f>
        <v>209.62535013343313</v>
      </c>
      <c r="B221" s="1">
        <v>1</v>
      </c>
      <c r="C221" s="1">
        <v>1350</v>
      </c>
      <c r="D221" s="1">
        <v>1950</v>
      </c>
      <c r="E221" s="1">
        <v>3650</v>
      </c>
      <c r="F221" s="1">
        <v>1822500</v>
      </c>
      <c r="G221" s="1">
        <v>2632500</v>
      </c>
      <c r="H221" s="1">
        <v>4927500</v>
      </c>
      <c r="I221" s="1">
        <v>3802500</v>
      </c>
      <c r="J221" s="1">
        <v>7117500</v>
      </c>
      <c r="K221" s="1">
        <v>13322500</v>
      </c>
    </row>
    <row r="222" spans="1:11">
      <c r="A222" s="1">
        <f>B222*$B$1+C222*$C$1+D222*$D$1+E222*$E$1+F222*$F$1+G222*$G$1+H222*$H$1+I222*$I$1+J222*$J$1+K222*$K$1</f>
        <v>185.41981621942341</v>
      </c>
      <c r="B222" s="1">
        <v>1</v>
      </c>
      <c r="C222" s="1">
        <v>1300</v>
      </c>
      <c r="D222" s="1">
        <v>2150</v>
      </c>
      <c r="E222" s="1">
        <v>3650</v>
      </c>
      <c r="F222" s="1">
        <v>1690000</v>
      </c>
      <c r="G222" s="1">
        <v>2795000</v>
      </c>
      <c r="H222" s="1">
        <v>4745000</v>
      </c>
      <c r="I222" s="1">
        <v>4622500</v>
      </c>
      <c r="J222" s="1">
        <v>7847500</v>
      </c>
      <c r="K222" s="1">
        <v>13322500</v>
      </c>
    </row>
    <row r="223" spans="1:11">
      <c r="A223" s="1">
        <f>B223*$B$1+C223*$C$1+D223*$D$1+E223*$E$1+F223*$F$1+G223*$G$1+H223*$H$1+I223*$I$1+J223*$J$1+K223*$K$1</f>
        <v>173.32224747604437</v>
      </c>
      <c r="B223" s="1">
        <v>1</v>
      </c>
      <c r="C223" s="1">
        <v>1250</v>
      </c>
      <c r="D223" s="1">
        <v>2350</v>
      </c>
      <c r="E223" s="1">
        <v>3650</v>
      </c>
      <c r="F223" s="1">
        <v>1562500</v>
      </c>
      <c r="G223" s="1">
        <v>2937500</v>
      </c>
      <c r="H223" s="1">
        <v>4562500</v>
      </c>
      <c r="I223" s="1">
        <v>5522500</v>
      </c>
      <c r="J223" s="1">
        <v>8577500</v>
      </c>
      <c r="K223" s="1">
        <v>13322500</v>
      </c>
    </row>
    <row r="224" spans="1:11">
      <c r="A224" s="1">
        <f>B224*$B$1+C224*$C$1+D224*$D$1+E224*$E$1+F224*$F$1+G224*$G$1+H224*$H$1+I224*$I$1+J224*$J$1+K224*$K$1</f>
        <v>366.44586789967866</v>
      </c>
      <c r="B224" s="1">
        <v>1</v>
      </c>
      <c r="C224" s="1">
        <v>950</v>
      </c>
      <c r="D224" s="1">
        <v>4050</v>
      </c>
      <c r="E224" s="1">
        <v>3650</v>
      </c>
      <c r="F224" s="1">
        <v>902500</v>
      </c>
      <c r="G224" s="1">
        <v>3847500</v>
      </c>
      <c r="H224" s="1">
        <v>3467500</v>
      </c>
      <c r="I224" s="1">
        <v>16402500</v>
      </c>
      <c r="J224" s="1">
        <v>14782500</v>
      </c>
      <c r="K224" s="1">
        <v>13322500</v>
      </c>
    </row>
    <row r="225" spans="1:11">
      <c r="A225" s="1">
        <f>B225*$B$1+C225*$C$1+D225*$D$1+E225*$E$1+F225*$F$1+G225*$G$1+H225*$H$1+I225*$I$1+J225*$J$1+K225*$K$1</f>
        <v>497.67303496175759</v>
      </c>
      <c r="B225" s="1">
        <v>1</v>
      </c>
      <c r="C225" s="1">
        <v>900</v>
      </c>
      <c r="D225" s="1">
        <v>4400</v>
      </c>
      <c r="E225" s="1">
        <v>3650</v>
      </c>
      <c r="F225" s="1">
        <v>810000</v>
      </c>
      <c r="G225" s="1">
        <v>3960000</v>
      </c>
      <c r="H225" s="1">
        <v>3285000</v>
      </c>
      <c r="I225" s="1">
        <v>19360000</v>
      </c>
      <c r="J225" s="1">
        <v>16060000</v>
      </c>
      <c r="K225" s="1">
        <v>13322500</v>
      </c>
    </row>
    <row r="226" spans="1:11">
      <c r="A226" s="1">
        <f>B226*$B$1+C226*$C$1+D226*$D$1+E226*$E$1+F226*$F$1+G226*$G$1+H226*$H$1+I226*$I$1+J226*$J$1+K226*$K$1</f>
        <v>700.04232374987282</v>
      </c>
      <c r="B226" s="1">
        <v>1</v>
      </c>
      <c r="C226" s="1">
        <v>850</v>
      </c>
      <c r="D226" s="1">
        <v>4850</v>
      </c>
      <c r="E226" s="1">
        <v>3650</v>
      </c>
      <c r="F226" s="1">
        <v>722500</v>
      </c>
      <c r="G226" s="1">
        <v>4122500</v>
      </c>
      <c r="H226" s="1">
        <v>3102500</v>
      </c>
      <c r="I226" s="1">
        <v>23522500</v>
      </c>
      <c r="J226" s="1">
        <v>17702500</v>
      </c>
      <c r="K226" s="1">
        <v>13322500</v>
      </c>
    </row>
    <row r="227" spans="1:11">
      <c r="A227" s="1">
        <f>B227*$B$1+C227*$C$1+D227*$D$1+E227*$E$1+F227*$F$1+G227*$G$1+H227*$H$1+I227*$I$1+J227*$J$1+K227*$K$1</f>
        <v>255.05751142207055</v>
      </c>
      <c r="B227" s="1">
        <v>1</v>
      </c>
      <c r="C227" s="1">
        <v>1400</v>
      </c>
      <c r="D227" s="1">
        <v>1700</v>
      </c>
      <c r="E227" s="1">
        <v>3700</v>
      </c>
      <c r="F227" s="1">
        <v>1960000</v>
      </c>
      <c r="G227" s="1">
        <v>2380000</v>
      </c>
      <c r="H227" s="1">
        <v>5180000</v>
      </c>
      <c r="I227" s="1">
        <v>2890000</v>
      </c>
      <c r="J227" s="1">
        <v>6290000</v>
      </c>
      <c r="K227" s="1">
        <v>13690000</v>
      </c>
    </row>
    <row r="228" spans="1:11">
      <c r="A228" s="1">
        <f>B228*$B$1+C228*$C$1+D228*$D$1+E228*$E$1+F228*$F$1+G228*$G$1+H228*$H$1+I228*$I$1+J228*$J$1+K228*$K$1</f>
        <v>218.04465247618396</v>
      </c>
      <c r="B228" s="1">
        <v>1</v>
      </c>
      <c r="C228" s="1">
        <v>1350</v>
      </c>
      <c r="D228" s="1">
        <v>1900</v>
      </c>
      <c r="E228" s="1">
        <v>3700</v>
      </c>
      <c r="F228" s="1">
        <v>1822500</v>
      </c>
      <c r="G228" s="1">
        <v>2565000</v>
      </c>
      <c r="H228" s="1">
        <v>4995000</v>
      </c>
      <c r="I228" s="1">
        <v>3610000</v>
      </c>
      <c r="J228" s="1">
        <v>7030000</v>
      </c>
      <c r="K228" s="1">
        <v>13690000</v>
      </c>
    </row>
    <row r="229" spans="1:11">
      <c r="A229" s="1">
        <f>B229*$B$1+C229*$C$1+D229*$D$1+E229*$E$1+F229*$F$1+G229*$G$1+H229*$H$1+I229*$I$1+J229*$J$1+K229*$K$1</f>
        <v>193.13975870092804</v>
      </c>
      <c r="B229" s="1">
        <v>1</v>
      </c>
      <c r="C229" s="1">
        <v>1300</v>
      </c>
      <c r="D229" s="1">
        <v>2100</v>
      </c>
      <c r="E229" s="1">
        <v>3700</v>
      </c>
      <c r="F229" s="1">
        <v>1690000</v>
      </c>
      <c r="G229" s="1">
        <v>2730000</v>
      </c>
      <c r="H229" s="1">
        <v>4810000</v>
      </c>
      <c r="I229" s="1">
        <v>4410000</v>
      </c>
      <c r="J229" s="1">
        <v>7770000</v>
      </c>
      <c r="K229" s="1">
        <v>13690000</v>
      </c>
    </row>
    <row r="230" spans="1:11">
      <c r="A230" s="1">
        <f>B230*$B$1+C230*$C$1+D230*$D$1+E230*$E$1+F230*$F$1+G230*$G$1+H230*$H$1+I230*$I$1+J230*$J$1+K230*$K$1</f>
        <v>180.34283009630462</v>
      </c>
      <c r="B230" s="1">
        <v>1</v>
      </c>
      <c r="C230" s="1">
        <v>1250</v>
      </c>
      <c r="D230" s="1">
        <v>2300</v>
      </c>
      <c r="E230" s="1">
        <v>3700</v>
      </c>
      <c r="F230" s="1">
        <v>1562500</v>
      </c>
      <c r="G230" s="1">
        <v>2875000</v>
      </c>
      <c r="H230" s="1">
        <v>4625000</v>
      </c>
      <c r="I230" s="1">
        <v>5290000</v>
      </c>
      <c r="J230" s="1">
        <v>8510000</v>
      </c>
      <c r="K230" s="1">
        <v>13690000</v>
      </c>
    </row>
    <row r="231" spans="1:11">
      <c r="A231" s="1">
        <f>B231*$B$1+C231*$C$1+D231*$D$1+E231*$E$1+F231*$F$1+G231*$G$1+H231*$H$1+I231*$I$1+J231*$J$1+K231*$K$1</f>
        <v>366.89452549073485</v>
      </c>
      <c r="B231" s="1">
        <v>1</v>
      </c>
      <c r="C231" s="1">
        <v>950</v>
      </c>
      <c r="D231" s="1">
        <v>4000</v>
      </c>
      <c r="E231" s="1">
        <v>3700</v>
      </c>
      <c r="F231" s="1">
        <v>902500</v>
      </c>
      <c r="G231" s="1">
        <v>3800000</v>
      </c>
      <c r="H231" s="1">
        <v>3515000</v>
      </c>
      <c r="I231" s="1">
        <v>16000000</v>
      </c>
      <c r="J231" s="1">
        <v>14800000</v>
      </c>
      <c r="K231" s="1">
        <v>13690000</v>
      </c>
    </row>
    <row r="232" spans="1:11">
      <c r="A232" s="1">
        <f>B232*$B$1+C232*$C$1+D232*$D$1+E232*$E$1+F232*$F$1+G232*$G$1+H232*$H$1+I232*$I$1+J232*$J$1+K232*$K$1</f>
        <v>496.70960293304915</v>
      </c>
      <c r="B232" s="1">
        <v>1</v>
      </c>
      <c r="C232" s="1">
        <v>900</v>
      </c>
      <c r="D232" s="1">
        <v>4350</v>
      </c>
      <c r="E232" s="1">
        <v>3700</v>
      </c>
      <c r="F232" s="1">
        <v>810000</v>
      </c>
      <c r="G232" s="1">
        <v>3915000</v>
      </c>
      <c r="H232" s="1">
        <v>3330000</v>
      </c>
      <c r="I232" s="1">
        <v>18922500</v>
      </c>
      <c r="J232" s="1">
        <v>16095000</v>
      </c>
      <c r="K232" s="1">
        <v>13690000</v>
      </c>
    </row>
    <row r="233" spans="1:11">
      <c r="A233" s="1">
        <f>B233*$B$1+C233*$C$1+D233*$D$1+E233*$E$1+F233*$F$1+G233*$G$1+H233*$H$1+I233*$I$1+J233*$J$1+K233*$K$1</f>
        <v>697.19164892905246</v>
      </c>
      <c r="B233" s="1">
        <v>1</v>
      </c>
      <c r="C233" s="1">
        <v>850</v>
      </c>
      <c r="D233" s="1">
        <v>4800</v>
      </c>
      <c r="E233" s="1">
        <v>3700</v>
      </c>
      <c r="F233" s="1">
        <v>722500</v>
      </c>
      <c r="G233" s="1">
        <v>4080000</v>
      </c>
      <c r="H233" s="1">
        <v>3145000</v>
      </c>
      <c r="I233" s="1">
        <v>23040000</v>
      </c>
      <c r="J233" s="1">
        <v>17760000</v>
      </c>
      <c r="K233" s="1">
        <v>13690000</v>
      </c>
    </row>
    <row r="234" spans="1:11">
      <c r="A234" s="1">
        <f>B234*$B$1+C234*$C$1+D234*$D$1+E234*$E$1+F234*$F$1+G234*$G$1+H234*$H$1+I234*$I$1+J234*$J$1+K234*$K$1</f>
        <v>264.51864110789302</v>
      </c>
      <c r="B234" s="1">
        <v>1</v>
      </c>
      <c r="C234" s="1">
        <v>1400</v>
      </c>
      <c r="D234" s="1">
        <v>1650</v>
      </c>
      <c r="E234" s="1">
        <v>3750</v>
      </c>
      <c r="F234" s="1">
        <v>1960000</v>
      </c>
      <c r="G234" s="1">
        <v>2310000</v>
      </c>
      <c r="H234" s="1">
        <v>5250000</v>
      </c>
      <c r="I234" s="1">
        <v>2722500</v>
      </c>
      <c r="J234" s="1">
        <v>6187500</v>
      </c>
      <c r="K234" s="1">
        <v>14062500</v>
      </c>
    </row>
    <row r="235" spans="1:11">
      <c r="A235" s="1">
        <f>B235*$B$1+C235*$C$1+D235*$D$1+E235*$E$1+F235*$F$1+G235*$G$1+H235*$H$1+I235*$I$1+J235*$J$1+K235*$K$1</f>
        <v>226.80642230076114</v>
      </c>
      <c r="B235" s="1">
        <v>1</v>
      </c>
      <c r="C235" s="1">
        <v>1350</v>
      </c>
      <c r="D235" s="1">
        <v>1850</v>
      </c>
      <c r="E235" s="1">
        <v>3750</v>
      </c>
      <c r="F235" s="1">
        <v>1822500</v>
      </c>
      <c r="G235" s="1">
        <v>2497500</v>
      </c>
      <c r="H235" s="1">
        <v>5062500</v>
      </c>
      <c r="I235" s="1">
        <v>3422500</v>
      </c>
      <c r="J235" s="1">
        <v>6937500</v>
      </c>
      <c r="K235" s="1">
        <v>14062500</v>
      </c>
    </row>
    <row r="236" spans="1:11">
      <c r="A236" s="1">
        <f>B236*$B$1+C236*$C$1+D236*$D$1+E236*$E$1+F236*$F$1+G236*$G$1+H236*$H$1+I236*$I$1+J236*$J$1+K236*$K$1</f>
        <v>201.20216866425994</v>
      </c>
      <c r="B236" s="1">
        <v>1</v>
      </c>
      <c r="C236" s="1">
        <v>1300</v>
      </c>
      <c r="D236" s="1">
        <v>2050</v>
      </c>
      <c r="E236" s="1">
        <v>3750</v>
      </c>
      <c r="F236" s="1">
        <v>1690000</v>
      </c>
      <c r="G236" s="1">
        <v>2665000</v>
      </c>
      <c r="H236" s="1">
        <v>4875000</v>
      </c>
      <c r="I236" s="1">
        <v>4202500</v>
      </c>
      <c r="J236" s="1">
        <v>7687500</v>
      </c>
      <c r="K236" s="1">
        <v>14062500</v>
      </c>
    </row>
    <row r="237" spans="1:11">
      <c r="A237" s="1">
        <f>B237*$B$1+C237*$C$1+D237*$D$1+E237*$E$1+F237*$F$1+G237*$G$1+H237*$H$1+I237*$I$1+J237*$J$1+K237*$K$1</f>
        <v>187.70588019839079</v>
      </c>
      <c r="B237" s="1">
        <v>1</v>
      </c>
      <c r="C237" s="1">
        <v>1250</v>
      </c>
      <c r="D237" s="1">
        <v>2250</v>
      </c>
      <c r="E237" s="1">
        <v>3750</v>
      </c>
      <c r="F237" s="1">
        <v>1562500</v>
      </c>
      <c r="G237" s="1">
        <v>2812500</v>
      </c>
      <c r="H237" s="1">
        <v>4687500</v>
      </c>
      <c r="I237" s="1">
        <v>5062500</v>
      </c>
      <c r="J237" s="1">
        <v>8437500</v>
      </c>
      <c r="K237" s="1">
        <v>14062500</v>
      </c>
    </row>
    <row r="238" spans="1:11">
      <c r="A238" s="1">
        <f>B238*$B$1+C238*$C$1+D238*$D$1+E238*$E$1+F238*$F$1+G238*$G$1+H238*$H$1+I238*$I$1+J238*$J$1+K238*$K$1</f>
        <v>367.68565056361967</v>
      </c>
      <c r="B238" s="1">
        <v>1</v>
      </c>
      <c r="C238" s="1">
        <v>950</v>
      </c>
      <c r="D238" s="1">
        <v>3950</v>
      </c>
      <c r="E238" s="1">
        <v>3750</v>
      </c>
      <c r="F238" s="1">
        <v>902500</v>
      </c>
      <c r="G238" s="1">
        <v>3752500</v>
      </c>
      <c r="H238" s="1">
        <v>3562500</v>
      </c>
      <c r="I238" s="1">
        <v>15602500</v>
      </c>
      <c r="J238" s="1">
        <v>14812500</v>
      </c>
      <c r="K238" s="1">
        <v>14062500</v>
      </c>
    </row>
    <row r="239" spans="1:11">
      <c r="A239" s="1">
        <f>B239*$B$1+C239*$C$1+D239*$D$1+E239*$E$1+F239*$F$1+G239*$G$1+H239*$H$1+I239*$I$1+J239*$J$1+K239*$K$1</f>
        <v>496.08863838616935</v>
      </c>
      <c r="B239" s="1">
        <v>1</v>
      </c>
      <c r="C239" s="1">
        <v>900</v>
      </c>
      <c r="D239" s="1">
        <v>4300</v>
      </c>
      <c r="E239" s="1">
        <v>3750</v>
      </c>
      <c r="F239" s="1">
        <v>810000</v>
      </c>
      <c r="G239" s="1">
        <v>3870000</v>
      </c>
      <c r="H239" s="1">
        <v>3375000</v>
      </c>
      <c r="I239" s="1">
        <v>18490000</v>
      </c>
      <c r="J239" s="1">
        <v>16125000</v>
      </c>
      <c r="K239" s="1">
        <v>14062500</v>
      </c>
    </row>
    <row r="240" spans="1:11">
      <c r="A240" s="1">
        <f>B240*$B$1+C240*$C$1+D240*$D$1+E240*$E$1+F240*$F$1+G240*$G$1+H240*$H$1+I240*$I$1+J240*$J$1+K240*$K$1</f>
        <v>274.32223827554208</v>
      </c>
      <c r="B240" s="1">
        <v>1</v>
      </c>
      <c r="C240" s="1">
        <v>1400</v>
      </c>
      <c r="D240" s="1">
        <v>1600</v>
      </c>
      <c r="E240" s="1">
        <v>3800</v>
      </c>
      <c r="F240" s="1">
        <v>1960000</v>
      </c>
      <c r="G240" s="1">
        <v>2240000</v>
      </c>
      <c r="H240" s="1">
        <v>5320000</v>
      </c>
      <c r="I240" s="1">
        <v>2560000</v>
      </c>
      <c r="J240" s="1">
        <v>6080000</v>
      </c>
      <c r="K240" s="1">
        <v>14440000</v>
      </c>
    </row>
    <row r="241" spans="1:11">
      <c r="A241" s="1">
        <f>B241*$B$1+C241*$C$1+D241*$D$1+E241*$E$1+F241*$F$1+G241*$G$1+H241*$H$1+I241*$I$1+J241*$J$1+K241*$K$1</f>
        <v>235.91065960716537</v>
      </c>
      <c r="B241" s="1">
        <v>1</v>
      </c>
      <c r="C241" s="1">
        <v>1350</v>
      </c>
      <c r="D241" s="1">
        <v>1800</v>
      </c>
      <c r="E241" s="1">
        <v>3800</v>
      </c>
      <c r="F241" s="1">
        <v>1822500</v>
      </c>
      <c r="G241" s="1">
        <v>2430000</v>
      </c>
      <c r="H241" s="1">
        <v>5130000</v>
      </c>
      <c r="I241" s="1">
        <v>3240000</v>
      </c>
      <c r="J241" s="1">
        <v>6840000</v>
      </c>
      <c r="K241" s="1">
        <v>14440000</v>
      </c>
    </row>
    <row r="242" spans="1:11">
      <c r="A242" s="1">
        <f>B242*$B$1+C242*$C$1+D242*$D$1+E242*$E$1+F242*$F$1+G242*$G$1+H242*$H$1+I242*$I$1+J242*$J$1+K242*$K$1</f>
        <v>209.60704610941821</v>
      </c>
      <c r="B242" s="1">
        <v>1</v>
      </c>
      <c r="C242" s="1">
        <v>1300</v>
      </c>
      <c r="D242" s="1">
        <v>2000</v>
      </c>
      <c r="E242" s="1">
        <v>3800</v>
      </c>
      <c r="F242" s="1">
        <v>1690000</v>
      </c>
      <c r="G242" s="1">
        <v>2600000</v>
      </c>
      <c r="H242" s="1">
        <v>4940000</v>
      </c>
      <c r="I242" s="1">
        <v>4000000</v>
      </c>
      <c r="J242" s="1">
        <v>7600000</v>
      </c>
      <c r="K242" s="1">
        <v>14440000</v>
      </c>
    </row>
    <row r="243" spans="1:11">
      <c r="A243" s="1">
        <f>B243*$B$1+C243*$C$1+D243*$D$1+E243*$E$1+F243*$F$1+G243*$G$1+H243*$H$1+I243*$I$1+J243*$J$1+K243*$K$1</f>
        <v>195.41139778230308</v>
      </c>
      <c r="B243" s="1">
        <v>1</v>
      </c>
      <c r="C243" s="1">
        <v>1250</v>
      </c>
      <c r="D243" s="1">
        <v>2200</v>
      </c>
      <c r="E243" s="1">
        <v>3800</v>
      </c>
      <c r="F243" s="1">
        <v>1562500</v>
      </c>
      <c r="G243" s="1">
        <v>2750000</v>
      </c>
      <c r="H243" s="1">
        <v>4750000</v>
      </c>
      <c r="I243" s="1">
        <v>4840000</v>
      </c>
      <c r="J243" s="1">
        <v>8360000</v>
      </c>
      <c r="K243" s="1">
        <v>14440000</v>
      </c>
    </row>
    <row r="244" spans="1:11">
      <c r="A244" s="1">
        <f>B244*$B$1+C244*$C$1+D244*$D$1+E244*$E$1+F244*$F$1+G244*$G$1+H244*$H$1+I244*$I$1+J244*$J$1+K244*$K$1</f>
        <v>368.81924311832745</v>
      </c>
      <c r="B244" s="1">
        <v>1</v>
      </c>
      <c r="C244" s="1">
        <v>950</v>
      </c>
      <c r="D244" s="1">
        <v>3900</v>
      </c>
      <c r="E244" s="1">
        <v>3800</v>
      </c>
      <c r="F244" s="1">
        <v>902500</v>
      </c>
      <c r="G244" s="1">
        <v>3705000</v>
      </c>
      <c r="H244" s="1">
        <v>3610000</v>
      </c>
      <c r="I244" s="1">
        <v>15210000</v>
      </c>
      <c r="J244" s="1">
        <v>14820000</v>
      </c>
      <c r="K244" s="1">
        <v>14440000</v>
      </c>
    </row>
    <row r="245" spans="1:11">
      <c r="A245" s="1">
        <f>B245*$B$1+C245*$C$1+D245*$D$1+E245*$E$1+F245*$F$1+G245*$G$1+H245*$H$1+I245*$I$1+J245*$J$1+K245*$K$1</f>
        <v>495.81014132111295</v>
      </c>
      <c r="B245" s="1">
        <v>1</v>
      </c>
      <c r="C245" s="1">
        <v>900</v>
      </c>
      <c r="D245" s="1">
        <v>4250</v>
      </c>
      <c r="E245" s="1">
        <v>3800</v>
      </c>
      <c r="F245" s="1">
        <v>810000</v>
      </c>
      <c r="G245" s="1">
        <v>3825000</v>
      </c>
      <c r="H245" s="1">
        <v>3420000</v>
      </c>
      <c r="I245" s="1">
        <v>18062500</v>
      </c>
      <c r="J245" s="1">
        <v>16150000</v>
      </c>
      <c r="K245" s="1">
        <v>14440000</v>
      </c>
    </row>
    <row r="246" spans="1:11">
      <c r="A246" s="1">
        <f>B246*$B$1+C246*$C$1+D246*$D$1+E246*$E$1+F246*$F$1+G246*$G$1+H246*$H$1+I246*$I$1+J246*$J$1+K246*$K$1</f>
        <v>284.46830292501932</v>
      </c>
      <c r="B246" s="1">
        <v>1</v>
      </c>
      <c r="C246" s="1">
        <v>1400</v>
      </c>
      <c r="D246" s="1">
        <v>1550</v>
      </c>
      <c r="E246" s="1">
        <v>3850</v>
      </c>
      <c r="F246" s="1">
        <v>1960000</v>
      </c>
      <c r="G246" s="1">
        <v>2170000</v>
      </c>
      <c r="H246" s="1">
        <v>5390000</v>
      </c>
      <c r="I246" s="1">
        <v>2402500</v>
      </c>
      <c r="J246" s="1">
        <v>5967500</v>
      </c>
      <c r="K246" s="1">
        <v>14822500</v>
      </c>
    </row>
    <row r="247" spans="1:11">
      <c r="A247" s="1">
        <f>B247*$B$1+C247*$C$1+D247*$D$1+E247*$E$1+F247*$F$1+G247*$G$1+H247*$H$1+I247*$I$1+J247*$J$1+K247*$K$1</f>
        <v>245.35736439539664</v>
      </c>
      <c r="B247" s="1">
        <v>1</v>
      </c>
      <c r="C247" s="1">
        <v>1350</v>
      </c>
      <c r="D247" s="1">
        <v>1750</v>
      </c>
      <c r="E247" s="1">
        <v>3850</v>
      </c>
      <c r="F247" s="1">
        <v>1822500</v>
      </c>
      <c r="G247" s="1">
        <v>2362500</v>
      </c>
      <c r="H247" s="1">
        <v>5197500</v>
      </c>
      <c r="I247" s="1">
        <v>3062500</v>
      </c>
      <c r="J247" s="1">
        <v>6737500</v>
      </c>
      <c r="K247" s="1">
        <v>14822500</v>
      </c>
    </row>
    <row r="248" spans="1:11">
      <c r="A248" s="1">
        <f>B248*$B$1+C248*$C$1+D248*$D$1+E248*$E$1+F248*$F$1+G248*$G$1+H248*$H$1+I248*$I$1+J248*$J$1+K248*$K$1</f>
        <v>218.35439103640465</v>
      </c>
      <c r="B248" s="1">
        <v>1</v>
      </c>
      <c r="C248" s="1">
        <v>1300</v>
      </c>
      <c r="D248" s="1">
        <v>1950</v>
      </c>
      <c r="E248" s="1">
        <v>3850</v>
      </c>
      <c r="F248" s="1">
        <v>1690000</v>
      </c>
      <c r="G248" s="1">
        <v>2535000</v>
      </c>
      <c r="H248" s="1">
        <v>5005000</v>
      </c>
      <c r="I248" s="1">
        <v>3802500</v>
      </c>
      <c r="J248" s="1">
        <v>7507500</v>
      </c>
      <c r="K248" s="1">
        <v>14822500</v>
      </c>
    </row>
    <row r="249" spans="1:11">
      <c r="A249" s="1">
        <f>B249*$B$1+C249*$C$1+D249*$D$1+E249*$E$1+F249*$F$1+G249*$G$1+H249*$H$1+I249*$I$1+J249*$J$1+K249*$K$1</f>
        <v>203.4593828480447</v>
      </c>
      <c r="B249" s="1">
        <v>1</v>
      </c>
      <c r="C249" s="1">
        <v>1250</v>
      </c>
      <c r="D249" s="1">
        <v>2150</v>
      </c>
      <c r="E249" s="1">
        <v>3850</v>
      </c>
      <c r="F249" s="1">
        <v>1562500</v>
      </c>
      <c r="G249" s="1">
        <v>2687500</v>
      </c>
      <c r="H249" s="1">
        <v>4812500</v>
      </c>
      <c r="I249" s="1">
        <v>4622500</v>
      </c>
      <c r="J249" s="1">
        <v>8277500</v>
      </c>
      <c r="K249" s="1">
        <v>14822500</v>
      </c>
    </row>
    <row r="250" spans="1:11">
      <c r="A250" s="1">
        <f>B250*$B$1+C250*$C$1+D250*$D$1+E250*$E$1+F250*$F$1+G250*$G$1+H250*$H$1+I250*$I$1+J250*$J$1+K250*$K$1</f>
        <v>370.29530315486636</v>
      </c>
      <c r="B250" s="1">
        <v>1</v>
      </c>
      <c r="C250" s="1">
        <v>950</v>
      </c>
      <c r="D250" s="1">
        <v>3850</v>
      </c>
      <c r="E250" s="1">
        <v>3850</v>
      </c>
      <c r="F250" s="1">
        <v>902500</v>
      </c>
      <c r="G250" s="1">
        <v>3657500</v>
      </c>
      <c r="H250" s="1">
        <v>3657500</v>
      </c>
      <c r="I250" s="1">
        <v>14822500</v>
      </c>
      <c r="J250" s="1">
        <v>14822500</v>
      </c>
      <c r="K250" s="1">
        <v>14822500</v>
      </c>
    </row>
    <row r="251" spans="1:11">
      <c r="A251" s="1">
        <f>B251*$B$1+C251*$C$1+D251*$D$1+E251*$E$1+F251*$F$1+G251*$G$1+H251*$H$1+I251*$I$1+J251*$J$1+K251*$K$1</f>
        <v>495.87411173788632</v>
      </c>
      <c r="B251" s="1">
        <v>1</v>
      </c>
      <c r="C251" s="1">
        <v>900</v>
      </c>
      <c r="D251" s="1">
        <v>4200</v>
      </c>
      <c r="E251" s="1">
        <v>3850</v>
      </c>
      <c r="F251" s="1">
        <v>810000</v>
      </c>
      <c r="G251" s="1">
        <v>3780000</v>
      </c>
      <c r="H251" s="1">
        <v>3465000</v>
      </c>
      <c r="I251" s="1">
        <v>17640000</v>
      </c>
      <c r="J251" s="1">
        <v>16170000</v>
      </c>
      <c r="K251" s="1">
        <v>14822500</v>
      </c>
    </row>
    <row r="252" spans="1:11">
      <c r="A252" s="1">
        <f>B252*$B$1+C252*$C$1+D252*$D$1+E252*$E$1+F252*$F$1+G252*$G$1+H252*$H$1+I252*$I$1+J252*$J$1+K252*$K$1</f>
        <v>294.95683505632223</v>
      </c>
      <c r="B252" s="1">
        <v>1</v>
      </c>
      <c r="C252" s="1">
        <v>1400</v>
      </c>
      <c r="D252" s="1">
        <v>1500</v>
      </c>
      <c r="E252" s="1">
        <v>3900</v>
      </c>
      <c r="F252" s="1">
        <v>1960000</v>
      </c>
      <c r="G252" s="1">
        <v>2100000</v>
      </c>
      <c r="H252" s="1">
        <v>5460000</v>
      </c>
      <c r="I252" s="1">
        <v>2250000</v>
      </c>
      <c r="J252" s="1">
        <v>5850000</v>
      </c>
      <c r="K252" s="1">
        <v>15210000</v>
      </c>
    </row>
    <row r="253" spans="1:11">
      <c r="A253" s="1">
        <f>B253*$B$1+C253*$C$1+D253*$D$1+E253*$E$1+F253*$F$1+G253*$G$1+H253*$H$1+I253*$I$1+J253*$J$1+K253*$K$1</f>
        <v>255.14653666545451</v>
      </c>
      <c r="B253" s="1">
        <v>1</v>
      </c>
      <c r="C253" s="1">
        <v>1350</v>
      </c>
      <c r="D253" s="1">
        <v>1700</v>
      </c>
      <c r="E253" s="1">
        <v>3900</v>
      </c>
      <c r="F253" s="1">
        <v>1822500</v>
      </c>
      <c r="G253" s="1">
        <v>2295000</v>
      </c>
      <c r="H253" s="1">
        <v>5265000</v>
      </c>
      <c r="I253" s="1">
        <v>2890000</v>
      </c>
      <c r="J253" s="1">
        <v>6630000</v>
      </c>
      <c r="K253" s="1">
        <v>15210000</v>
      </c>
    </row>
    <row r="254" spans="1:11">
      <c r="A254" s="1">
        <f>B254*$B$1+C254*$C$1+D254*$D$1+E254*$E$1+F254*$F$1+G254*$G$1+H254*$H$1+I254*$I$1+J254*$J$1+K254*$K$1</f>
        <v>227.444203445217</v>
      </c>
      <c r="B254" s="1">
        <v>1</v>
      </c>
      <c r="C254" s="1">
        <v>1300</v>
      </c>
      <c r="D254" s="1">
        <v>1900</v>
      </c>
      <c r="E254" s="1">
        <v>3900</v>
      </c>
      <c r="F254" s="1">
        <v>1690000</v>
      </c>
      <c r="G254" s="1">
        <v>2470000</v>
      </c>
      <c r="H254" s="1">
        <v>5070000</v>
      </c>
      <c r="I254" s="1">
        <v>3610000</v>
      </c>
      <c r="J254" s="1">
        <v>7410000</v>
      </c>
      <c r="K254" s="1">
        <v>15210000</v>
      </c>
    </row>
    <row r="255" spans="1:11">
      <c r="A255" s="1">
        <f>B255*$B$1+C255*$C$1+D255*$D$1+E255*$E$1+F255*$F$1+G255*$G$1+H255*$H$1+I255*$I$1+J255*$J$1+K255*$K$1</f>
        <v>211.84983539561131</v>
      </c>
      <c r="B255" s="1">
        <v>1</v>
      </c>
      <c r="C255" s="1">
        <v>1250</v>
      </c>
      <c r="D255" s="1">
        <v>2100</v>
      </c>
      <c r="E255" s="1">
        <v>3900</v>
      </c>
      <c r="F255" s="1">
        <v>1562500</v>
      </c>
      <c r="G255" s="1">
        <v>2625000</v>
      </c>
      <c r="H255" s="1">
        <v>4875000</v>
      </c>
      <c r="I255" s="1">
        <v>4410000</v>
      </c>
      <c r="J255" s="1">
        <v>8190000</v>
      </c>
      <c r="K255" s="1">
        <v>15210000</v>
      </c>
    </row>
    <row r="256" spans="1:11">
      <c r="A256" s="1">
        <f>B256*$B$1+C256*$C$1+D256*$D$1+E256*$E$1+F256*$F$1+G256*$G$1+H256*$H$1+I256*$I$1+J256*$J$1+K256*$K$1</f>
        <v>372.11383067322981</v>
      </c>
      <c r="B256" s="1">
        <v>1</v>
      </c>
      <c r="C256" s="1">
        <v>950</v>
      </c>
      <c r="D256" s="1">
        <v>3800</v>
      </c>
      <c r="E256" s="1">
        <v>3900</v>
      </c>
      <c r="F256" s="1">
        <v>902500</v>
      </c>
      <c r="G256" s="1">
        <v>3610000</v>
      </c>
      <c r="H256" s="1">
        <v>3705000</v>
      </c>
      <c r="I256" s="1">
        <v>14440000</v>
      </c>
      <c r="J256" s="1">
        <v>14820000</v>
      </c>
      <c r="K256" s="1">
        <v>15210000</v>
      </c>
    </row>
    <row r="257" spans="1:11">
      <c r="A257" s="1">
        <f>B257*$B$1+C257*$C$1+D257*$D$1+E257*$E$1+F257*$F$1+G257*$G$1+H257*$H$1+I257*$I$1+J257*$J$1+K257*$K$1</f>
        <v>496.28054963648697</v>
      </c>
      <c r="B257" s="1">
        <v>1</v>
      </c>
      <c r="C257" s="1">
        <v>900</v>
      </c>
      <c r="D257" s="1">
        <v>4150</v>
      </c>
      <c r="E257" s="1">
        <v>3900</v>
      </c>
      <c r="F257" s="1">
        <v>810000</v>
      </c>
      <c r="G257" s="1">
        <v>3735000</v>
      </c>
      <c r="H257" s="1">
        <v>3510000</v>
      </c>
      <c r="I257" s="1">
        <v>17222500</v>
      </c>
      <c r="J257" s="1">
        <v>16185000</v>
      </c>
      <c r="K257" s="1">
        <v>15210000</v>
      </c>
    </row>
    <row r="258" spans="1:11">
      <c r="A258" s="1">
        <f>B258*$B$1+C258*$C$1+D258*$D$1+E258*$E$1+F258*$F$1+G258*$G$1+H258*$H$1+I258*$I$1+J258*$J$1+K258*$K$1</f>
        <v>305.78783466945197</v>
      </c>
      <c r="B258" s="1">
        <v>1</v>
      </c>
      <c r="C258" s="1">
        <v>1400</v>
      </c>
      <c r="D258" s="1">
        <v>1450</v>
      </c>
      <c r="E258" s="1">
        <v>3950</v>
      </c>
      <c r="F258" s="1">
        <v>1960000</v>
      </c>
      <c r="G258" s="1">
        <v>2030000</v>
      </c>
      <c r="H258" s="1">
        <v>5530000</v>
      </c>
      <c r="I258" s="1">
        <v>2102500</v>
      </c>
      <c r="J258" s="1">
        <v>5727500</v>
      </c>
      <c r="K258" s="1">
        <v>15602500</v>
      </c>
    </row>
    <row r="259" spans="1:11">
      <c r="A259" s="1">
        <f>B259*$B$1+C259*$C$1+D259*$D$1+E259*$E$1+F259*$F$1+G259*$G$1+H259*$H$1+I259*$I$1+J259*$J$1+K259*$K$1</f>
        <v>265.27817641733873</v>
      </c>
      <c r="B259" s="1">
        <v>1</v>
      </c>
      <c r="C259" s="1">
        <v>1350</v>
      </c>
      <c r="D259" s="1">
        <v>1650</v>
      </c>
      <c r="E259" s="1">
        <v>3950</v>
      </c>
      <c r="F259" s="1">
        <v>1822500</v>
      </c>
      <c r="G259" s="1">
        <v>2227500</v>
      </c>
      <c r="H259" s="1">
        <v>5332500</v>
      </c>
      <c r="I259" s="1">
        <v>2722500</v>
      </c>
      <c r="J259" s="1">
        <v>6517500</v>
      </c>
      <c r="K259" s="1">
        <v>15602500</v>
      </c>
    </row>
    <row r="260" spans="1:11">
      <c r="A260" s="1">
        <f>B260*$B$1+C260*$C$1+D260*$D$1+E260*$E$1+F260*$F$1+G260*$G$1+H260*$H$1+I260*$I$1+J260*$J$1+K260*$K$1</f>
        <v>236.87648333585548</v>
      </c>
      <c r="B260" s="1">
        <v>1</v>
      </c>
      <c r="C260" s="1">
        <v>1300</v>
      </c>
      <c r="D260" s="1">
        <v>1850</v>
      </c>
      <c r="E260" s="1">
        <v>3950</v>
      </c>
      <c r="F260" s="1">
        <v>1690000</v>
      </c>
      <c r="G260" s="1">
        <v>2405000</v>
      </c>
      <c r="H260" s="1">
        <v>5135000</v>
      </c>
      <c r="I260" s="1">
        <v>3422500</v>
      </c>
      <c r="J260" s="1">
        <v>7307500</v>
      </c>
      <c r="K260" s="1">
        <v>15602500</v>
      </c>
    </row>
    <row r="261" spans="1:11">
      <c r="A261" s="1">
        <f>B261*$B$1+C261*$C$1+D261*$D$1+E261*$E$1+F261*$F$1+G261*$G$1+H261*$H$1+I261*$I$1+J261*$J$1+K261*$K$1</f>
        <v>220.58275542500542</v>
      </c>
      <c r="B261" s="1">
        <v>1</v>
      </c>
      <c r="C261" s="1">
        <v>1250</v>
      </c>
      <c r="D261" s="1">
        <v>2050</v>
      </c>
      <c r="E261" s="1">
        <v>3950</v>
      </c>
      <c r="F261" s="1">
        <v>1562500</v>
      </c>
      <c r="G261" s="1">
        <v>2562500</v>
      </c>
      <c r="H261" s="1">
        <v>4937500</v>
      </c>
      <c r="I261" s="1">
        <v>4202500</v>
      </c>
      <c r="J261" s="1">
        <v>8097500</v>
      </c>
      <c r="K261" s="1">
        <v>15602500</v>
      </c>
    </row>
    <row r="262" spans="1:11">
      <c r="A262" s="1">
        <f>B262*$B$1+C262*$C$1+D262*$D$1+E262*$E$1+F262*$F$1+G262*$G$1+H262*$H$1+I262*$I$1+J262*$J$1+K262*$K$1</f>
        <v>374.27482567341895</v>
      </c>
      <c r="B262" s="1">
        <v>1</v>
      </c>
      <c r="C262" s="1">
        <v>950</v>
      </c>
      <c r="D262" s="1">
        <v>3750</v>
      </c>
      <c r="E262" s="1">
        <v>3950</v>
      </c>
      <c r="F262" s="1">
        <v>902500</v>
      </c>
      <c r="G262" s="1">
        <v>3562500</v>
      </c>
      <c r="H262" s="1">
        <v>3752500</v>
      </c>
      <c r="I262" s="1">
        <v>14062500</v>
      </c>
      <c r="J262" s="1">
        <v>14812500</v>
      </c>
      <c r="K262" s="1">
        <v>15602500</v>
      </c>
    </row>
    <row r="263" spans="1:11">
      <c r="A263" s="1">
        <f>B263*$B$1+C263*$C$1+D263*$D$1+E263*$E$1+F263*$F$1+G263*$G$1+H263*$H$1+I263*$I$1+J263*$J$1+K263*$K$1</f>
        <v>497.02945501691056</v>
      </c>
      <c r="B263" s="1">
        <v>1</v>
      </c>
      <c r="C263" s="1">
        <v>900</v>
      </c>
      <c r="D263" s="1">
        <v>4100</v>
      </c>
      <c r="E263" s="1">
        <v>3950</v>
      </c>
      <c r="F263" s="1">
        <v>810000</v>
      </c>
      <c r="G263" s="1">
        <v>3690000</v>
      </c>
      <c r="H263" s="1">
        <v>3555000</v>
      </c>
      <c r="I263" s="1">
        <v>16810000</v>
      </c>
      <c r="J263" s="1">
        <v>16195000</v>
      </c>
      <c r="K263" s="1">
        <v>15602500</v>
      </c>
    </row>
    <row r="264" spans="1:11">
      <c r="A264" s="1">
        <f>B264*$B$1+C264*$C$1+D264*$D$1+E264*$E$1+F264*$F$1+G264*$G$1+H264*$H$1+I264*$I$1+J264*$J$1+K264*$K$1</f>
        <v>316.96130176440965</v>
      </c>
      <c r="B264" s="1">
        <v>1</v>
      </c>
      <c r="C264" s="1">
        <v>1400</v>
      </c>
      <c r="D264" s="1">
        <v>1400</v>
      </c>
      <c r="E264" s="1">
        <v>4000</v>
      </c>
      <c r="F264" s="1">
        <v>1960000</v>
      </c>
      <c r="G264" s="1">
        <v>1960000</v>
      </c>
      <c r="H264" s="1">
        <v>5600000</v>
      </c>
      <c r="I264" s="1">
        <v>1960000</v>
      </c>
      <c r="J264" s="1">
        <v>5600000</v>
      </c>
      <c r="K264" s="1">
        <v>16000000</v>
      </c>
    </row>
    <row r="265" spans="1:11">
      <c r="A265" s="1">
        <f>B265*$B$1+C265*$C$1+D265*$D$1+E265*$E$1+F265*$F$1+G265*$G$1+H265*$H$1+I265*$I$1+J265*$J$1+K265*$K$1</f>
        <v>275.75228365105067</v>
      </c>
      <c r="B265" s="1">
        <v>1</v>
      </c>
      <c r="C265" s="1">
        <v>1350</v>
      </c>
      <c r="D265" s="1">
        <v>1600</v>
      </c>
      <c r="E265" s="1">
        <v>4000</v>
      </c>
      <c r="F265" s="1">
        <v>1822500</v>
      </c>
      <c r="G265" s="1">
        <v>2160000</v>
      </c>
      <c r="H265" s="1">
        <v>5400000</v>
      </c>
      <c r="I265" s="1">
        <v>2560000</v>
      </c>
      <c r="J265" s="1">
        <v>6400000</v>
      </c>
      <c r="K265" s="1">
        <v>16000000</v>
      </c>
    </row>
    <row r="266" spans="1:11">
      <c r="A266" s="1">
        <f>B266*$B$1+C266*$C$1+D266*$D$1+E266*$E$1+F266*$F$1+G266*$G$1+H266*$H$1+I266*$I$1+J266*$J$1+K266*$K$1</f>
        <v>246.65123070832283</v>
      </c>
      <c r="B266" s="1">
        <v>1</v>
      </c>
      <c r="C266" s="1">
        <v>1300</v>
      </c>
      <c r="D266" s="1">
        <v>1800</v>
      </c>
      <c r="E266" s="1">
        <v>4000</v>
      </c>
      <c r="F266" s="1">
        <v>1690000</v>
      </c>
      <c r="G266" s="1">
        <v>2340000</v>
      </c>
      <c r="H266" s="1">
        <v>5200000</v>
      </c>
      <c r="I266" s="1">
        <v>3240000</v>
      </c>
      <c r="J266" s="1">
        <v>7200000</v>
      </c>
      <c r="K266" s="1">
        <v>16000000</v>
      </c>
    </row>
    <row r="267" spans="1:11">
      <c r="A267" s="1">
        <f>B267*$B$1+C267*$C$1+D267*$D$1+E267*$E$1+F267*$F$1+G267*$G$1+H267*$H$1+I267*$I$1+J267*$J$1+K267*$K$1</f>
        <v>229.6581429362252</v>
      </c>
      <c r="B267" s="1">
        <v>1</v>
      </c>
      <c r="C267" s="1">
        <v>1250</v>
      </c>
      <c r="D267" s="1">
        <v>2000</v>
      </c>
      <c r="E267" s="1">
        <v>4000</v>
      </c>
      <c r="F267" s="1">
        <v>1562500</v>
      </c>
      <c r="G267" s="1">
        <v>2500000</v>
      </c>
      <c r="H267" s="1">
        <v>5000000</v>
      </c>
      <c r="I267" s="1">
        <v>4000000</v>
      </c>
      <c r="J267" s="1">
        <v>8000000</v>
      </c>
      <c r="K267" s="1">
        <v>16000000</v>
      </c>
    </row>
    <row r="268" spans="1:11">
      <c r="A268" s="1">
        <f>B268*$B$1+C268*$C$1+D268*$D$1+E268*$E$1+F268*$F$1+G268*$G$1+H268*$H$1+I268*$I$1+J268*$J$1+K268*$K$1</f>
        <v>376.77828815543671</v>
      </c>
      <c r="B268" s="1">
        <v>1</v>
      </c>
      <c r="C268" s="1">
        <v>950</v>
      </c>
      <c r="D268" s="1">
        <v>3700</v>
      </c>
      <c r="E268" s="1">
        <v>4000</v>
      </c>
      <c r="F268" s="1">
        <v>902500</v>
      </c>
      <c r="G268" s="1">
        <v>3515000</v>
      </c>
      <c r="H268" s="1">
        <v>3800000</v>
      </c>
      <c r="I268" s="1">
        <v>13690000</v>
      </c>
      <c r="J268" s="1">
        <v>14800000</v>
      </c>
      <c r="K268" s="1">
        <v>16000000</v>
      </c>
    </row>
    <row r="269" spans="1:11">
      <c r="A269" s="1">
        <f>B269*$B$1+C269*$C$1+D269*$D$1+E269*$E$1+F269*$F$1+G269*$G$1+H269*$H$1+I269*$I$1+J269*$J$1+K269*$K$1</f>
        <v>498.12082787916324</v>
      </c>
      <c r="B269" s="1">
        <v>1</v>
      </c>
      <c r="C269" s="1">
        <v>900</v>
      </c>
      <c r="D269" s="1">
        <v>4050</v>
      </c>
      <c r="E269" s="1">
        <v>4000</v>
      </c>
      <c r="F269" s="1">
        <v>810000</v>
      </c>
      <c r="G269" s="1">
        <v>3645000</v>
      </c>
      <c r="H269" s="1">
        <v>3600000</v>
      </c>
      <c r="I269" s="1">
        <v>16402500</v>
      </c>
      <c r="J269" s="1">
        <v>16200000</v>
      </c>
      <c r="K269" s="1">
        <v>16000000</v>
      </c>
    </row>
    <row r="270" spans="1:11">
      <c r="A270" s="1">
        <f>B270*$B$1+C270*$C$1+D270*$D$1+E270*$E$1+F270*$F$1+G270*$G$1+H270*$H$1+I270*$I$1+J270*$J$1+K270*$K$1</f>
        <v>328.47723634119416</v>
      </c>
      <c r="B270" s="1">
        <v>1</v>
      </c>
      <c r="C270" s="1">
        <v>1400</v>
      </c>
      <c r="D270" s="1">
        <v>1350</v>
      </c>
      <c r="E270" s="1">
        <v>4050</v>
      </c>
      <c r="F270" s="1">
        <v>1960000</v>
      </c>
      <c r="G270" s="1">
        <v>1890000</v>
      </c>
      <c r="H270" s="1">
        <v>5670000</v>
      </c>
      <c r="I270" s="1">
        <v>1822500</v>
      </c>
      <c r="J270" s="1">
        <v>5467500</v>
      </c>
      <c r="K270" s="1">
        <v>16402500</v>
      </c>
    </row>
    <row r="271" spans="1:11">
      <c r="A271" s="1">
        <f>B271*$B$1+C271*$C$1+D271*$D$1+E271*$E$1+F271*$F$1+G271*$G$1+H271*$H$1+I271*$I$1+J271*$J$1+K271*$K$1</f>
        <v>286.56885836658989</v>
      </c>
      <c r="B271" s="1">
        <v>1</v>
      </c>
      <c r="C271" s="1">
        <v>1350</v>
      </c>
      <c r="D271" s="1">
        <v>1550</v>
      </c>
      <c r="E271" s="1">
        <v>4050</v>
      </c>
      <c r="F271" s="1">
        <v>1822500</v>
      </c>
      <c r="G271" s="1">
        <v>2092500</v>
      </c>
      <c r="H271" s="1">
        <v>5467500</v>
      </c>
      <c r="I271" s="1">
        <v>2402500</v>
      </c>
      <c r="J271" s="1">
        <v>6277500</v>
      </c>
      <c r="K271" s="1">
        <v>16402500</v>
      </c>
    </row>
    <row r="272" spans="1:11">
      <c r="A272" s="1">
        <f>B272*$B$1+C272*$C$1+D272*$D$1+E272*$E$1+F272*$F$1+G272*$G$1+H272*$H$1+I272*$I$1+J272*$J$1+K272*$K$1</f>
        <v>256.76844556261608</v>
      </c>
      <c r="B272" s="1">
        <v>1</v>
      </c>
      <c r="C272" s="1">
        <v>1300</v>
      </c>
      <c r="D272" s="1">
        <v>1750</v>
      </c>
      <c r="E272" s="1">
        <v>4050</v>
      </c>
      <c r="F272" s="1">
        <v>1690000</v>
      </c>
      <c r="G272" s="1">
        <v>2275000</v>
      </c>
      <c r="H272" s="1">
        <v>5265000</v>
      </c>
      <c r="I272" s="1">
        <v>3062500</v>
      </c>
      <c r="J272" s="1">
        <v>7087500</v>
      </c>
      <c r="K272" s="1">
        <v>16402500</v>
      </c>
    </row>
    <row r="273" spans="1:11">
      <c r="A273" s="1">
        <f>B273*$B$1+C273*$C$1+D273*$D$1+E273*$E$1+F273*$F$1+G273*$G$1+H273*$H$1+I273*$I$1+J273*$J$1+K273*$K$1</f>
        <v>239.07599792927363</v>
      </c>
      <c r="B273" s="1">
        <v>1</v>
      </c>
      <c r="C273" s="1">
        <v>1250</v>
      </c>
      <c r="D273" s="1">
        <v>1950</v>
      </c>
      <c r="E273" s="1">
        <v>4050</v>
      </c>
      <c r="F273" s="1">
        <v>1562500</v>
      </c>
      <c r="G273" s="1">
        <v>2437500</v>
      </c>
      <c r="H273" s="1">
        <v>5062500</v>
      </c>
      <c r="I273" s="1">
        <v>3802500</v>
      </c>
      <c r="J273" s="1">
        <v>7897500</v>
      </c>
      <c r="K273" s="1">
        <v>16402500</v>
      </c>
    </row>
    <row r="274" spans="1:11">
      <c r="A274" s="1">
        <f>B274*$B$1+C274*$C$1+D274*$D$1+E274*$E$1+F274*$F$1+G274*$G$1+H274*$H$1+I274*$I$1+J274*$J$1+K274*$K$1</f>
        <v>379.62421811928198</v>
      </c>
      <c r="B274" s="1">
        <v>1</v>
      </c>
      <c r="C274" s="1">
        <v>950</v>
      </c>
      <c r="D274" s="1">
        <v>3650</v>
      </c>
      <c r="E274" s="1">
        <v>4050</v>
      </c>
      <c r="F274" s="1">
        <v>902500</v>
      </c>
      <c r="G274" s="1">
        <v>3467500</v>
      </c>
      <c r="H274" s="1">
        <v>3847500</v>
      </c>
      <c r="I274" s="1">
        <v>13322500</v>
      </c>
      <c r="J274" s="1">
        <v>14782500</v>
      </c>
      <c r="K274" s="1">
        <v>16402500</v>
      </c>
    </row>
    <row r="275" spans="1:11">
      <c r="A275" s="1">
        <f>B275*$B$1+C275*$C$1+D275*$D$1+E275*$E$1+F275*$F$1+G275*$G$1+H275*$H$1+I275*$I$1+J275*$J$1+K275*$K$1</f>
        <v>499.55466822324343</v>
      </c>
      <c r="B275" s="1">
        <v>1</v>
      </c>
      <c r="C275" s="1">
        <v>900</v>
      </c>
      <c r="D275" s="1">
        <v>4000</v>
      </c>
      <c r="E275" s="1">
        <v>4050</v>
      </c>
      <c r="F275" s="1">
        <v>810000</v>
      </c>
      <c r="G275" s="1">
        <v>3600000</v>
      </c>
      <c r="H275" s="1">
        <v>3645000</v>
      </c>
      <c r="I275" s="1">
        <v>16000000</v>
      </c>
      <c r="J275" s="1">
        <v>16200000</v>
      </c>
      <c r="K275" s="1">
        <v>16402500</v>
      </c>
    </row>
    <row r="276" spans="1:11">
      <c r="A276" s="1">
        <f>B276*$B$1+C276*$C$1+D276*$D$1+E276*$E$1+F276*$F$1+G276*$G$1+H276*$H$1+I276*$I$1+J276*$J$1+K276*$K$1</f>
        <v>983.6078577980993</v>
      </c>
      <c r="B276" s="1">
        <v>1</v>
      </c>
      <c r="C276" s="1">
        <v>800</v>
      </c>
      <c r="D276" s="1">
        <v>5000</v>
      </c>
      <c r="E276" s="1">
        <v>4050</v>
      </c>
      <c r="F276" s="1">
        <v>640000</v>
      </c>
      <c r="G276" s="1">
        <v>4000000</v>
      </c>
      <c r="H276" s="1">
        <v>3240000</v>
      </c>
      <c r="I276" s="1">
        <v>25000000</v>
      </c>
      <c r="J276" s="1">
        <v>20250000</v>
      </c>
      <c r="K276" s="1">
        <v>16402500</v>
      </c>
    </row>
    <row r="277" spans="1:11">
      <c r="A277" s="1">
        <f>B277*$B$1+C277*$C$1+D277*$D$1+E277*$E$1+F277*$F$1+G277*$G$1+H277*$H$1+I277*$I$1+J277*$J$1+K277*$K$1</f>
        <v>340.33563839980479</v>
      </c>
      <c r="B277" s="1">
        <v>1</v>
      </c>
      <c r="C277" s="1">
        <v>1400</v>
      </c>
      <c r="D277" s="1">
        <v>1300</v>
      </c>
      <c r="E277" s="1">
        <v>4100</v>
      </c>
      <c r="F277" s="1">
        <v>1960000</v>
      </c>
      <c r="G277" s="1">
        <v>1820000</v>
      </c>
      <c r="H277" s="1">
        <v>5740000</v>
      </c>
      <c r="I277" s="1">
        <v>1690000</v>
      </c>
      <c r="J277" s="1">
        <v>5330000</v>
      </c>
      <c r="K277" s="1">
        <v>16810000</v>
      </c>
    </row>
    <row r="278" spans="1:11">
      <c r="A278" s="1">
        <f>B278*$B$1+C278*$C$1+D278*$D$1+E278*$E$1+F278*$F$1+G278*$G$1+H278*$H$1+I278*$I$1+J278*$J$1+K278*$K$1</f>
        <v>297.7279005639557</v>
      </c>
      <c r="B278" s="1">
        <v>1</v>
      </c>
      <c r="C278" s="1">
        <v>1350</v>
      </c>
      <c r="D278" s="1">
        <v>1500</v>
      </c>
      <c r="E278" s="1">
        <v>4100</v>
      </c>
      <c r="F278" s="1">
        <v>1822500</v>
      </c>
      <c r="G278" s="1">
        <v>2025000</v>
      </c>
      <c r="H278" s="1">
        <v>5535000</v>
      </c>
      <c r="I278" s="1">
        <v>2250000</v>
      </c>
      <c r="J278" s="1">
        <v>6150000</v>
      </c>
      <c r="K278" s="1">
        <v>16810000</v>
      </c>
    </row>
    <row r="279" spans="1:11">
      <c r="A279" s="1">
        <f>B279*$B$1+C279*$C$1+D279*$D$1+E279*$E$1+F279*$F$1+G279*$G$1+H279*$H$1+I279*$I$1+J279*$J$1+K279*$K$1</f>
        <v>267.22812789873637</v>
      </c>
      <c r="B279" s="1">
        <v>1</v>
      </c>
      <c r="C279" s="1">
        <v>1300</v>
      </c>
      <c r="D279" s="1">
        <v>1700</v>
      </c>
      <c r="E279" s="1">
        <v>4100</v>
      </c>
      <c r="F279" s="1">
        <v>1690000</v>
      </c>
      <c r="G279" s="1">
        <v>2210000</v>
      </c>
      <c r="H279" s="1">
        <v>5330000</v>
      </c>
      <c r="I279" s="1">
        <v>2890000</v>
      </c>
      <c r="J279" s="1">
        <v>6970000</v>
      </c>
      <c r="K279" s="1">
        <v>16810000</v>
      </c>
    </row>
    <row r="280" spans="1:11">
      <c r="A280" s="1">
        <f>B280*$B$1+C280*$C$1+D280*$D$1+E280*$E$1+F280*$F$1+G280*$G$1+H280*$H$1+I280*$I$1+J280*$J$1+K280*$K$1</f>
        <v>248.83632040414864</v>
      </c>
      <c r="B280" s="1">
        <v>1</v>
      </c>
      <c r="C280" s="1">
        <v>1250</v>
      </c>
      <c r="D280" s="1">
        <v>1900</v>
      </c>
      <c r="E280" s="1">
        <v>4100</v>
      </c>
      <c r="F280" s="1">
        <v>1562500</v>
      </c>
      <c r="G280" s="1">
        <v>2375000</v>
      </c>
      <c r="H280" s="1">
        <v>5125000</v>
      </c>
      <c r="I280" s="1">
        <v>3610000</v>
      </c>
      <c r="J280" s="1">
        <v>7790000</v>
      </c>
      <c r="K280" s="1">
        <v>16810000</v>
      </c>
    </row>
    <row r="281" spans="1:11">
      <c r="A281" s="1">
        <f>B281*$B$1+C281*$C$1+D281*$D$1+E281*$E$1+F281*$F$1+G281*$G$1+H281*$H$1+I281*$I$1+J281*$J$1+K281*$K$1</f>
        <v>382.81261556495383</v>
      </c>
      <c r="B281" s="1">
        <v>1</v>
      </c>
      <c r="C281" s="1">
        <v>950</v>
      </c>
      <c r="D281" s="1">
        <v>3600</v>
      </c>
      <c r="E281" s="1">
        <v>4100</v>
      </c>
      <c r="F281" s="1">
        <v>902500</v>
      </c>
      <c r="G281" s="1">
        <v>3420000</v>
      </c>
      <c r="H281" s="1">
        <v>3895000</v>
      </c>
      <c r="I281" s="1">
        <v>12960000</v>
      </c>
      <c r="J281" s="1">
        <v>14760000</v>
      </c>
      <c r="K281" s="1">
        <v>16810000</v>
      </c>
    </row>
    <row r="282" spans="1:11">
      <c r="A282" s="1">
        <f>B282*$B$1+C282*$C$1+D282*$D$1+E282*$E$1+F282*$F$1+G282*$G$1+H282*$H$1+I282*$I$1+J282*$J$1+K282*$K$1</f>
        <v>501.33097604915065</v>
      </c>
      <c r="B282" s="1">
        <v>1</v>
      </c>
      <c r="C282" s="1">
        <v>900</v>
      </c>
      <c r="D282" s="1">
        <v>3950</v>
      </c>
      <c r="E282" s="1">
        <v>4100</v>
      </c>
      <c r="F282" s="1">
        <v>810000</v>
      </c>
      <c r="G282" s="1">
        <v>3555000</v>
      </c>
      <c r="H282" s="1">
        <v>3690000</v>
      </c>
      <c r="I282" s="1">
        <v>15602500</v>
      </c>
      <c r="J282" s="1">
        <v>16195000</v>
      </c>
      <c r="K282" s="1">
        <v>16810000</v>
      </c>
    </row>
    <row r="283" spans="1:11">
      <c r="A283" s="1">
        <f>B283*$B$1+C283*$C$1+D283*$D$1+E283*$E$1+F283*$F$1+G283*$G$1+H283*$H$1+I283*$I$1+J283*$J$1+K283*$K$1</f>
        <v>981.13452686744085</v>
      </c>
      <c r="B283" s="1">
        <v>1</v>
      </c>
      <c r="C283" s="1">
        <v>800</v>
      </c>
      <c r="D283" s="1">
        <v>4950</v>
      </c>
      <c r="E283" s="1">
        <v>4100</v>
      </c>
      <c r="F283" s="1">
        <v>640000</v>
      </c>
      <c r="G283" s="1">
        <v>3960000</v>
      </c>
      <c r="H283" s="1">
        <v>3280000</v>
      </c>
      <c r="I283" s="1">
        <v>24502500</v>
      </c>
      <c r="J283" s="1">
        <v>20295000</v>
      </c>
      <c r="K283" s="1">
        <v>16810000</v>
      </c>
    </row>
    <row r="284" spans="1:11">
      <c r="A284" s="1">
        <f>B284*$B$1+C284*$C$1+D284*$D$1+E284*$E$1+F284*$F$1+G284*$G$1+H284*$H$1+I284*$I$1+J284*$J$1+K284*$K$1</f>
        <v>352.53650794024202</v>
      </c>
      <c r="B284" s="1">
        <v>1</v>
      </c>
      <c r="C284" s="1">
        <v>1400</v>
      </c>
      <c r="D284" s="1">
        <v>1250</v>
      </c>
      <c r="E284" s="1">
        <v>4150</v>
      </c>
      <c r="F284" s="1">
        <v>1960000</v>
      </c>
      <c r="G284" s="1">
        <v>1750000</v>
      </c>
      <c r="H284" s="1">
        <v>5810000</v>
      </c>
      <c r="I284" s="1">
        <v>1562500</v>
      </c>
      <c r="J284" s="1">
        <v>5187500</v>
      </c>
      <c r="K284" s="1">
        <v>17222500</v>
      </c>
    </row>
    <row r="285" spans="1:11">
      <c r="A285" s="1">
        <f>B285*$B$1+C285*$C$1+D285*$D$1+E285*$E$1+F285*$F$1+G285*$G$1+H285*$H$1+I285*$I$1+J285*$J$1+K285*$K$1</f>
        <v>309.22941024314696</v>
      </c>
      <c r="B285" s="1">
        <v>1</v>
      </c>
      <c r="C285" s="1">
        <v>1350</v>
      </c>
      <c r="D285" s="1">
        <v>1450</v>
      </c>
      <c r="E285" s="1">
        <v>4150</v>
      </c>
      <c r="F285" s="1">
        <v>1822500</v>
      </c>
      <c r="G285" s="1">
        <v>1957500</v>
      </c>
      <c r="H285" s="1">
        <v>5602500</v>
      </c>
      <c r="I285" s="1">
        <v>2102500</v>
      </c>
      <c r="J285" s="1">
        <v>6017500</v>
      </c>
      <c r="K285" s="1">
        <v>17222500</v>
      </c>
    </row>
    <row r="286" spans="1:11">
      <c r="A286" s="1">
        <f>B286*$B$1+C286*$C$1+D286*$D$1+E286*$E$1+F286*$F$1+G286*$G$1+H286*$H$1+I286*$I$1+J286*$J$1+K286*$K$1</f>
        <v>278.03027771668258</v>
      </c>
      <c r="B286" s="1">
        <v>1</v>
      </c>
      <c r="C286" s="1">
        <v>1300</v>
      </c>
      <c r="D286" s="1">
        <v>1650</v>
      </c>
      <c r="E286" s="1">
        <v>4150</v>
      </c>
      <c r="F286" s="1">
        <v>1690000</v>
      </c>
      <c r="G286" s="1">
        <v>2145000</v>
      </c>
      <c r="H286" s="1">
        <v>5395000</v>
      </c>
      <c r="I286" s="1">
        <v>2722500</v>
      </c>
      <c r="J286" s="1">
        <v>6847500</v>
      </c>
      <c r="K286" s="1">
        <v>17222500</v>
      </c>
    </row>
    <row r="287" spans="1:11">
      <c r="A287" s="1">
        <f>B287*$B$1+C287*$C$1+D287*$D$1+E287*$E$1+F287*$F$1+G287*$G$1+H287*$H$1+I287*$I$1+J287*$J$1+K287*$K$1</f>
        <v>258.9391103608491</v>
      </c>
      <c r="B287" s="1">
        <v>1</v>
      </c>
      <c r="C287" s="1">
        <v>1250</v>
      </c>
      <c r="D287" s="1">
        <v>1850</v>
      </c>
      <c r="E287" s="1">
        <v>4150</v>
      </c>
      <c r="F287" s="1">
        <v>1562500</v>
      </c>
      <c r="G287" s="1">
        <v>2312500</v>
      </c>
      <c r="H287" s="1">
        <v>5187500</v>
      </c>
      <c r="I287" s="1">
        <v>3422500</v>
      </c>
      <c r="J287" s="1">
        <v>7677500</v>
      </c>
      <c r="K287" s="1">
        <v>17222500</v>
      </c>
    </row>
    <row r="288" spans="1:11">
      <c r="A288" s="1">
        <f>B288*$B$1+C288*$C$1+D288*$D$1+E288*$E$1+F288*$F$1+G288*$G$1+H288*$H$1+I288*$I$1+J288*$J$1+K288*$K$1</f>
        <v>386.34348049245045</v>
      </c>
      <c r="B288" s="1">
        <v>1</v>
      </c>
      <c r="C288" s="1">
        <v>950</v>
      </c>
      <c r="D288" s="1">
        <v>3550</v>
      </c>
      <c r="E288" s="1">
        <v>4150</v>
      </c>
      <c r="F288" s="1">
        <v>902500</v>
      </c>
      <c r="G288" s="1">
        <v>3372500</v>
      </c>
      <c r="H288" s="1">
        <v>3942500</v>
      </c>
      <c r="I288" s="1">
        <v>12602500</v>
      </c>
      <c r="J288" s="1">
        <v>14732500</v>
      </c>
      <c r="K288" s="1">
        <v>17222500</v>
      </c>
    </row>
    <row r="289" spans="1:11">
      <c r="A289" s="1">
        <f>B289*$B$1+C289*$C$1+D289*$D$1+E289*$E$1+F289*$F$1+G289*$G$1+H289*$H$1+I289*$I$1+J289*$J$1+K289*$K$1</f>
        <v>503.44975135688219</v>
      </c>
      <c r="B289" s="1">
        <v>1</v>
      </c>
      <c r="C289" s="1">
        <v>900</v>
      </c>
      <c r="D289" s="1">
        <v>3900</v>
      </c>
      <c r="E289" s="1">
        <v>4150</v>
      </c>
      <c r="F289" s="1">
        <v>810000</v>
      </c>
      <c r="G289" s="1">
        <v>3510000</v>
      </c>
      <c r="H289" s="1">
        <v>3735000</v>
      </c>
      <c r="I289" s="1">
        <v>15210000</v>
      </c>
      <c r="J289" s="1">
        <v>16185000</v>
      </c>
      <c r="K289" s="1">
        <v>17222500</v>
      </c>
    </row>
    <row r="290" spans="1:11">
      <c r="A290" s="1">
        <f>B290*$B$1+C290*$C$1+D290*$D$1+E290*$E$1+F290*$F$1+G290*$G$1+H290*$H$1+I290*$I$1+J290*$J$1+K290*$K$1</f>
        <v>979.00366341860536</v>
      </c>
      <c r="B290" s="1">
        <v>1</v>
      </c>
      <c r="C290" s="1">
        <v>800</v>
      </c>
      <c r="D290" s="1">
        <v>4900</v>
      </c>
      <c r="E290" s="1">
        <v>4150</v>
      </c>
      <c r="F290" s="1">
        <v>640000</v>
      </c>
      <c r="G290" s="1">
        <v>3920000</v>
      </c>
      <c r="H290" s="1">
        <v>3320000</v>
      </c>
      <c r="I290" s="1">
        <v>24010000</v>
      </c>
      <c r="J290" s="1">
        <v>20335000</v>
      </c>
      <c r="K290" s="1">
        <v>17222500</v>
      </c>
    </row>
    <row r="291" spans="1:11">
      <c r="A291" s="1">
        <f>B291*$B$1+C291*$C$1+D291*$D$1+E291*$E$1+F291*$F$1+G291*$G$1+H291*$H$1+I291*$I$1+J291*$J$1+K291*$K$1</f>
        <v>365.07984496250697</v>
      </c>
      <c r="B291" s="1">
        <v>1</v>
      </c>
      <c r="C291" s="1">
        <v>1400</v>
      </c>
      <c r="D291" s="1">
        <v>1200</v>
      </c>
      <c r="E291" s="1">
        <v>4200</v>
      </c>
      <c r="F291" s="1">
        <v>1960000</v>
      </c>
      <c r="G291" s="1">
        <v>1680000</v>
      </c>
      <c r="H291" s="1">
        <v>5880000</v>
      </c>
      <c r="I291" s="1">
        <v>1440000</v>
      </c>
      <c r="J291" s="1">
        <v>5040000</v>
      </c>
      <c r="K291" s="1">
        <v>17640000</v>
      </c>
    </row>
    <row r="292" spans="1:11">
      <c r="A292" s="1">
        <f>B292*$B$1+C292*$C$1+D292*$D$1+E292*$E$1+F292*$F$1+G292*$G$1+H292*$H$1+I292*$I$1+J292*$J$1+K292*$K$1</f>
        <v>321.07338740416685</v>
      </c>
      <c r="B292" s="1">
        <v>1</v>
      </c>
      <c r="C292" s="1">
        <v>1350</v>
      </c>
      <c r="D292" s="1">
        <v>1400</v>
      </c>
      <c r="E292" s="1">
        <v>4200</v>
      </c>
      <c r="F292" s="1">
        <v>1822500</v>
      </c>
      <c r="G292" s="1">
        <v>1890000</v>
      </c>
      <c r="H292" s="1">
        <v>5670000</v>
      </c>
      <c r="I292" s="1">
        <v>1960000</v>
      </c>
      <c r="J292" s="1">
        <v>5880000</v>
      </c>
      <c r="K292" s="1">
        <v>17640000</v>
      </c>
    </row>
    <row r="293" spans="1:11">
      <c r="A293" s="1">
        <f>B293*$B$1+C293*$C$1+D293*$D$1+E293*$E$1+F293*$F$1+G293*$G$1+H293*$H$1+I293*$I$1+J293*$J$1+K293*$K$1</f>
        <v>289.1748950164565</v>
      </c>
      <c r="B293" s="1">
        <v>1</v>
      </c>
      <c r="C293" s="1">
        <v>1300</v>
      </c>
      <c r="D293" s="1">
        <v>1600</v>
      </c>
      <c r="E293" s="1">
        <v>4200</v>
      </c>
      <c r="F293" s="1">
        <v>1690000</v>
      </c>
      <c r="G293" s="1">
        <v>2080000</v>
      </c>
      <c r="H293" s="1">
        <v>5460000</v>
      </c>
      <c r="I293" s="1">
        <v>2560000</v>
      </c>
      <c r="J293" s="1">
        <v>6720000</v>
      </c>
      <c r="K293" s="1">
        <v>17640000</v>
      </c>
    </row>
    <row r="294" spans="1:11">
      <c r="A294" s="1">
        <f>B294*$B$1+C294*$C$1+D294*$D$1+E294*$E$1+F294*$F$1+G294*$G$1+H294*$H$1+I294*$I$1+J294*$J$1+K294*$K$1</f>
        <v>269.3843677993782</v>
      </c>
      <c r="B294" s="1">
        <v>1</v>
      </c>
      <c r="C294" s="1">
        <v>1250</v>
      </c>
      <c r="D294" s="1">
        <v>1800</v>
      </c>
      <c r="E294" s="1">
        <v>4200</v>
      </c>
      <c r="F294" s="1">
        <v>1562500</v>
      </c>
      <c r="G294" s="1">
        <v>2250000</v>
      </c>
      <c r="H294" s="1">
        <v>5250000</v>
      </c>
      <c r="I294" s="1">
        <v>3240000</v>
      </c>
      <c r="J294" s="1">
        <v>7560000</v>
      </c>
      <c r="K294" s="1">
        <v>17640000</v>
      </c>
    </row>
    <row r="295" spans="1:11">
      <c r="A295" s="1">
        <f>B295*$B$1+C295*$C$1+D295*$D$1+E295*$E$1+F295*$F$1+G295*$G$1+H295*$H$1+I295*$I$1+J295*$J$1+K295*$K$1</f>
        <v>390.21681290177594</v>
      </c>
      <c r="B295" s="1">
        <v>1</v>
      </c>
      <c r="C295" s="1">
        <v>950</v>
      </c>
      <c r="D295" s="1">
        <v>3500</v>
      </c>
      <c r="E295" s="1">
        <v>4200</v>
      </c>
      <c r="F295" s="1">
        <v>902500</v>
      </c>
      <c r="G295" s="1">
        <v>3325000</v>
      </c>
      <c r="H295" s="1">
        <v>3990000</v>
      </c>
      <c r="I295" s="1">
        <v>12250000</v>
      </c>
      <c r="J295" s="1">
        <v>14700000</v>
      </c>
      <c r="K295" s="1">
        <v>17640000</v>
      </c>
    </row>
    <row r="296" spans="1:11">
      <c r="A296" s="1">
        <f>B296*$B$1+C296*$C$1+D296*$D$1+E296*$E$1+F296*$F$1+G296*$G$1+H296*$H$1+I296*$I$1+J296*$J$1+K296*$K$1</f>
        <v>505.91099414644395</v>
      </c>
      <c r="B296" s="1">
        <v>1</v>
      </c>
      <c r="C296" s="1">
        <v>900</v>
      </c>
      <c r="D296" s="1">
        <v>3850</v>
      </c>
      <c r="E296" s="1">
        <v>4200</v>
      </c>
      <c r="F296" s="1">
        <v>810000</v>
      </c>
      <c r="G296" s="1">
        <v>3465000</v>
      </c>
      <c r="H296" s="1">
        <v>3780000</v>
      </c>
      <c r="I296" s="1">
        <v>14822500</v>
      </c>
      <c r="J296" s="1">
        <v>16170000</v>
      </c>
      <c r="K296" s="1">
        <v>17640000</v>
      </c>
    </row>
    <row r="297" spans="1:11">
      <c r="A297" s="1">
        <f>B297*$B$1+C297*$C$1+D297*$D$1+E297*$E$1+F297*$F$1+G297*$G$1+H297*$H$1+I297*$I$1+J297*$J$1+K297*$K$1</f>
        <v>977.21526745159827</v>
      </c>
      <c r="B297" s="1">
        <v>1</v>
      </c>
      <c r="C297" s="1">
        <v>800</v>
      </c>
      <c r="D297" s="1">
        <v>4850</v>
      </c>
      <c r="E297" s="1">
        <v>4200</v>
      </c>
      <c r="F297" s="1">
        <v>640000</v>
      </c>
      <c r="G297" s="1">
        <v>3880000</v>
      </c>
      <c r="H297" s="1">
        <v>3360000</v>
      </c>
      <c r="I297" s="1">
        <v>23522500</v>
      </c>
      <c r="J297" s="1">
        <v>20370000</v>
      </c>
      <c r="K297" s="1">
        <v>17640000</v>
      </c>
    </row>
    <row r="298" spans="1:11">
      <c r="A298" s="1">
        <f>B298*$B$1+C298*$C$1+D298*$D$1+E298*$E$1+F298*$F$1+G298*$G$1+H298*$H$1+I298*$I$1+J298*$J$1+K298*$K$1</f>
        <v>333.25983204701333</v>
      </c>
      <c r="B298" s="1">
        <v>1</v>
      </c>
      <c r="C298" s="1">
        <v>1350</v>
      </c>
      <c r="D298" s="1">
        <v>1350</v>
      </c>
      <c r="E298" s="1">
        <v>4250</v>
      </c>
      <c r="F298" s="1">
        <v>1822500</v>
      </c>
      <c r="G298" s="1">
        <v>1822500</v>
      </c>
      <c r="H298" s="1">
        <v>5737500</v>
      </c>
      <c r="I298" s="1">
        <v>1822500</v>
      </c>
      <c r="J298" s="1">
        <v>5737500</v>
      </c>
      <c r="K298" s="1">
        <v>18062500</v>
      </c>
    </row>
    <row r="299" spans="1:11">
      <c r="A299" s="1">
        <f>B299*$B$1+C299*$C$1+D299*$D$1+E299*$E$1+F299*$F$1+G299*$G$1+H299*$H$1+I299*$I$1+J299*$J$1+K299*$K$1</f>
        <v>300.66197979805793</v>
      </c>
      <c r="B299" s="1">
        <v>1</v>
      </c>
      <c r="C299" s="1">
        <v>1300</v>
      </c>
      <c r="D299" s="1">
        <v>1550</v>
      </c>
      <c r="E299" s="1">
        <v>4250</v>
      </c>
      <c r="F299" s="1">
        <v>1690000</v>
      </c>
      <c r="G299" s="1">
        <v>2015000</v>
      </c>
      <c r="H299" s="1">
        <v>5525000</v>
      </c>
      <c r="I299" s="1">
        <v>2402500</v>
      </c>
      <c r="J299" s="1">
        <v>6587500</v>
      </c>
      <c r="K299" s="1">
        <v>18062500</v>
      </c>
    </row>
    <row r="300" spans="1:11">
      <c r="A300" s="1">
        <f>B300*$B$1+C300*$C$1+D300*$D$1+E300*$E$1+F300*$F$1+G300*$G$1+H300*$H$1+I300*$I$1+J300*$J$1+K300*$K$1</f>
        <v>280.17209271973434</v>
      </c>
      <c r="B300" s="1">
        <v>1</v>
      </c>
      <c r="C300" s="1">
        <v>1250</v>
      </c>
      <c r="D300" s="1">
        <v>1750</v>
      </c>
      <c r="E300" s="1">
        <v>4250</v>
      </c>
      <c r="F300" s="1">
        <v>1562500</v>
      </c>
      <c r="G300" s="1">
        <v>2187500</v>
      </c>
      <c r="H300" s="1">
        <v>5312500</v>
      </c>
      <c r="I300" s="1">
        <v>3062500</v>
      </c>
      <c r="J300" s="1">
        <v>7437500</v>
      </c>
      <c r="K300" s="1">
        <v>18062500</v>
      </c>
    </row>
    <row r="301" spans="1:11">
      <c r="A301" s="1">
        <f>B301*$B$1+C301*$C$1+D301*$D$1+E301*$E$1+F301*$F$1+G301*$G$1+H301*$H$1+I301*$I$1+J301*$J$1+K301*$K$1</f>
        <v>394.43261279292801</v>
      </c>
      <c r="B301" s="1">
        <v>1</v>
      </c>
      <c r="C301" s="1">
        <v>950</v>
      </c>
      <c r="D301" s="1">
        <v>3450</v>
      </c>
      <c r="E301" s="1">
        <v>4250</v>
      </c>
      <c r="F301" s="1">
        <v>902500</v>
      </c>
      <c r="G301" s="1">
        <v>3277500</v>
      </c>
      <c r="H301" s="1">
        <v>4037500</v>
      </c>
      <c r="I301" s="1">
        <v>11902500</v>
      </c>
      <c r="J301" s="1">
        <v>14662500</v>
      </c>
      <c r="K301" s="1">
        <v>18062500</v>
      </c>
    </row>
    <row r="302" spans="1:11">
      <c r="A302" s="1">
        <f>B302*$B$1+C302*$C$1+D302*$D$1+E302*$E$1+F302*$F$1+G302*$G$1+H302*$H$1+I302*$I$1+J302*$J$1+K302*$K$1</f>
        <v>508.7147044178314</v>
      </c>
      <c r="B302" s="1">
        <v>1</v>
      </c>
      <c r="C302" s="1">
        <v>900</v>
      </c>
      <c r="D302" s="1">
        <v>3800</v>
      </c>
      <c r="E302" s="1">
        <v>4250</v>
      </c>
      <c r="F302" s="1">
        <v>810000</v>
      </c>
      <c r="G302" s="1">
        <v>3420000</v>
      </c>
      <c r="H302" s="1">
        <v>3825000</v>
      </c>
      <c r="I302" s="1">
        <v>14440000</v>
      </c>
      <c r="J302" s="1">
        <v>16150000</v>
      </c>
      <c r="K302" s="1">
        <v>18062500</v>
      </c>
    </row>
    <row r="303" spans="1:11">
      <c r="A303" s="1">
        <f>B303*$B$1+C303*$C$1+D303*$D$1+E303*$E$1+F303*$F$1+G303*$G$1+H303*$H$1+I303*$I$1+J303*$J$1+K303*$K$1</f>
        <v>975.76933896641867</v>
      </c>
      <c r="B303" s="1">
        <v>1</v>
      </c>
      <c r="C303" s="1">
        <v>800</v>
      </c>
      <c r="D303" s="1">
        <v>4800</v>
      </c>
      <c r="E303" s="1">
        <v>4250</v>
      </c>
      <c r="F303" s="1">
        <v>640000</v>
      </c>
      <c r="G303" s="1">
        <v>3840000</v>
      </c>
      <c r="H303" s="1">
        <v>3400000</v>
      </c>
      <c r="I303" s="1">
        <v>23040000</v>
      </c>
      <c r="J303" s="1">
        <v>20400000</v>
      </c>
      <c r="K303" s="1">
        <v>18062500</v>
      </c>
    </row>
    <row r="304" spans="1:11">
      <c r="A304" s="1">
        <f>B304*$B$1+C304*$C$1+D304*$D$1+E304*$E$1+F304*$F$1+G304*$G$1+H304*$H$1+I304*$I$1+J304*$J$1+K304*$K$1</f>
        <v>345.78874417168527</v>
      </c>
      <c r="B304" s="1">
        <v>1</v>
      </c>
      <c r="C304" s="1">
        <v>1350</v>
      </c>
      <c r="D304" s="1">
        <v>1300</v>
      </c>
      <c r="E304" s="1">
        <v>4300</v>
      </c>
      <c r="F304" s="1">
        <v>1822500</v>
      </c>
      <c r="G304" s="1">
        <v>1755000</v>
      </c>
      <c r="H304" s="1">
        <v>5805000</v>
      </c>
      <c r="I304" s="1">
        <v>1690000</v>
      </c>
      <c r="J304" s="1">
        <v>5590000</v>
      </c>
      <c r="K304" s="1">
        <v>18490000</v>
      </c>
    </row>
    <row r="305" spans="1:11">
      <c r="A305" s="1">
        <f>B305*$B$1+C305*$C$1+D305*$D$1+E305*$E$1+F305*$F$1+G305*$G$1+H305*$H$1+I305*$I$1+J305*$J$1+K305*$K$1</f>
        <v>312.49153206148503</v>
      </c>
      <c r="B305" s="1">
        <v>1</v>
      </c>
      <c r="C305" s="1">
        <v>1300</v>
      </c>
      <c r="D305" s="1">
        <v>1500</v>
      </c>
      <c r="E305" s="1">
        <v>4300</v>
      </c>
      <c r="F305" s="1">
        <v>1690000</v>
      </c>
      <c r="G305" s="1">
        <v>1950000</v>
      </c>
      <c r="H305" s="1">
        <v>5590000</v>
      </c>
      <c r="I305" s="1">
        <v>2250000</v>
      </c>
      <c r="J305" s="1">
        <v>6450000</v>
      </c>
      <c r="K305" s="1">
        <v>18490000</v>
      </c>
    </row>
    <row r="306" spans="1:11">
      <c r="A306" s="1">
        <f>B306*$B$1+C306*$C$1+D306*$D$1+E306*$E$1+F306*$F$1+G306*$G$1+H306*$H$1+I306*$I$1+J306*$J$1+K306*$K$1</f>
        <v>291.30228512191525</v>
      </c>
      <c r="B306" s="1">
        <v>1</v>
      </c>
      <c r="C306" s="1">
        <v>1250</v>
      </c>
      <c r="D306" s="1">
        <v>1700</v>
      </c>
      <c r="E306" s="1">
        <v>4300</v>
      </c>
      <c r="F306" s="1">
        <v>1562500</v>
      </c>
      <c r="G306" s="1">
        <v>2125000</v>
      </c>
      <c r="H306" s="1">
        <v>5375000</v>
      </c>
      <c r="I306" s="1">
        <v>2890000</v>
      </c>
      <c r="J306" s="1">
        <v>7310000</v>
      </c>
      <c r="K306" s="1">
        <v>18490000</v>
      </c>
    </row>
    <row r="307" spans="1:11">
      <c r="A307" s="1">
        <f>B307*$B$1+C307*$C$1+D307*$D$1+E307*$E$1+F307*$F$1+G307*$G$1+H307*$H$1+I307*$I$1+J307*$J$1+K307*$K$1</f>
        <v>320.67599554376193</v>
      </c>
      <c r="B307" s="1">
        <v>1</v>
      </c>
      <c r="C307" s="1">
        <v>1000</v>
      </c>
      <c r="D307" s="1">
        <v>3100</v>
      </c>
      <c r="E307" s="1">
        <v>4300</v>
      </c>
      <c r="F307" s="1">
        <v>1000000</v>
      </c>
      <c r="G307" s="1">
        <v>3100000</v>
      </c>
      <c r="H307" s="1">
        <v>4300000</v>
      </c>
      <c r="I307" s="1">
        <v>9610000</v>
      </c>
      <c r="J307" s="1">
        <v>13330000</v>
      </c>
      <c r="K307" s="1">
        <v>18490000</v>
      </c>
    </row>
    <row r="308" spans="1:11">
      <c r="A308" s="1">
        <f>B308*$B$1+C308*$C$1+D308*$D$1+E308*$E$1+F308*$F$1+G308*$G$1+H308*$H$1+I308*$I$1+J308*$J$1+K308*$K$1</f>
        <v>398.99088016590667</v>
      </c>
      <c r="B308" s="1">
        <v>1</v>
      </c>
      <c r="C308" s="1">
        <v>950</v>
      </c>
      <c r="D308" s="1">
        <v>3400</v>
      </c>
      <c r="E308" s="1">
        <v>4300</v>
      </c>
      <c r="F308" s="1">
        <v>902500</v>
      </c>
      <c r="G308" s="1">
        <v>3230000</v>
      </c>
      <c r="H308" s="1">
        <v>4085000</v>
      </c>
      <c r="I308" s="1">
        <v>11560000</v>
      </c>
      <c r="J308" s="1">
        <v>14620000</v>
      </c>
      <c r="K308" s="1">
        <v>18490000</v>
      </c>
    </row>
    <row r="309" spans="1:11">
      <c r="A309" s="1">
        <f>B309*$B$1+C309*$C$1+D309*$D$1+E309*$E$1+F309*$F$1+G309*$G$1+H309*$H$1+I309*$I$1+J309*$J$1+K309*$K$1</f>
        <v>511.86088217104589</v>
      </c>
      <c r="B309" s="1">
        <v>1</v>
      </c>
      <c r="C309" s="1">
        <v>900</v>
      </c>
      <c r="D309" s="1">
        <v>3750</v>
      </c>
      <c r="E309" s="1">
        <v>4300</v>
      </c>
      <c r="F309" s="1">
        <v>810000</v>
      </c>
      <c r="G309" s="1">
        <v>3375000</v>
      </c>
      <c r="H309" s="1">
        <v>3870000</v>
      </c>
      <c r="I309" s="1">
        <v>14062500</v>
      </c>
      <c r="J309" s="1">
        <v>16125000</v>
      </c>
      <c r="K309" s="1">
        <v>18490000</v>
      </c>
    </row>
    <row r="310" spans="1:11">
      <c r="A310" s="1">
        <f>B310*$B$1+C310*$C$1+D310*$D$1+E310*$E$1+F310*$F$1+G310*$G$1+H310*$H$1+I310*$I$1+J310*$J$1+K310*$K$1</f>
        <v>974.66587796306385</v>
      </c>
      <c r="B310" s="1">
        <v>1</v>
      </c>
      <c r="C310" s="1">
        <v>800</v>
      </c>
      <c r="D310" s="1">
        <v>4750</v>
      </c>
      <c r="E310" s="1">
        <v>4300</v>
      </c>
      <c r="F310" s="1">
        <v>640000</v>
      </c>
      <c r="G310" s="1">
        <v>3800000</v>
      </c>
      <c r="H310" s="1">
        <v>3440000</v>
      </c>
      <c r="I310" s="1">
        <v>22562500</v>
      </c>
      <c r="J310" s="1">
        <v>20425000</v>
      </c>
      <c r="K310" s="1">
        <v>18490000</v>
      </c>
    </row>
    <row r="311" spans="1:11">
      <c r="A311" s="1">
        <f>B311*$B$1+C311*$C$1+D311*$D$1+E311*$E$1+F311*$F$1+G311*$G$1+H311*$H$1+I311*$I$1+J311*$J$1+K311*$K$1</f>
        <v>324.66355180674054</v>
      </c>
      <c r="B311" s="1">
        <v>1</v>
      </c>
      <c r="C311" s="1">
        <v>1300</v>
      </c>
      <c r="D311" s="1">
        <v>1450</v>
      </c>
      <c r="E311" s="1">
        <v>4350</v>
      </c>
      <c r="F311" s="1">
        <v>1690000</v>
      </c>
      <c r="G311" s="1">
        <v>1885000</v>
      </c>
      <c r="H311" s="1">
        <v>5655000</v>
      </c>
      <c r="I311" s="1">
        <v>2102500</v>
      </c>
      <c r="J311" s="1">
        <v>6307500</v>
      </c>
      <c r="K311" s="1">
        <v>18922500</v>
      </c>
    </row>
    <row r="312" spans="1:11">
      <c r="A312" s="1">
        <f>B312*$B$1+C312*$C$1+D312*$D$1+E312*$E$1+F312*$F$1+G312*$G$1+H312*$H$1+I312*$I$1+J312*$J$1+K312*$K$1</f>
        <v>302.77494500592547</v>
      </c>
      <c r="B312" s="1">
        <v>1</v>
      </c>
      <c r="C312" s="1">
        <v>1250</v>
      </c>
      <c r="D312" s="1">
        <v>1650</v>
      </c>
      <c r="E312" s="1">
        <v>4350</v>
      </c>
      <c r="F312" s="1">
        <v>1562500</v>
      </c>
      <c r="G312" s="1">
        <v>2062500</v>
      </c>
      <c r="H312" s="1">
        <v>5437500</v>
      </c>
      <c r="I312" s="1">
        <v>2722500</v>
      </c>
      <c r="J312" s="1">
        <v>7177500</v>
      </c>
      <c r="K312" s="1">
        <v>18922500</v>
      </c>
    </row>
    <row r="313" spans="1:11">
      <c r="A313" s="1">
        <f>B313*$B$1+C313*$C$1+D313*$D$1+E313*$E$1+F313*$F$1+G313*$G$1+H313*$H$1+I313*$I$1+J313*$J$1+K313*$K$1</f>
        <v>326.7512434321593</v>
      </c>
      <c r="B313" s="1">
        <v>1</v>
      </c>
      <c r="C313" s="1">
        <v>1000</v>
      </c>
      <c r="D313" s="1">
        <v>3050</v>
      </c>
      <c r="E313" s="1">
        <v>4350</v>
      </c>
      <c r="F313" s="1">
        <v>1000000</v>
      </c>
      <c r="G313" s="1">
        <v>3050000</v>
      </c>
      <c r="H313" s="1">
        <v>4350000</v>
      </c>
      <c r="I313" s="1">
        <v>9302500</v>
      </c>
      <c r="J313" s="1">
        <v>13267500</v>
      </c>
      <c r="K313" s="1">
        <v>18922500</v>
      </c>
    </row>
    <row r="314" spans="1:11">
      <c r="A314" s="1">
        <f>B314*$B$1+C314*$C$1+D314*$D$1+E314*$E$1+F314*$F$1+G314*$G$1+H314*$H$1+I314*$I$1+J314*$J$1+K314*$K$1</f>
        <v>403.89161502071329</v>
      </c>
      <c r="B314" s="1">
        <v>1</v>
      </c>
      <c r="C314" s="1">
        <v>950</v>
      </c>
      <c r="D314" s="1">
        <v>3350</v>
      </c>
      <c r="E314" s="1">
        <v>4350</v>
      </c>
      <c r="F314" s="1">
        <v>902500</v>
      </c>
      <c r="G314" s="1">
        <v>3182500</v>
      </c>
      <c r="H314" s="1">
        <v>4132500</v>
      </c>
      <c r="I314" s="1">
        <v>11222500</v>
      </c>
      <c r="J314" s="1">
        <v>14572500</v>
      </c>
      <c r="K314" s="1">
        <v>18922500</v>
      </c>
    </row>
    <row r="315" spans="1:11">
      <c r="A315" s="1">
        <f>B315*$B$1+C315*$C$1+D315*$D$1+E315*$E$1+F315*$F$1+G315*$G$1+H315*$H$1+I315*$I$1+J315*$J$1+K315*$K$1</f>
        <v>515.34952740608651</v>
      </c>
      <c r="B315" s="1">
        <v>1</v>
      </c>
      <c r="C315" s="1">
        <v>900</v>
      </c>
      <c r="D315" s="1">
        <v>3700</v>
      </c>
      <c r="E315" s="1">
        <v>4350</v>
      </c>
      <c r="F315" s="1">
        <v>810000</v>
      </c>
      <c r="G315" s="1">
        <v>3330000</v>
      </c>
      <c r="H315" s="1">
        <v>3915000</v>
      </c>
      <c r="I315" s="1">
        <v>13690000</v>
      </c>
      <c r="J315" s="1">
        <v>16095000</v>
      </c>
      <c r="K315" s="1">
        <v>18922500</v>
      </c>
    </row>
    <row r="316" spans="1:11">
      <c r="A316" s="1">
        <f>B316*$B$1+C316*$C$1+D316*$D$1+E316*$E$1+F316*$F$1+G316*$G$1+H316*$H$1+I316*$I$1+J316*$J$1+K316*$K$1</f>
        <v>973.90488444153652</v>
      </c>
      <c r="B316" s="1">
        <v>1</v>
      </c>
      <c r="C316" s="1">
        <v>800</v>
      </c>
      <c r="D316" s="1">
        <v>4700</v>
      </c>
      <c r="E316" s="1">
        <v>4350</v>
      </c>
      <c r="F316" s="1">
        <v>640000</v>
      </c>
      <c r="G316" s="1">
        <v>3760000</v>
      </c>
      <c r="H316" s="1">
        <v>3480000</v>
      </c>
      <c r="I316" s="1">
        <v>22090000</v>
      </c>
      <c r="J316" s="1">
        <v>20445000</v>
      </c>
      <c r="K316" s="1">
        <v>18922500</v>
      </c>
    </row>
    <row r="317" spans="1:11">
      <c r="A317" s="1">
        <f>B317*$B$1+C317*$C$1+D317*$D$1+E317*$E$1+F317*$F$1+G317*$G$1+H317*$H$1+I317*$I$1+J317*$J$1+K317*$K$1</f>
        <v>371.87397086651254</v>
      </c>
      <c r="B317" s="1">
        <v>1</v>
      </c>
      <c r="C317" s="1">
        <v>1350</v>
      </c>
      <c r="D317" s="1">
        <v>1200</v>
      </c>
      <c r="E317" s="1">
        <v>4400</v>
      </c>
      <c r="F317" s="1">
        <v>1822500</v>
      </c>
      <c r="G317" s="1">
        <v>1620000</v>
      </c>
      <c r="H317" s="1">
        <v>5940000</v>
      </c>
      <c r="I317" s="1">
        <v>1440000</v>
      </c>
      <c r="J317" s="1">
        <v>5280000</v>
      </c>
      <c r="K317" s="1">
        <v>19360000</v>
      </c>
    </row>
    <row r="318" spans="1:11">
      <c r="A318" s="1">
        <f>B318*$B$1+C318*$C$1+D318*$D$1+E318*$E$1+F318*$F$1+G318*$G$1+H318*$H$1+I318*$I$1+J318*$J$1+K318*$K$1</f>
        <v>337.17803903382128</v>
      </c>
      <c r="B318" s="1">
        <v>1</v>
      </c>
      <c r="C318" s="1">
        <v>1300</v>
      </c>
      <c r="D318" s="1">
        <v>1400</v>
      </c>
      <c r="E318" s="1">
        <v>4400</v>
      </c>
      <c r="F318" s="1">
        <v>1690000</v>
      </c>
      <c r="G318" s="1">
        <v>1820000</v>
      </c>
      <c r="H318" s="1">
        <v>5720000</v>
      </c>
      <c r="I318" s="1">
        <v>1960000</v>
      </c>
      <c r="J318" s="1">
        <v>6160000</v>
      </c>
      <c r="K318" s="1">
        <v>19360000</v>
      </c>
    </row>
    <row r="319" spans="1:11">
      <c r="A319" s="1">
        <f>B319*$B$1+C319*$C$1+D319*$D$1+E319*$E$1+F319*$F$1+G319*$G$1+H319*$H$1+I319*$I$1+J319*$J$1+K319*$K$1</f>
        <v>314.59007237176093</v>
      </c>
      <c r="B319" s="1">
        <v>1</v>
      </c>
      <c r="C319" s="1">
        <v>1250</v>
      </c>
      <c r="D319" s="1">
        <v>1600</v>
      </c>
      <c r="E319" s="1">
        <v>4400</v>
      </c>
      <c r="F319" s="1">
        <v>1562500</v>
      </c>
      <c r="G319" s="1">
        <v>2000000</v>
      </c>
      <c r="H319" s="1">
        <v>5500000</v>
      </c>
      <c r="I319" s="1">
        <v>2560000</v>
      </c>
      <c r="J319" s="1">
        <v>7040000</v>
      </c>
      <c r="K319" s="1">
        <v>19360000</v>
      </c>
    </row>
    <row r="320" spans="1:11">
      <c r="A320" s="1">
        <f>B320*$B$1+C320*$C$1+D320*$D$1+E320*$E$1+F320*$F$1+G320*$G$1+H320*$H$1+I320*$I$1+J320*$J$1+K320*$K$1</f>
        <v>333.16895880238417</v>
      </c>
      <c r="B320" s="1">
        <v>1</v>
      </c>
      <c r="C320" s="1">
        <v>1000</v>
      </c>
      <c r="D320" s="1">
        <v>3000</v>
      </c>
      <c r="E320" s="1">
        <v>4400</v>
      </c>
      <c r="F320" s="1">
        <v>1000000</v>
      </c>
      <c r="G320" s="1">
        <v>3000000</v>
      </c>
      <c r="H320" s="1">
        <v>4400000</v>
      </c>
      <c r="I320" s="1">
        <v>9000000</v>
      </c>
      <c r="J320" s="1">
        <v>13200000</v>
      </c>
      <c r="K320" s="1">
        <v>19360000</v>
      </c>
    </row>
    <row r="321" spans="1:11">
      <c r="A321" s="1">
        <f>B321*$B$1+C321*$C$1+D321*$D$1+E321*$E$1+F321*$F$1+G321*$G$1+H321*$H$1+I321*$I$1+J321*$J$1+K321*$K$1</f>
        <v>409.13481735734467</v>
      </c>
      <c r="B321" s="1">
        <v>1</v>
      </c>
      <c r="C321" s="1">
        <v>950</v>
      </c>
      <c r="D321" s="1">
        <v>3300</v>
      </c>
      <c r="E321" s="1">
        <v>4400</v>
      </c>
      <c r="F321" s="1">
        <v>902500</v>
      </c>
      <c r="G321" s="1">
        <v>3135000</v>
      </c>
      <c r="H321" s="1">
        <v>4180000</v>
      </c>
      <c r="I321" s="1">
        <v>10890000</v>
      </c>
      <c r="J321" s="1">
        <v>14520000</v>
      </c>
      <c r="K321" s="1">
        <v>19360000</v>
      </c>
    </row>
    <row r="322" spans="1:11">
      <c r="A322" s="1">
        <f>B322*$B$1+C322*$C$1+D322*$D$1+E322*$E$1+F322*$F$1+G322*$G$1+H322*$H$1+I322*$I$1+J322*$J$1+K322*$K$1</f>
        <v>519.18064012295463</v>
      </c>
      <c r="B322" s="1">
        <v>1</v>
      </c>
      <c r="C322" s="1">
        <v>900</v>
      </c>
      <c r="D322" s="1">
        <v>3650</v>
      </c>
      <c r="E322" s="1">
        <v>4400</v>
      </c>
      <c r="F322" s="1">
        <v>810000</v>
      </c>
      <c r="G322" s="1">
        <v>3285000</v>
      </c>
      <c r="H322" s="1">
        <v>3960000</v>
      </c>
      <c r="I322" s="1">
        <v>13322500</v>
      </c>
      <c r="J322" s="1">
        <v>16060000</v>
      </c>
      <c r="K322" s="1">
        <v>19360000</v>
      </c>
    </row>
    <row r="323" spans="1:11">
      <c r="A323" s="1">
        <f>B323*$B$1+C323*$C$1+D323*$D$1+E323*$E$1+F323*$F$1+G323*$G$1+H323*$H$1+I323*$I$1+J323*$J$1+K323*$K$1</f>
        <v>973.48635840183897</v>
      </c>
      <c r="B323" s="1">
        <v>1</v>
      </c>
      <c r="C323" s="1">
        <v>800</v>
      </c>
      <c r="D323" s="1">
        <v>4650</v>
      </c>
      <c r="E323" s="1">
        <v>4400</v>
      </c>
      <c r="F323" s="1">
        <v>640000</v>
      </c>
      <c r="G323" s="1">
        <v>3720000</v>
      </c>
      <c r="H323" s="1">
        <v>3520000</v>
      </c>
      <c r="I323" s="1">
        <v>21622500</v>
      </c>
      <c r="J323" s="1">
        <v>20460000</v>
      </c>
      <c r="K323" s="1">
        <v>19360000</v>
      </c>
    </row>
    <row r="324" spans="1:11">
      <c r="A324" s="1">
        <f>B324*$B$1+C324*$C$1+D324*$D$1+E324*$E$1+F324*$F$1+G324*$G$1+H324*$H$1+I324*$I$1+J324*$J$1+K324*$K$1</f>
        <v>385.43028543666605</v>
      </c>
      <c r="B324" s="1">
        <v>1</v>
      </c>
      <c r="C324" s="1">
        <v>1350</v>
      </c>
      <c r="D324" s="1">
        <v>1150</v>
      </c>
      <c r="E324" s="1">
        <v>4450</v>
      </c>
      <c r="F324" s="1">
        <v>1822500</v>
      </c>
      <c r="G324" s="1">
        <v>1552500</v>
      </c>
      <c r="H324" s="1">
        <v>6007500</v>
      </c>
      <c r="I324" s="1">
        <v>1322500</v>
      </c>
      <c r="J324" s="1">
        <v>5117500</v>
      </c>
      <c r="K324" s="1">
        <v>19802500</v>
      </c>
    </row>
    <row r="325" spans="1:11">
      <c r="A325" s="1">
        <f>B325*$B$1+C325*$C$1+D325*$D$1+E325*$E$1+F325*$F$1+G325*$G$1+H325*$H$1+I325*$I$1+J325*$J$1+K325*$K$1</f>
        <v>350.03499374272906</v>
      </c>
      <c r="B325" s="1">
        <v>1</v>
      </c>
      <c r="C325" s="1">
        <v>1300</v>
      </c>
      <c r="D325" s="1">
        <v>1350</v>
      </c>
      <c r="E325" s="1">
        <v>4450</v>
      </c>
      <c r="F325" s="1">
        <v>1690000</v>
      </c>
      <c r="G325" s="1">
        <v>1755000</v>
      </c>
      <c r="H325" s="1">
        <v>5785000</v>
      </c>
      <c r="I325" s="1">
        <v>1822500</v>
      </c>
      <c r="J325" s="1">
        <v>6007500</v>
      </c>
      <c r="K325" s="1">
        <v>19802500</v>
      </c>
    </row>
    <row r="326" spans="1:11">
      <c r="A326" s="1">
        <f>B326*$B$1+C326*$C$1+D326*$D$1+E326*$E$1+F326*$F$1+G326*$G$1+H326*$H$1+I326*$I$1+J326*$J$1+K326*$K$1</f>
        <v>326.74766721942433</v>
      </c>
      <c r="B326" s="1">
        <v>1</v>
      </c>
      <c r="C326" s="1">
        <v>1250</v>
      </c>
      <c r="D326" s="1">
        <v>1550</v>
      </c>
      <c r="E326" s="1">
        <v>4450</v>
      </c>
      <c r="F326" s="1">
        <v>1562500</v>
      </c>
      <c r="G326" s="1">
        <v>1937500</v>
      </c>
      <c r="H326" s="1">
        <v>5562500</v>
      </c>
      <c r="I326" s="1">
        <v>2402500</v>
      </c>
      <c r="J326" s="1">
        <v>6897500</v>
      </c>
      <c r="K326" s="1">
        <v>19802500</v>
      </c>
    </row>
    <row r="327" spans="1:11">
      <c r="A327" s="1">
        <f>B327*$B$1+C327*$C$1+D327*$D$1+E327*$E$1+F327*$F$1+G327*$G$1+H327*$H$1+I327*$I$1+J327*$J$1+K327*$K$1</f>
        <v>339.92914165443472</v>
      </c>
      <c r="B327" s="1">
        <v>1</v>
      </c>
      <c r="C327" s="1">
        <v>1000</v>
      </c>
      <c r="D327" s="1">
        <v>2950</v>
      </c>
      <c r="E327" s="1">
        <v>4450</v>
      </c>
      <c r="F327" s="1">
        <v>1000000</v>
      </c>
      <c r="G327" s="1">
        <v>2950000</v>
      </c>
      <c r="H327" s="1">
        <v>4450000</v>
      </c>
      <c r="I327" s="1">
        <v>8702500</v>
      </c>
      <c r="J327" s="1">
        <v>13127500</v>
      </c>
      <c r="K327" s="1">
        <v>19802500</v>
      </c>
    </row>
    <row r="328" spans="1:11">
      <c r="A328" s="1">
        <f>B328*$B$1+C328*$C$1+D328*$D$1+E328*$E$1+F328*$F$1+G328*$G$1+H328*$H$1+I328*$I$1+J328*$J$1+K328*$K$1</f>
        <v>414.72048717580446</v>
      </c>
      <c r="B328" s="1">
        <v>1</v>
      </c>
      <c r="C328" s="1">
        <v>950</v>
      </c>
      <c r="D328" s="1">
        <v>3250</v>
      </c>
      <c r="E328" s="1">
        <v>4450</v>
      </c>
      <c r="F328" s="1">
        <v>902500</v>
      </c>
      <c r="G328" s="1">
        <v>3087500</v>
      </c>
      <c r="H328" s="1">
        <v>4227500</v>
      </c>
      <c r="I328" s="1">
        <v>10562500</v>
      </c>
      <c r="J328" s="1">
        <v>14462500</v>
      </c>
      <c r="K328" s="1">
        <v>19802500</v>
      </c>
    </row>
    <row r="329" spans="1:11">
      <c r="A329" s="1">
        <f>B329*$B$1+C329*$C$1+D329*$D$1+E329*$E$1+F329*$F$1+G329*$G$1+H329*$H$1+I329*$I$1+J329*$J$1+K329*$K$1</f>
        <v>523.35422032164934</v>
      </c>
      <c r="B329" s="1">
        <v>1</v>
      </c>
      <c r="C329" s="1">
        <v>900</v>
      </c>
      <c r="D329" s="1">
        <v>3600</v>
      </c>
      <c r="E329" s="1">
        <v>4450</v>
      </c>
      <c r="F329" s="1">
        <v>810000</v>
      </c>
      <c r="G329" s="1">
        <v>3240000</v>
      </c>
      <c r="H329" s="1">
        <v>4005000</v>
      </c>
      <c r="I329" s="1">
        <v>12960000</v>
      </c>
      <c r="J329" s="1">
        <v>16020000</v>
      </c>
      <c r="K329" s="1">
        <v>19802500</v>
      </c>
    </row>
    <row r="330" spans="1:11">
      <c r="A330" s="1">
        <f>B330*$B$1+C330*$C$1+D330*$D$1+E330*$E$1+F330*$F$1+G330*$G$1+H330*$H$1+I330*$I$1+J330*$J$1+K330*$K$1</f>
        <v>973.41029984396391</v>
      </c>
      <c r="B330" s="1">
        <v>1</v>
      </c>
      <c r="C330" s="1">
        <v>800</v>
      </c>
      <c r="D330" s="1">
        <v>4600</v>
      </c>
      <c r="E330" s="1">
        <v>4450</v>
      </c>
      <c r="F330" s="1">
        <v>640000</v>
      </c>
      <c r="G330" s="1">
        <v>3680000</v>
      </c>
      <c r="H330" s="1">
        <v>3560000</v>
      </c>
      <c r="I330" s="1">
        <v>21160000</v>
      </c>
      <c r="J330" s="1">
        <v>20470000</v>
      </c>
      <c r="K330" s="1">
        <v>19802500</v>
      </c>
    </row>
    <row r="331" spans="1:11">
      <c r="A331" s="1">
        <f>B331*$B$1+C331*$C$1+D331*$D$1+E331*$E$1+F331*$F$1+G331*$G$1+H331*$H$1+I331*$I$1+J331*$J$1+K331*$K$1</f>
        <v>399.32906748864661</v>
      </c>
      <c r="B331" s="1">
        <v>1</v>
      </c>
      <c r="C331" s="1">
        <v>1350</v>
      </c>
      <c r="D331" s="1">
        <v>1100</v>
      </c>
      <c r="E331" s="1">
        <v>4500</v>
      </c>
      <c r="F331" s="1">
        <v>1822500</v>
      </c>
      <c r="G331" s="1">
        <v>1485000</v>
      </c>
      <c r="H331" s="1">
        <v>6075000</v>
      </c>
      <c r="I331" s="1">
        <v>1210000</v>
      </c>
      <c r="J331" s="1">
        <v>4950000</v>
      </c>
      <c r="K331" s="1">
        <v>20250000</v>
      </c>
    </row>
    <row r="332" spans="1:11">
      <c r="A332" s="1">
        <f>B332*$B$1+C332*$C$1+D332*$D$1+E332*$E$1+F332*$F$1+G332*$G$1+H332*$H$1+I332*$I$1+J332*$J$1+K332*$K$1</f>
        <v>363.23441593346479</v>
      </c>
      <c r="B332" s="1">
        <v>1</v>
      </c>
      <c r="C332" s="1">
        <v>1300</v>
      </c>
      <c r="D332" s="1">
        <v>1300</v>
      </c>
      <c r="E332" s="1">
        <v>4500</v>
      </c>
      <c r="F332" s="1">
        <v>1690000</v>
      </c>
      <c r="G332" s="1">
        <v>1690000</v>
      </c>
      <c r="H332" s="1">
        <v>5850000</v>
      </c>
      <c r="I332" s="1">
        <v>1690000</v>
      </c>
      <c r="J332" s="1">
        <v>5850000</v>
      </c>
      <c r="K332" s="1">
        <v>20250000</v>
      </c>
    </row>
    <row r="333" spans="1:11">
      <c r="A333" s="1">
        <f>B333*$B$1+C333*$C$1+D333*$D$1+E333*$E$1+F333*$F$1+G333*$G$1+H333*$H$1+I333*$I$1+J333*$J$1+K333*$K$1</f>
        <v>339.24772954891432</v>
      </c>
      <c r="B333" s="1">
        <v>1</v>
      </c>
      <c r="C333" s="1">
        <v>1250</v>
      </c>
      <c r="D333" s="1">
        <v>1500</v>
      </c>
      <c r="E333" s="1">
        <v>4500</v>
      </c>
      <c r="F333" s="1">
        <v>1562500</v>
      </c>
      <c r="G333" s="1">
        <v>1875000</v>
      </c>
      <c r="H333" s="1">
        <v>5625000</v>
      </c>
      <c r="I333" s="1">
        <v>2250000</v>
      </c>
      <c r="J333" s="1">
        <v>6750000</v>
      </c>
      <c r="K333" s="1">
        <v>20250000</v>
      </c>
    </row>
    <row r="334" spans="1:11">
      <c r="A334" s="1">
        <f>B334*$B$1+C334*$C$1+D334*$D$1+E334*$E$1+F334*$F$1+G334*$G$1+H334*$H$1+I334*$I$1+J334*$J$1+K334*$K$1</f>
        <v>347.03179198831276</v>
      </c>
      <c r="B334" s="1">
        <v>1</v>
      </c>
      <c r="C334" s="1">
        <v>1000</v>
      </c>
      <c r="D334" s="1">
        <v>2900</v>
      </c>
      <c r="E334" s="1">
        <v>4500</v>
      </c>
      <c r="F334" s="1">
        <v>1000000</v>
      </c>
      <c r="G334" s="1">
        <v>2900000</v>
      </c>
      <c r="H334" s="1">
        <v>4500000</v>
      </c>
      <c r="I334" s="1">
        <v>8410000</v>
      </c>
      <c r="J334" s="1">
        <v>13050000</v>
      </c>
      <c r="K334" s="1">
        <v>20250000</v>
      </c>
    </row>
    <row r="335" spans="1:11">
      <c r="A335" s="1">
        <f>B335*$B$1+C335*$C$1+D335*$D$1+E335*$E$1+F335*$F$1+G335*$G$1+H335*$H$1+I335*$I$1+J335*$J$1+K335*$K$1</f>
        <v>420.64862447609175</v>
      </c>
      <c r="B335" s="1">
        <v>1</v>
      </c>
      <c r="C335" s="1">
        <v>950</v>
      </c>
      <c r="D335" s="1">
        <v>3200</v>
      </c>
      <c r="E335" s="1">
        <v>4500</v>
      </c>
      <c r="F335" s="1">
        <v>902500</v>
      </c>
      <c r="G335" s="1">
        <v>3040000</v>
      </c>
      <c r="H335" s="1">
        <v>4275000</v>
      </c>
      <c r="I335" s="1">
        <v>10240000</v>
      </c>
      <c r="J335" s="1">
        <v>14400000</v>
      </c>
      <c r="K335" s="1">
        <v>20250000</v>
      </c>
    </row>
    <row r="336" spans="1:11">
      <c r="A336" s="1">
        <f>B336*$B$1+C336*$C$1+D336*$D$1+E336*$E$1+F336*$F$1+G336*$G$1+H336*$H$1+I336*$I$1+J336*$J$1+K336*$K$1</f>
        <v>527.87026800217018</v>
      </c>
      <c r="B336" s="1">
        <v>1</v>
      </c>
      <c r="C336" s="1">
        <v>900</v>
      </c>
      <c r="D336" s="1">
        <v>3550</v>
      </c>
      <c r="E336" s="1">
        <v>4500</v>
      </c>
      <c r="F336" s="1">
        <v>810000</v>
      </c>
      <c r="G336" s="1">
        <v>3195000</v>
      </c>
      <c r="H336" s="1">
        <v>4050000</v>
      </c>
      <c r="I336" s="1">
        <v>12602500</v>
      </c>
      <c r="J336" s="1">
        <v>15975000</v>
      </c>
      <c r="K336" s="1">
        <v>20250000</v>
      </c>
    </row>
    <row r="337" spans="1:11">
      <c r="A337" s="1">
        <f>B337*$B$1+C337*$C$1+D337*$D$1+E337*$E$1+F337*$F$1+G337*$G$1+H337*$H$1+I337*$I$1+J337*$J$1+K337*$K$1</f>
        <v>973.67670876791681</v>
      </c>
      <c r="B337" s="1">
        <v>1</v>
      </c>
      <c r="C337" s="1">
        <v>800</v>
      </c>
      <c r="D337" s="1">
        <v>4550</v>
      </c>
      <c r="E337" s="1">
        <v>4500</v>
      </c>
      <c r="F337" s="1">
        <v>640000</v>
      </c>
      <c r="G337" s="1">
        <v>3640000</v>
      </c>
      <c r="H337" s="1">
        <v>3600000</v>
      </c>
      <c r="I337" s="1">
        <v>20702500</v>
      </c>
      <c r="J337" s="1">
        <v>20475000</v>
      </c>
      <c r="K337" s="1">
        <v>20250000</v>
      </c>
    </row>
    <row r="338" spans="1:11">
      <c r="A338" s="1">
        <f>B338*$B$1+C338*$C$1+D338*$D$1+E338*$E$1+F338*$F$1+G338*$G$1+H338*$H$1+I338*$I$1+J338*$J$1+K338*$K$1</f>
        <v>376.77630560602711</v>
      </c>
      <c r="B338" s="1">
        <v>1</v>
      </c>
      <c r="C338" s="1">
        <v>1300</v>
      </c>
      <c r="D338" s="1">
        <v>1250</v>
      </c>
      <c r="E338" s="1">
        <v>4550</v>
      </c>
      <c r="F338" s="1">
        <v>1690000</v>
      </c>
      <c r="G338" s="1">
        <v>1625000</v>
      </c>
      <c r="H338" s="1">
        <v>5915000</v>
      </c>
      <c r="I338" s="1">
        <v>1562500</v>
      </c>
      <c r="J338" s="1">
        <v>5687500</v>
      </c>
      <c r="K338" s="1">
        <v>20702500</v>
      </c>
    </row>
    <row r="339" spans="1:11">
      <c r="A339" s="1">
        <f>B339*$B$1+C339*$C$1+D339*$D$1+E339*$E$1+F339*$F$1+G339*$G$1+H339*$H$1+I339*$I$1+J339*$J$1+K339*$K$1</f>
        <v>352.0902593602309</v>
      </c>
      <c r="B339" s="1">
        <v>1</v>
      </c>
      <c r="C339" s="1">
        <v>1250</v>
      </c>
      <c r="D339" s="1">
        <v>1450</v>
      </c>
      <c r="E339" s="1">
        <v>4550</v>
      </c>
      <c r="F339" s="1">
        <v>1562500</v>
      </c>
      <c r="G339" s="1">
        <v>1812500</v>
      </c>
      <c r="H339" s="1">
        <v>5687500</v>
      </c>
      <c r="I339" s="1">
        <v>2102500</v>
      </c>
      <c r="J339" s="1">
        <v>6597500</v>
      </c>
      <c r="K339" s="1">
        <v>20702500</v>
      </c>
    </row>
    <row r="340" spans="1:11">
      <c r="A340" s="1">
        <f>B340*$B$1+C340*$C$1+D340*$D$1+E340*$E$1+F340*$F$1+G340*$G$1+H340*$H$1+I340*$I$1+J340*$J$1+K340*$K$1</f>
        <v>354.47690980401785</v>
      </c>
      <c r="B340" s="1">
        <v>1</v>
      </c>
      <c r="C340" s="1">
        <v>1000</v>
      </c>
      <c r="D340" s="1">
        <v>2850</v>
      </c>
      <c r="E340" s="1">
        <v>4550</v>
      </c>
      <c r="F340" s="1">
        <v>1000000</v>
      </c>
      <c r="G340" s="1">
        <v>2850000</v>
      </c>
      <c r="H340" s="1">
        <v>4550000</v>
      </c>
      <c r="I340" s="1">
        <v>8122500</v>
      </c>
      <c r="J340" s="1">
        <v>12967500</v>
      </c>
      <c r="K340" s="1">
        <v>20702500</v>
      </c>
    </row>
    <row r="341" spans="1:11">
      <c r="A341" s="1">
        <f>B341*$B$1+C341*$C$1+D341*$D$1+E341*$E$1+F341*$F$1+G341*$G$1+H341*$H$1+I341*$I$1+J341*$J$1+K341*$K$1</f>
        <v>426.91922925820472</v>
      </c>
      <c r="B341" s="1">
        <v>1</v>
      </c>
      <c r="C341" s="1">
        <v>950</v>
      </c>
      <c r="D341" s="1">
        <v>3150</v>
      </c>
      <c r="E341" s="1">
        <v>4550</v>
      </c>
      <c r="F341" s="1">
        <v>902500</v>
      </c>
      <c r="G341" s="1">
        <v>2992500</v>
      </c>
      <c r="H341" s="1">
        <v>4322500</v>
      </c>
      <c r="I341" s="1">
        <v>9922500</v>
      </c>
      <c r="J341" s="1">
        <v>14332500</v>
      </c>
      <c r="K341" s="1">
        <v>20702500</v>
      </c>
    </row>
    <row r="342" spans="1:11">
      <c r="A342" s="1">
        <f>B342*$B$1+C342*$C$1+D342*$D$1+E342*$E$1+F342*$F$1+G342*$G$1+H342*$H$1+I342*$I$1+J342*$J$1+K342*$K$1</f>
        <v>532.72878316451943</v>
      </c>
      <c r="B342" s="1">
        <v>1</v>
      </c>
      <c r="C342" s="1">
        <v>900</v>
      </c>
      <c r="D342" s="1">
        <v>3500</v>
      </c>
      <c r="E342" s="1">
        <v>4550</v>
      </c>
      <c r="F342" s="1">
        <v>810000</v>
      </c>
      <c r="G342" s="1">
        <v>3150000</v>
      </c>
      <c r="H342" s="1">
        <v>4095000</v>
      </c>
      <c r="I342" s="1">
        <v>12250000</v>
      </c>
      <c r="J342" s="1">
        <v>15925000</v>
      </c>
      <c r="K342" s="1">
        <v>20702500</v>
      </c>
    </row>
    <row r="343" spans="1:11">
      <c r="A343" s="1">
        <f>B343*$B$1+C343*$C$1+D343*$D$1+E343*$E$1+F343*$F$1+G343*$G$1+H343*$H$1+I343*$I$1+J343*$J$1+K343*$K$1</f>
        <v>974.28558517370084</v>
      </c>
      <c r="B343" s="1">
        <v>1</v>
      </c>
      <c r="C343" s="1">
        <v>800</v>
      </c>
      <c r="D343" s="1">
        <v>4500</v>
      </c>
      <c r="E343" s="1">
        <v>4550</v>
      </c>
      <c r="F343" s="1">
        <v>640000</v>
      </c>
      <c r="G343" s="1">
        <v>3600000</v>
      </c>
      <c r="H343" s="1">
        <v>3640000</v>
      </c>
      <c r="I343" s="1">
        <v>20250000</v>
      </c>
      <c r="J343" s="1">
        <v>20475000</v>
      </c>
      <c r="K343" s="1">
        <v>20702500</v>
      </c>
    </row>
    <row r="344" spans="1:11">
      <c r="A344" s="1">
        <f>B344*$B$1+C344*$C$1+D344*$D$1+E344*$E$1+F344*$F$1+G344*$G$1+H344*$H$1+I344*$I$1+J344*$J$1+K344*$K$1</f>
        <v>428.15403403808978</v>
      </c>
      <c r="B344" s="1">
        <v>1</v>
      </c>
      <c r="C344" s="1">
        <v>1350</v>
      </c>
      <c r="D344" s="1">
        <v>1000</v>
      </c>
      <c r="E344" s="1">
        <v>4600</v>
      </c>
      <c r="F344" s="1">
        <v>1822500</v>
      </c>
      <c r="G344" s="1">
        <v>1350000</v>
      </c>
      <c r="H344" s="1">
        <v>6210000</v>
      </c>
      <c r="I344" s="1">
        <v>1000000</v>
      </c>
      <c r="J344" s="1">
        <v>4600000</v>
      </c>
      <c r="K344" s="1">
        <v>21160000</v>
      </c>
    </row>
    <row r="345" spans="1:11">
      <c r="A345" s="1">
        <f>B345*$B$1+C345*$C$1+D345*$D$1+E345*$E$1+F345*$F$1+G345*$G$1+H345*$H$1+I345*$I$1+J345*$J$1+K345*$K$1</f>
        <v>390.66066276041602</v>
      </c>
      <c r="B345" s="1">
        <v>1</v>
      </c>
      <c r="C345" s="1">
        <v>1300</v>
      </c>
      <c r="D345" s="1">
        <v>1200</v>
      </c>
      <c r="E345" s="1">
        <v>4600</v>
      </c>
      <c r="F345" s="1">
        <v>1690000</v>
      </c>
      <c r="G345" s="1">
        <v>1560000</v>
      </c>
      <c r="H345" s="1">
        <v>5980000</v>
      </c>
      <c r="I345" s="1">
        <v>1440000</v>
      </c>
      <c r="J345" s="1">
        <v>5520000</v>
      </c>
      <c r="K345" s="1">
        <v>21160000</v>
      </c>
    </row>
    <row r="346" spans="1:11">
      <c r="A346" s="1">
        <f>B346*$B$1+C346*$C$1+D346*$D$1+E346*$E$1+F346*$F$1+G346*$G$1+H346*$H$1+I346*$I$1+J346*$J$1+K346*$K$1</f>
        <v>365.27525665337407</v>
      </c>
      <c r="B346" s="1">
        <v>1</v>
      </c>
      <c r="C346" s="1">
        <v>1250</v>
      </c>
      <c r="D346" s="1">
        <v>1400</v>
      </c>
      <c r="E346" s="1">
        <v>4600</v>
      </c>
      <c r="F346" s="1">
        <v>1562500</v>
      </c>
      <c r="G346" s="1">
        <v>1750000</v>
      </c>
      <c r="H346" s="1">
        <v>5750000</v>
      </c>
      <c r="I346" s="1">
        <v>1960000</v>
      </c>
      <c r="J346" s="1">
        <v>6440000</v>
      </c>
      <c r="K346" s="1">
        <v>21160000</v>
      </c>
    </row>
    <row r="347" spans="1:11">
      <c r="A347" s="1">
        <f>B347*$B$1+C347*$C$1+D347*$D$1+E347*$E$1+F347*$F$1+G347*$G$1+H347*$H$1+I347*$I$1+J347*$J$1+K347*$K$1</f>
        <v>362.26449510154998</v>
      </c>
      <c r="B347" s="1">
        <v>1</v>
      </c>
      <c r="C347" s="1">
        <v>1000</v>
      </c>
      <c r="D347" s="1">
        <v>2800</v>
      </c>
      <c r="E347" s="1">
        <v>4600</v>
      </c>
      <c r="F347" s="1">
        <v>1000000</v>
      </c>
      <c r="G347" s="1">
        <v>2800000</v>
      </c>
      <c r="H347" s="1">
        <v>4600000</v>
      </c>
      <c r="I347" s="1">
        <v>7840000</v>
      </c>
      <c r="J347" s="1">
        <v>12880000</v>
      </c>
      <c r="K347" s="1">
        <v>21160000</v>
      </c>
    </row>
    <row r="348" spans="1:11">
      <c r="A348" s="1">
        <f>B348*$B$1+C348*$C$1+D348*$D$1+E348*$E$1+F348*$F$1+G348*$G$1+H348*$H$1+I348*$I$1+J348*$J$1+K348*$K$1</f>
        <v>433.53230152214519</v>
      </c>
      <c r="B348" s="1">
        <v>1</v>
      </c>
      <c r="C348" s="1">
        <v>950</v>
      </c>
      <c r="D348" s="1">
        <v>3100</v>
      </c>
      <c r="E348" s="1">
        <v>4600</v>
      </c>
      <c r="F348" s="1">
        <v>902500</v>
      </c>
      <c r="G348" s="1">
        <v>2945000</v>
      </c>
      <c r="H348" s="1">
        <v>4370000</v>
      </c>
      <c r="I348" s="1">
        <v>9610000</v>
      </c>
      <c r="J348" s="1">
        <v>14260000</v>
      </c>
      <c r="K348" s="1">
        <v>21160000</v>
      </c>
    </row>
    <row r="349" spans="1:11">
      <c r="A349" s="1">
        <f>B349*$B$1+C349*$C$1+D349*$D$1+E349*$E$1+F349*$F$1+G349*$G$1+H349*$H$1+I349*$I$1+J349*$J$1+K349*$K$1</f>
        <v>537.92976580869481</v>
      </c>
      <c r="B349" s="1">
        <v>1</v>
      </c>
      <c r="C349" s="1">
        <v>900</v>
      </c>
      <c r="D349" s="1">
        <v>3450</v>
      </c>
      <c r="E349" s="1">
        <v>4600</v>
      </c>
      <c r="F349" s="1">
        <v>810000</v>
      </c>
      <c r="G349" s="1">
        <v>3105000</v>
      </c>
      <c r="H349" s="1">
        <v>4140000</v>
      </c>
      <c r="I349" s="1">
        <v>11902500</v>
      </c>
      <c r="J349" s="1">
        <v>15870000</v>
      </c>
      <c r="K349" s="1">
        <v>21160000</v>
      </c>
    </row>
    <row r="350" spans="1:11">
      <c r="A350" s="1">
        <f>B350*$B$1+C350*$C$1+D350*$D$1+E350*$E$1+F350*$F$1+G350*$G$1+H350*$H$1+I350*$I$1+J350*$J$1+K350*$K$1</f>
        <v>975.23692906130509</v>
      </c>
      <c r="B350" s="1">
        <v>1</v>
      </c>
      <c r="C350" s="1">
        <v>800</v>
      </c>
      <c r="D350" s="1">
        <v>4450</v>
      </c>
      <c r="E350" s="1">
        <v>4600</v>
      </c>
      <c r="F350" s="1">
        <v>640000</v>
      </c>
      <c r="G350" s="1">
        <v>3560000</v>
      </c>
      <c r="H350" s="1">
        <v>3680000</v>
      </c>
      <c r="I350" s="1">
        <v>19802500</v>
      </c>
      <c r="J350" s="1">
        <v>20470000</v>
      </c>
      <c r="K350" s="1">
        <v>21160000</v>
      </c>
    </row>
    <row r="351" spans="1:11">
      <c r="A351" s="1">
        <f>B351*$B$1+C351*$C$1+D351*$D$1+E351*$E$1+F351*$F$1+G351*$G$1+H351*$H$1+I351*$I$1+J351*$J$1+K351*$K$1</f>
        <v>1339.8141079691677</v>
      </c>
      <c r="B351" s="1">
        <v>1</v>
      </c>
      <c r="C351" s="1">
        <v>750</v>
      </c>
      <c r="D351" s="1">
        <v>5000</v>
      </c>
      <c r="E351" s="1">
        <v>4600</v>
      </c>
      <c r="F351" s="1">
        <v>562500</v>
      </c>
      <c r="G351" s="1">
        <v>3750000</v>
      </c>
      <c r="H351" s="1">
        <v>3450000</v>
      </c>
      <c r="I351" s="1">
        <v>25000000</v>
      </c>
      <c r="J351" s="1">
        <v>23000000</v>
      </c>
      <c r="K351" s="1">
        <v>21160000</v>
      </c>
    </row>
    <row r="352" spans="1:11">
      <c r="A352" s="1">
        <f>B352*$B$1+C352*$C$1+D352*$D$1+E352*$E$1+F352*$F$1+G352*$G$1+H352*$H$1+I352*$I$1+J352*$J$1+K352*$K$1</f>
        <v>378.80272142834474</v>
      </c>
      <c r="B352" s="1">
        <v>1</v>
      </c>
      <c r="C352" s="1">
        <v>1250</v>
      </c>
      <c r="D352" s="1">
        <v>1350</v>
      </c>
      <c r="E352" s="1">
        <v>4650</v>
      </c>
      <c r="F352" s="1">
        <v>1562500</v>
      </c>
      <c r="G352" s="1">
        <v>1687500</v>
      </c>
      <c r="H352" s="1">
        <v>5812500</v>
      </c>
      <c r="I352" s="1">
        <v>1822500</v>
      </c>
      <c r="J352" s="1">
        <v>6277500</v>
      </c>
      <c r="K352" s="1">
        <v>21622500</v>
      </c>
    </row>
    <row r="353" spans="1:11">
      <c r="A353" s="1">
        <f>B353*$B$1+C353*$C$1+D353*$D$1+E353*$E$1+F353*$F$1+G353*$G$1+H353*$H$1+I353*$I$1+J353*$J$1+K353*$K$1</f>
        <v>370.39454788090734</v>
      </c>
      <c r="B353" s="1">
        <v>1</v>
      </c>
      <c r="C353" s="1">
        <v>1000</v>
      </c>
      <c r="D353" s="1">
        <v>2750</v>
      </c>
      <c r="E353" s="1">
        <v>4650</v>
      </c>
      <c r="F353" s="1">
        <v>1000000</v>
      </c>
      <c r="G353" s="1">
        <v>2750000</v>
      </c>
      <c r="H353" s="1">
        <v>4650000</v>
      </c>
      <c r="I353" s="1">
        <v>7562500</v>
      </c>
      <c r="J353" s="1">
        <v>12787500</v>
      </c>
      <c r="K353" s="1">
        <v>21622500</v>
      </c>
    </row>
    <row r="354" spans="1:11">
      <c r="A354" s="1">
        <f>B354*$B$1+C354*$C$1+D354*$D$1+E354*$E$1+F354*$F$1+G354*$G$1+H354*$H$1+I354*$I$1+J354*$J$1+K354*$K$1</f>
        <v>440.48784126791088</v>
      </c>
      <c r="B354" s="1">
        <v>1</v>
      </c>
      <c r="C354" s="1">
        <v>950</v>
      </c>
      <c r="D354" s="1">
        <v>3050</v>
      </c>
      <c r="E354" s="1">
        <v>4650</v>
      </c>
      <c r="F354" s="1">
        <v>902500</v>
      </c>
      <c r="G354" s="1">
        <v>2897500</v>
      </c>
      <c r="H354" s="1">
        <v>4417500</v>
      </c>
      <c r="I354" s="1">
        <v>9302500</v>
      </c>
      <c r="J354" s="1">
        <v>14182500</v>
      </c>
      <c r="K354" s="1">
        <v>21622500</v>
      </c>
    </row>
    <row r="355" spans="1:11">
      <c r="A355" s="1">
        <f>B355*$B$1+C355*$C$1+D355*$D$1+E355*$E$1+F355*$F$1+G355*$G$1+H355*$H$1+I355*$I$1+J355*$J$1+K355*$K$1</f>
        <v>543.47321593469769</v>
      </c>
      <c r="B355" s="1">
        <v>1</v>
      </c>
      <c r="C355" s="1">
        <v>900</v>
      </c>
      <c r="D355" s="1">
        <v>3400</v>
      </c>
      <c r="E355" s="1">
        <v>4650</v>
      </c>
      <c r="F355" s="1">
        <v>810000</v>
      </c>
      <c r="G355" s="1">
        <v>3060000</v>
      </c>
      <c r="H355" s="1">
        <v>4185000</v>
      </c>
      <c r="I355" s="1">
        <v>11560000</v>
      </c>
      <c r="J355" s="1">
        <v>15810000</v>
      </c>
      <c r="K355" s="1">
        <v>21622500</v>
      </c>
    </row>
    <row r="356" spans="1:11">
      <c r="A356" s="1">
        <f>B356*$B$1+C356*$C$1+D356*$D$1+E356*$E$1+F356*$F$1+G356*$G$1+H356*$H$1+I356*$I$1+J356*$J$1+K356*$K$1</f>
        <v>976.53074043073866</v>
      </c>
      <c r="B356" s="1">
        <v>1</v>
      </c>
      <c r="C356" s="1">
        <v>800</v>
      </c>
      <c r="D356" s="1">
        <v>4400</v>
      </c>
      <c r="E356" s="1">
        <v>4650</v>
      </c>
      <c r="F356" s="1">
        <v>640000</v>
      </c>
      <c r="G356" s="1">
        <v>3520000</v>
      </c>
      <c r="H356" s="1">
        <v>3720000</v>
      </c>
      <c r="I356" s="1">
        <v>19360000</v>
      </c>
      <c r="J356" s="1">
        <v>20460000</v>
      </c>
      <c r="K356" s="1">
        <v>21622500</v>
      </c>
    </row>
    <row r="357" spans="1:11">
      <c r="A357" s="1">
        <f>B357*$B$1+C357*$C$1+D357*$D$1+E357*$E$1+F357*$F$1+G357*$G$1+H357*$H$1+I357*$I$1+J357*$J$1+K357*$K$1</f>
        <v>1338.745523374143</v>
      </c>
      <c r="B357" s="1">
        <v>1</v>
      </c>
      <c r="C357" s="1">
        <v>750</v>
      </c>
      <c r="D357" s="1">
        <v>4950</v>
      </c>
      <c r="E357" s="1">
        <v>4650</v>
      </c>
      <c r="F357" s="1">
        <v>562500</v>
      </c>
      <c r="G357" s="1">
        <v>3712500</v>
      </c>
      <c r="H357" s="1">
        <v>3487500</v>
      </c>
      <c r="I357" s="1">
        <v>24502500</v>
      </c>
      <c r="J357" s="1">
        <v>23017500</v>
      </c>
      <c r="K357" s="1">
        <v>21622500</v>
      </c>
    </row>
    <row r="358" spans="1:11">
      <c r="A358" s="1">
        <f>B358*$B$1+C358*$C$1+D358*$D$1+E358*$E$1+F358*$F$1+G358*$G$1+H358*$H$1+I358*$I$1+J358*$J$1+K358*$K$1</f>
        <v>419.45677951467451</v>
      </c>
      <c r="B358" s="1">
        <v>1</v>
      </c>
      <c r="C358" s="1">
        <v>1300</v>
      </c>
      <c r="D358" s="1">
        <v>1100</v>
      </c>
      <c r="E358" s="1">
        <v>4700</v>
      </c>
      <c r="F358" s="1">
        <v>1690000</v>
      </c>
      <c r="G358" s="1">
        <v>1430000</v>
      </c>
      <c r="H358" s="1">
        <v>6110000</v>
      </c>
      <c r="I358" s="1">
        <v>1210000</v>
      </c>
      <c r="J358" s="1">
        <v>5170000</v>
      </c>
      <c r="K358" s="1">
        <v>22090000</v>
      </c>
    </row>
    <row r="359" spans="1:11">
      <c r="A359" s="1">
        <f>B359*$B$1+C359*$C$1+D359*$D$1+E359*$E$1+F359*$F$1+G359*$G$1+H359*$H$1+I359*$I$1+J359*$J$1+K359*$K$1</f>
        <v>392.67265368514154</v>
      </c>
      <c r="B359" s="1">
        <v>1</v>
      </c>
      <c r="C359" s="1">
        <v>1250</v>
      </c>
      <c r="D359" s="1">
        <v>1300</v>
      </c>
      <c r="E359" s="1">
        <v>4700</v>
      </c>
      <c r="F359" s="1">
        <v>1562500</v>
      </c>
      <c r="G359" s="1">
        <v>1625000</v>
      </c>
      <c r="H359" s="1">
        <v>5875000</v>
      </c>
      <c r="I359" s="1">
        <v>1690000</v>
      </c>
      <c r="J359" s="1">
        <v>6110000</v>
      </c>
      <c r="K359" s="1">
        <v>22090000</v>
      </c>
    </row>
    <row r="360" spans="1:11">
      <c r="A360" s="1">
        <f>B360*$B$1+C360*$C$1+D360*$D$1+E360*$E$1+F360*$F$1+G360*$G$1+H360*$H$1+I360*$I$1+J360*$J$1+K360*$K$1</f>
        <v>378.86706814209447</v>
      </c>
      <c r="B360" s="1">
        <v>1</v>
      </c>
      <c r="C360" s="1">
        <v>1000</v>
      </c>
      <c r="D360" s="1">
        <v>2700</v>
      </c>
      <c r="E360" s="1">
        <v>4700</v>
      </c>
      <c r="F360" s="1">
        <v>1000000</v>
      </c>
      <c r="G360" s="1">
        <v>2700000</v>
      </c>
      <c r="H360" s="1">
        <v>4700000</v>
      </c>
      <c r="I360" s="1">
        <v>7290000</v>
      </c>
      <c r="J360" s="1">
        <v>12690000</v>
      </c>
      <c r="K360" s="1">
        <v>22090000</v>
      </c>
    </row>
    <row r="361" spans="1:11">
      <c r="A361" s="1">
        <f>B361*$B$1+C361*$C$1+D361*$D$1+E361*$E$1+F361*$F$1+G361*$G$1+H361*$H$1+I361*$I$1+J361*$J$1+K361*$K$1</f>
        <v>447.78584849550634</v>
      </c>
      <c r="B361" s="1">
        <v>1</v>
      </c>
      <c r="C361" s="1">
        <v>950</v>
      </c>
      <c r="D361" s="1">
        <v>3000</v>
      </c>
      <c r="E361" s="1">
        <v>4700</v>
      </c>
      <c r="F361" s="1">
        <v>902500</v>
      </c>
      <c r="G361" s="1">
        <v>2850000</v>
      </c>
      <c r="H361" s="1">
        <v>4465000</v>
      </c>
      <c r="I361" s="1">
        <v>9000000</v>
      </c>
      <c r="J361" s="1">
        <v>14100000</v>
      </c>
      <c r="K361" s="1">
        <v>22090000</v>
      </c>
    </row>
    <row r="362" spans="1:11">
      <c r="A362" s="1">
        <f>B362*$B$1+C362*$C$1+D362*$D$1+E362*$E$1+F362*$F$1+G362*$G$1+H362*$H$1+I362*$I$1+J362*$J$1+K362*$K$1</f>
        <v>549.35913354252807</v>
      </c>
      <c r="B362" s="1">
        <v>1</v>
      </c>
      <c r="C362" s="1">
        <v>900</v>
      </c>
      <c r="D362" s="1">
        <v>3350</v>
      </c>
      <c r="E362" s="1">
        <v>4700</v>
      </c>
      <c r="F362" s="1">
        <v>810000</v>
      </c>
      <c r="G362" s="1">
        <v>3015000</v>
      </c>
      <c r="H362" s="1">
        <v>4230000</v>
      </c>
      <c r="I362" s="1">
        <v>11222500</v>
      </c>
      <c r="J362" s="1">
        <v>15745000</v>
      </c>
      <c r="K362" s="1">
        <v>22090000</v>
      </c>
    </row>
    <row r="363" spans="1:11">
      <c r="A363" s="1">
        <f>B363*$B$1+C363*$C$1+D363*$D$1+E363*$E$1+F363*$F$1+G363*$G$1+H363*$H$1+I363*$I$1+J363*$J$1+K363*$K$1</f>
        <v>978.16701928199973</v>
      </c>
      <c r="B363" s="1">
        <v>1</v>
      </c>
      <c r="C363" s="1">
        <v>800</v>
      </c>
      <c r="D363" s="1">
        <v>4350</v>
      </c>
      <c r="E363" s="1">
        <v>4700</v>
      </c>
      <c r="F363" s="1">
        <v>640000</v>
      </c>
      <c r="G363" s="1">
        <v>3480000</v>
      </c>
      <c r="H363" s="1">
        <v>3760000</v>
      </c>
      <c r="I363" s="1">
        <v>18922500</v>
      </c>
      <c r="J363" s="1">
        <v>20445000</v>
      </c>
      <c r="K363" s="1">
        <v>22090000</v>
      </c>
    </row>
    <row r="364" spans="1:11">
      <c r="A364" s="1">
        <f>B364*$B$1+C364*$C$1+D364*$D$1+E364*$E$1+F364*$F$1+G364*$G$1+H364*$H$1+I364*$I$1+J364*$J$1+K364*$K$1</f>
        <v>1338.0194062609485</v>
      </c>
      <c r="B364" s="1">
        <v>1</v>
      </c>
      <c r="C364" s="1">
        <v>750</v>
      </c>
      <c r="D364" s="1">
        <v>4900</v>
      </c>
      <c r="E364" s="1">
        <v>4700</v>
      </c>
      <c r="F364" s="1">
        <v>562500</v>
      </c>
      <c r="G364" s="1">
        <v>3675000</v>
      </c>
      <c r="H364" s="1">
        <v>3525000</v>
      </c>
      <c r="I364" s="1">
        <v>24010000</v>
      </c>
      <c r="J364" s="1">
        <v>23030000</v>
      </c>
      <c r="K364" s="1">
        <v>22090000</v>
      </c>
    </row>
    <row r="365" spans="1:11">
      <c r="A365" s="1">
        <f>B365*$B$1+C365*$C$1+D365*$D$1+E365*$E$1+F365*$F$1+G365*$G$1+H365*$H$1+I365*$I$1+J365*$J$1+K365*$K$1</f>
        <v>434.36853911454455</v>
      </c>
      <c r="B365" s="1">
        <v>1</v>
      </c>
      <c r="C365" s="1">
        <v>1300</v>
      </c>
      <c r="D365" s="1">
        <v>1050</v>
      </c>
      <c r="E365" s="1">
        <v>4750</v>
      </c>
      <c r="F365" s="1">
        <v>1690000</v>
      </c>
      <c r="G365" s="1">
        <v>1365000</v>
      </c>
      <c r="H365" s="1">
        <v>6175000</v>
      </c>
      <c r="I365" s="1">
        <v>1102500</v>
      </c>
      <c r="J365" s="1">
        <v>4987500</v>
      </c>
      <c r="K365" s="1">
        <v>22562500</v>
      </c>
    </row>
    <row r="366" spans="1:11">
      <c r="A366" s="1">
        <f>B366*$B$1+C366*$C$1+D366*$D$1+E366*$E$1+F366*$F$1+G366*$G$1+H366*$H$1+I366*$I$1+J366*$J$1+K366*$K$1</f>
        <v>406.88505342376629</v>
      </c>
      <c r="B366" s="1">
        <v>1</v>
      </c>
      <c r="C366" s="1">
        <v>1250</v>
      </c>
      <c r="D366" s="1">
        <v>1250</v>
      </c>
      <c r="E366" s="1">
        <v>4750</v>
      </c>
      <c r="F366" s="1">
        <v>1562500</v>
      </c>
      <c r="G366" s="1">
        <v>1562500</v>
      </c>
      <c r="H366" s="1">
        <v>5937500</v>
      </c>
      <c r="I366" s="1">
        <v>1562500</v>
      </c>
      <c r="J366" s="1">
        <v>5937500</v>
      </c>
      <c r="K366" s="1">
        <v>22562500</v>
      </c>
    </row>
    <row r="367" spans="1:11">
      <c r="A367" s="1">
        <f>B367*$B$1+C367*$C$1+D367*$D$1+E367*$E$1+F367*$F$1+G367*$G$1+H367*$H$1+I367*$I$1+J367*$J$1+K367*$K$1</f>
        <v>387.68205588510727</v>
      </c>
      <c r="B367" s="1">
        <v>1</v>
      </c>
      <c r="C367" s="1">
        <v>1000</v>
      </c>
      <c r="D367" s="1">
        <v>2650</v>
      </c>
      <c r="E367" s="1">
        <v>4750</v>
      </c>
      <c r="F367" s="1">
        <v>1000000</v>
      </c>
      <c r="G367" s="1">
        <v>2650000</v>
      </c>
      <c r="H367" s="1">
        <v>4750000</v>
      </c>
      <c r="I367" s="1">
        <v>7022500</v>
      </c>
      <c r="J367" s="1">
        <v>12587500</v>
      </c>
      <c r="K367" s="1">
        <v>22562500</v>
      </c>
    </row>
    <row r="368" spans="1:11">
      <c r="A368" s="1">
        <f>B368*$B$1+C368*$C$1+D368*$D$1+E368*$E$1+F368*$F$1+G368*$G$1+H368*$H$1+I368*$I$1+J368*$J$1+K368*$K$1</f>
        <v>455.42632320492658</v>
      </c>
      <c r="B368" s="1">
        <v>1</v>
      </c>
      <c r="C368" s="1">
        <v>950</v>
      </c>
      <c r="D368" s="1">
        <v>2950</v>
      </c>
      <c r="E368" s="1">
        <v>4750</v>
      </c>
      <c r="F368" s="1">
        <v>902500</v>
      </c>
      <c r="G368" s="1">
        <v>2802500</v>
      </c>
      <c r="H368" s="1">
        <v>4512500</v>
      </c>
      <c r="I368" s="1">
        <v>8702500</v>
      </c>
      <c r="J368" s="1">
        <v>14012500</v>
      </c>
      <c r="K368" s="1">
        <v>22562500</v>
      </c>
    </row>
    <row r="369" spans="1:11">
      <c r="A369" s="1">
        <f>B369*$B$1+C369*$C$1+D369*$D$1+E369*$E$1+F369*$F$1+G369*$G$1+H369*$H$1+I369*$I$1+J369*$J$1+K369*$K$1</f>
        <v>555.58751863218367</v>
      </c>
      <c r="B369" s="1">
        <v>1</v>
      </c>
      <c r="C369" s="1">
        <v>900</v>
      </c>
      <c r="D369" s="1">
        <v>3300</v>
      </c>
      <c r="E369" s="1">
        <v>4750</v>
      </c>
      <c r="F369" s="1">
        <v>810000</v>
      </c>
      <c r="G369" s="1">
        <v>2970000</v>
      </c>
      <c r="H369" s="1">
        <v>4275000</v>
      </c>
      <c r="I369" s="1">
        <v>10890000</v>
      </c>
      <c r="J369" s="1">
        <v>15675000</v>
      </c>
      <c r="K369" s="1">
        <v>22562500</v>
      </c>
    </row>
    <row r="370" spans="1:11">
      <c r="A370" s="1">
        <f>B370*$B$1+C370*$C$1+D370*$D$1+E370*$E$1+F370*$F$1+G370*$G$1+H370*$H$1+I370*$I$1+J370*$J$1+K370*$K$1</f>
        <v>980.14576561509057</v>
      </c>
      <c r="B370" s="1">
        <v>1</v>
      </c>
      <c r="C370" s="1">
        <v>800</v>
      </c>
      <c r="D370" s="1">
        <v>4300</v>
      </c>
      <c r="E370" s="1">
        <v>4750</v>
      </c>
      <c r="F370" s="1">
        <v>640000</v>
      </c>
      <c r="G370" s="1">
        <v>3440000</v>
      </c>
      <c r="H370" s="1">
        <v>3800000</v>
      </c>
      <c r="I370" s="1">
        <v>18490000</v>
      </c>
      <c r="J370" s="1">
        <v>20425000</v>
      </c>
      <c r="K370" s="1">
        <v>22562500</v>
      </c>
    </row>
    <row r="371" spans="1:11">
      <c r="A371" s="1">
        <f>B371*$B$1+C371*$C$1+D371*$D$1+E371*$E$1+F371*$F$1+G371*$G$1+H371*$H$1+I371*$I$1+J371*$J$1+K371*$K$1</f>
        <v>1337.6357566295801</v>
      </c>
      <c r="B371" s="1">
        <v>1</v>
      </c>
      <c r="C371" s="1">
        <v>750</v>
      </c>
      <c r="D371" s="1">
        <v>4850</v>
      </c>
      <c r="E371" s="1">
        <v>4750</v>
      </c>
      <c r="F371" s="1">
        <v>562500</v>
      </c>
      <c r="G371" s="1">
        <v>3637500</v>
      </c>
      <c r="H371" s="1">
        <v>3562500</v>
      </c>
      <c r="I371" s="1">
        <v>23522500</v>
      </c>
      <c r="J371" s="1">
        <v>23037500</v>
      </c>
      <c r="K371" s="1">
        <v>22562500</v>
      </c>
    </row>
    <row r="372" spans="1:11">
      <c r="A372" s="1">
        <f>B372*$B$1+C372*$C$1+D372*$D$1+E372*$E$1+F372*$F$1+G372*$G$1+H372*$H$1+I372*$I$1+J372*$J$1+K372*$K$1</f>
        <v>449.62276619624163</v>
      </c>
      <c r="B372" s="1">
        <v>1</v>
      </c>
      <c r="C372" s="1">
        <v>1300</v>
      </c>
      <c r="D372" s="1">
        <v>1000</v>
      </c>
      <c r="E372" s="1">
        <v>4800</v>
      </c>
      <c r="F372" s="1">
        <v>1690000</v>
      </c>
      <c r="G372" s="1">
        <v>1300000</v>
      </c>
      <c r="H372" s="1">
        <v>6240000</v>
      </c>
      <c r="I372" s="1">
        <v>1000000</v>
      </c>
      <c r="J372" s="1">
        <v>4800000</v>
      </c>
      <c r="K372" s="1">
        <v>23040000</v>
      </c>
    </row>
    <row r="373" spans="1:11">
      <c r="A373" s="1">
        <f>B373*$B$1+C373*$C$1+D373*$D$1+E373*$E$1+F373*$F$1+G373*$G$1+H373*$H$1+I373*$I$1+J373*$J$1+K373*$K$1</f>
        <v>421.43992064421809</v>
      </c>
      <c r="B373" s="1">
        <v>1</v>
      </c>
      <c r="C373" s="1">
        <v>1250</v>
      </c>
      <c r="D373" s="1">
        <v>1200</v>
      </c>
      <c r="E373" s="1">
        <v>4800</v>
      </c>
      <c r="F373" s="1">
        <v>1562500</v>
      </c>
      <c r="G373" s="1">
        <v>1500000</v>
      </c>
      <c r="H373" s="1">
        <v>6000000</v>
      </c>
      <c r="I373" s="1">
        <v>1440000</v>
      </c>
      <c r="J373" s="1">
        <v>5760000</v>
      </c>
      <c r="K373" s="1">
        <v>23040000</v>
      </c>
    </row>
    <row r="374" spans="1:11">
      <c r="A374" s="1">
        <f>B374*$B$1+C374*$C$1+D374*$D$1+E374*$E$1+F374*$F$1+G374*$G$1+H374*$H$1+I374*$I$1+J374*$J$1+K374*$K$1</f>
        <v>396.83951110994576</v>
      </c>
      <c r="B374" s="1">
        <v>1</v>
      </c>
      <c r="C374" s="1">
        <v>1000</v>
      </c>
      <c r="D374" s="1">
        <v>2600</v>
      </c>
      <c r="E374" s="1">
        <v>4800</v>
      </c>
      <c r="F374" s="1">
        <v>1000000</v>
      </c>
      <c r="G374" s="1">
        <v>2600000</v>
      </c>
      <c r="H374" s="1">
        <v>4800000</v>
      </c>
      <c r="I374" s="1">
        <v>6760000</v>
      </c>
      <c r="J374" s="1">
        <v>12480000</v>
      </c>
      <c r="K374" s="1">
        <v>23040000</v>
      </c>
    </row>
    <row r="375" spans="1:11">
      <c r="A375" s="1">
        <f>B375*$B$1+C375*$C$1+D375*$D$1+E375*$E$1+F375*$F$1+G375*$G$1+H375*$H$1+I375*$I$1+J375*$J$1+K375*$K$1</f>
        <v>463.40926539617431</v>
      </c>
      <c r="B375" s="1">
        <v>1</v>
      </c>
      <c r="C375" s="1">
        <v>950</v>
      </c>
      <c r="D375" s="1">
        <v>2900</v>
      </c>
      <c r="E375" s="1">
        <v>4800</v>
      </c>
      <c r="F375" s="1">
        <v>902500</v>
      </c>
      <c r="G375" s="1">
        <v>2755000</v>
      </c>
      <c r="H375" s="1">
        <v>4560000</v>
      </c>
      <c r="I375" s="1">
        <v>8410000</v>
      </c>
      <c r="J375" s="1">
        <v>13920000</v>
      </c>
      <c r="K375" s="1">
        <v>23040000</v>
      </c>
    </row>
    <row r="376" spans="1:11">
      <c r="A376" s="1">
        <f>B376*$B$1+C376*$C$1+D376*$D$1+E376*$E$1+F376*$F$1+G376*$G$1+H376*$H$1+I376*$I$1+J376*$J$1+K376*$K$1</f>
        <v>562.15837120366723</v>
      </c>
      <c r="B376" s="1">
        <v>1</v>
      </c>
      <c r="C376" s="1">
        <v>900</v>
      </c>
      <c r="D376" s="1">
        <v>3250</v>
      </c>
      <c r="E376" s="1">
        <v>4800</v>
      </c>
      <c r="F376" s="1">
        <v>810000</v>
      </c>
      <c r="G376" s="1">
        <v>2925000</v>
      </c>
      <c r="H376" s="1">
        <v>4320000</v>
      </c>
      <c r="I376" s="1">
        <v>10562500</v>
      </c>
      <c r="J376" s="1">
        <v>15600000</v>
      </c>
      <c r="K376" s="1">
        <v>23040000</v>
      </c>
    </row>
    <row r="377" spans="1:11">
      <c r="A377" s="1">
        <f>B377*$B$1+C377*$C$1+D377*$D$1+E377*$E$1+F377*$F$1+G377*$G$1+H377*$H$1+I377*$I$1+J377*$J$1+K377*$K$1</f>
        <v>982.4669794300039</v>
      </c>
      <c r="B377" s="1">
        <v>1</v>
      </c>
      <c r="C377" s="1">
        <v>800</v>
      </c>
      <c r="D377" s="1">
        <v>4250</v>
      </c>
      <c r="E377" s="1">
        <v>4800</v>
      </c>
      <c r="F377" s="1">
        <v>640000</v>
      </c>
      <c r="G377" s="1">
        <v>3400000</v>
      </c>
      <c r="H377" s="1">
        <v>3840000</v>
      </c>
      <c r="I377" s="1">
        <v>18062500</v>
      </c>
      <c r="J377" s="1">
        <v>20400000</v>
      </c>
      <c r="K377" s="1">
        <v>23040000</v>
      </c>
    </row>
    <row r="378" spans="1:11">
      <c r="A378" s="1">
        <f>B378*$B$1+C378*$C$1+D378*$D$1+E378*$E$1+F378*$F$1+G378*$G$1+H378*$H$1+I378*$I$1+J378*$J$1+K378*$K$1</f>
        <v>1337.5945744800397</v>
      </c>
      <c r="B378" s="1">
        <v>1</v>
      </c>
      <c r="C378" s="1">
        <v>750</v>
      </c>
      <c r="D378" s="1">
        <v>4800</v>
      </c>
      <c r="E378" s="1">
        <v>4800</v>
      </c>
      <c r="F378" s="1">
        <v>562500</v>
      </c>
      <c r="G378" s="1">
        <v>3600000</v>
      </c>
      <c r="H378" s="1">
        <v>3600000</v>
      </c>
      <c r="I378" s="1">
        <v>23040000</v>
      </c>
      <c r="J378" s="1">
        <v>23040000</v>
      </c>
      <c r="K378" s="1">
        <v>23040000</v>
      </c>
    </row>
    <row r="379" spans="1:11">
      <c r="A379" s="1">
        <f>B379*$B$1+C379*$C$1+D379*$D$1+E379*$E$1+F379*$F$1+G379*$G$1+H379*$H$1+I379*$I$1+J379*$J$1+K379*$K$1</f>
        <v>436.33725534649511</v>
      </c>
      <c r="B379" s="1">
        <v>1</v>
      </c>
      <c r="C379" s="1">
        <v>1250</v>
      </c>
      <c r="D379" s="1">
        <v>1150</v>
      </c>
      <c r="E379" s="1">
        <v>4850</v>
      </c>
      <c r="F379" s="1">
        <v>1562500</v>
      </c>
      <c r="G379" s="1">
        <v>1437500</v>
      </c>
      <c r="H379" s="1">
        <v>6062500</v>
      </c>
      <c r="I379" s="1">
        <v>1322500</v>
      </c>
      <c r="J379" s="1">
        <v>5577500</v>
      </c>
      <c r="K379" s="1">
        <v>23522500</v>
      </c>
    </row>
    <row r="380" spans="1:11">
      <c r="A380" s="1">
        <f>B380*$B$1+C380*$C$1+D380*$D$1+E380*$E$1+F380*$F$1+G380*$G$1+H380*$H$1+I380*$I$1+J380*$J$1+K380*$K$1</f>
        <v>406.3394338166122</v>
      </c>
      <c r="B380" s="1">
        <v>1</v>
      </c>
      <c r="C380" s="1">
        <v>1000</v>
      </c>
      <c r="D380" s="1">
        <v>2550</v>
      </c>
      <c r="E380" s="1">
        <v>4850</v>
      </c>
      <c r="F380" s="1">
        <v>1000000</v>
      </c>
      <c r="G380" s="1">
        <v>2550000</v>
      </c>
      <c r="H380" s="1">
        <v>4850000</v>
      </c>
      <c r="I380" s="1">
        <v>6502500</v>
      </c>
      <c r="J380" s="1">
        <v>12367500</v>
      </c>
      <c r="K380" s="1">
        <v>23522500</v>
      </c>
    </row>
    <row r="381" spans="1:11">
      <c r="A381" s="1">
        <f>B381*$B$1+C381*$C$1+D381*$D$1+E381*$E$1+F381*$F$1+G381*$G$1+H381*$H$1+I381*$I$1+J381*$J$1+K381*$K$1</f>
        <v>471.73467506924908</v>
      </c>
      <c r="B381" s="1">
        <v>1</v>
      </c>
      <c r="C381" s="1">
        <v>950</v>
      </c>
      <c r="D381" s="1">
        <v>2850</v>
      </c>
      <c r="E381" s="1">
        <v>4850</v>
      </c>
      <c r="F381" s="1">
        <v>902500</v>
      </c>
      <c r="G381" s="1">
        <v>2707500</v>
      </c>
      <c r="H381" s="1">
        <v>4607500</v>
      </c>
      <c r="I381" s="1">
        <v>8122500</v>
      </c>
      <c r="J381" s="1">
        <v>13822500</v>
      </c>
      <c r="K381" s="1">
        <v>23522500</v>
      </c>
    </row>
    <row r="382" spans="1:11">
      <c r="A382" s="1">
        <f>B382*$B$1+C382*$C$1+D382*$D$1+E382*$E$1+F382*$F$1+G382*$G$1+H382*$H$1+I382*$I$1+J382*$J$1+K382*$K$1</f>
        <v>569.07169125697601</v>
      </c>
      <c r="B382" s="1">
        <v>1</v>
      </c>
      <c r="C382" s="1">
        <v>900</v>
      </c>
      <c r="D382" s="1">
        <v>3200</v>
      </c>
      <c r="E382" s="1">
        <v>4850</v>
      </c>
      <c r="F382" s="1">
        <v>810000</v>
      </c>
      <c r="G382" s="1">
        <v>2880000</v>
      </c>
      <c r="H382" s="1">
        <v>4365000</v>
      </c>
      <c r="I382" s="1">
        <v>10240000</v>
      </c>
      <c r="J382" s="1">
        <v>15520000</v>
      </c>
      <c r="K382" s="1">
        <v>23522500</v>
      </c>
    </row>
    <row r="383" spans="1:11">
      <c r="A383" s="1">
        <f>B383*$B$1+C383*$C$1+D383*$D$1+E383*$E$1+F383*$F$1+G383*$G$1+H383*$H$1+I383*$I$1+J383*$J$1+K383*$K$1</f>
        <v>574.32929765130621</v>
      </c>
      <c r="B383" s="1">
        <v>1</v>
      </c>
      <c r="C383" s="1">
        <v>900</v>
      </c>
      <c r="D383" s="1">
        <v>3250</v>
      </c>
      <c r="E383" s="1">
        <v>4850</v>
      </c>
      <c r="F383" s="1">
        <v>810000</v>
      </c>
      <c r="G383" s="1">
        <v>2925000</v>
      </c>
      <c r="H383" s="1">
        <v>4365000</v>
      </c>
      <c r="I383" s="1">
        <v>10562500</v>
      </c>
      <c r="J383" s="1">
        <v>15762500</v>
      </c>
      <c r="K383" s="1">
        <v>23522500</v>
      </c>
    </row>
    <row r="384" spans="1:11">
      <c r="A384" s="1">
        <f>B384*$B$1+C384*$C$1+D384*$D$1+E384*$E$1+F384*$F$1+G384*$G$1+H384*$H$1+I384*$I$1+J384*$J$1+K384*$K$1</f>
        <v>985.13066072674428</v>
      </c>
      <c r="B384" s="1">
        <v>1</v>
      </c>
      <c r="C384" s="1">
        <v>800</v>
      </c>
      <c r="D384" s="1">
        <v>4200</v>
      </c>
      <c r="E384" s="1">
        <v>4850</v>
      </c>
      <c r="F384" s="1">
        <v>640000</v>
      </c>
      <c r="G384" s="1">
        <v>3360000</v>
      </c>
      <c r="H384" s="1">
        <v>3880000</v>
      </c>
      <c r="I384" s="1">
        <v>17640000</v>
      </c>
      <c r="J384" s="1">
        <v>20370000</v>
      </c>
      <c r="K384" s="1">
        <v>23522500</v>
      </c>
    </row>
    <row r="385" spans="1:11">
      <c r="A385" s="1">
        <f>B385*$B$1+C385*$C$1+D385*$D$1+E385*$E$1+F385*$F$1+G385*$G$1+H385*$H$1+I385*$I$1+J385*$J$1+K385*$K$1</f>
        <v>1337.8958598123245</v>
      </c>
      <c r="B385" s="1">
        <v>1</v>
      </c>
      <c r="C385" s="1">
        <v>750</v>
      </c>
      <c r="D385" s="1">
        <v>4750</v>
      </c>
      <c r="E385" s="1">
        <v>4850</v>
      </c>
      <c r="F385" s="1">
        <v>562500</v>
      </c>
      <c r="G385" s="1">
        <v>3562500</v>
      </c>
      <c r="H385" s="1">
        <v>3637500</v>
      </c>
      <c r="I385" s="1">
        <v>22562500</v>
      </c>
      <c r="J385" s="1">
        <v>23037500</v>
      </c>
      <c r="K385" s="1">
        <v>23522500</v>
      </c>
    </row>
    <row r="386" spans="1:11">
      <c r="A386" s="1">
        <f>B386*$B$1+C386*$C$1+D386*$D$1+E386*$E$1+F386*$F$1+G386*$G$1+H386*$H$1+I386*$I$1+J386*$J$1+K386*$K$1</f>
        <v>451.57705753059963</v>
      </c>
      <c r="B386" s="1">
        <v>1</v>
      </c>
      <c r="C386" s="1">
        <v>1250</v>
      </c>
      <c r="D386" s="1">
        <v>1100</v>
      </c>
      <c r="E386" s="1">
        <v>4900</v>
      </c>
      <c r="F386" s="1">
        <v>1562500</v>
      </c>
      <c r="G386" s="1">
        <v>1375000</v>
      </c>
      <c r="H386" s="1">
        <v>6125000</v>
      </c>
      <c r="I386" s="1">
        <v>1210000</v>
      </c>
      <c r="J386" s="1">
        <v>5390000</v>
      </c>
      <c r="K386" s="1">
        <v>24010000</v>
      </c>
    </row>
    <row r="387" spans="1:11">
      <c r="A387" s="1">
        <f>B387*$B$1+C387*$C$1+D387*$D$1+E387*$E$1+F387*$F$1+G387*$G$1+H387*$H$1+I387*$I$1+J387*$J$1+K387*$K$1</f>
        <v>416.18182400510523</v>
      </c>
      <c r="B387" s="1">
        <v>1</v>
      </c>
      <c r="C387" s="1">
        <v>1000</v>
      </c>
      <c r="D387" s="1">
        <v>2500</v>
      </c>
      <c r="E387" s="1">
        <v>4900</v>
      </c>
      <c r="F387" s="1">
        <v>1000000</v>
      </c>
      <c r="G387" s="1">
        <v>2500000</v>
      </c>
      <c r="H387" s="1">
        <v>4900000</v>
      </c>
      <c r="I387" s="1">
        <v>6250000</v>
      </c>
      <c r="J387" s="1">
        <v>12250000</v>
      </c>
      <c r="K387" s="1">
        <v>24010000</v>
      </c>
    </row>
    <row r="388" spans="1:11">
      <c r="A388" s="1">
        <f>B388*$B$1+C388*$C$1+D388*$D$1+E388*$E$1+F388*$F$1+G388*$G$1+H388*$H$1+I388*$I$1+J388*$J$1+K388*$K$1</f>
        <v>480.40255222415044</v>
      </c>
      <c r="B388" s="1">
        <v>1</v>
      </c>
      <c r="C388" s="1">
        <v>950</v>
      </c>
      <c r="D388" s="1">
        <v>2800</v>
      </c>
      <c r="E388" s="1">
        <v>4900</v>
      </c>
      <c r="F388" s="1">
        <v>902500</v>
      </c>
      <c r="G388" s="1">
        <v>2660000</v>
      </c>
      <c r="H388" s="1">
        <v>4655000</v>
      </c>
      <c r="I388" s="1">
        <v>7840000</v>
      </c>
      <c r="J388" s="1">
        <v>13720000</v>
      </c>
      <c r="K388" s="1">
        <v>24010000</v>
      </c>
    </row>
    <row r="389" spans="1:11">
      <c r="A389" s="1">
        <f>B389*$B$1+C389*$C$1+D389*$D$1+E389*$E$1+F389*$F$1+G389*$G$1+H389*$H$1+I389*$I$1+J389*$J$1+K389*$K$1</f>
        <v>576.32747879211229</v>
      </c>
      <c r="B389" s="1">
        <v>1</v>
      </c>
      <c r="C389" s="1">
        <v>900</v>
      </c>
      <c r="D389" s="1">
        <v>3150</v>
      </c>
      <c r="E389" s="1">
        <v>4900</v>
      </c>
      <c r="F389" s="1">
        <v>810000</v>
      </c>
      <c r="G389" s="1">
        <v>2835000</v>
      </c>
      <c r="H389" s="1">
        <v>4410000</v>
      </c>
      <c r="I389" s="1">
        <v>9922500</v>
      </c>
      <c r="J389" s="1">
        <v>15435000</v>
      </c>
      <c r="K389" s="1">
        <v>24010000</v>
      </c>
    </row>
    <row r="390" spans="1:11">
      <c r="A390" s="1">
        <f>B390*$B$1+C390*$C$1+D390*$D$1+E390*$E$1+F390*$F$1+G390*$G$1+H390*$H$1+I390*$I$1+J390*$J$1+K390*$K$1</f>
        <v>581.34750860026861</v>
      </c>
      <c r="B390" s="1">
        <v>1</v>
      </c>
      <c r="C390" s="1">
        <v>900</v>
      </c>
      <c r="D390" s="1">
        <v>3200</v>
      </c>
      <c r="E390" s="1">
        <v>4900</v>
      </c>
      <c r="F390" s="1">
        <v>810000</v>
      </c>
      <c r="G390" s="1">
        <v>2880000</v>
      </c>
      <c r="H390" s="1">
        <v>4410000</v>
      </c>
      <c r="I390" s="1">
        <v>10240000</v>
      </c>
      <c r="J390" s="1">
        <v>15680000</v>
      </c>
      <c r="K390" s="1">
        <v>24010000</v>
      </c>
    </row>
    <row r="391" spans="1:11">
      <c r="A391" s="1">
        <f>B391*$B$1+C391*$C$1+D391*$D$1+E391*$E$1+F391*$F$1+G391*$G$1+H391*$H$1+I391*$I$1+J391*$J$1+K391*$K$1</f>
        <v>988.1368095053158</v>
      </c>
      <c r="B391" s="1">
        <v>1</v>
      </c>
      <c r="C391" s="1">
        <v>800</v>
      </c>
      <c r="D391" s="1">
        <v>4150</v>
      </c>
      <c r="E391" s="1">
        <v>4900</v>
      </c>
      <c r="F391" s="1">
        <v>640000</v>
      </c>
      <c r="G391" s="1">
        <v>3320000</v>
      </c>
      <c r="H391" s="1">
        <v>3920000</v>
      </c>
      <c r="I391" s="1">
        <v>17222500</v>
      </c>
      <c r="J391" s="1">
        <v>20335000</v>
      </c>
      <c r="K391" s="1">
        <v>24010000</v>
      </c>
    </row>
    <row r="392" spans="1:11">
      <c r="A392" s="1">
        <f>B392*$B$1+C392*$C$1+D392*$D$1+E392*$E$1+F392*$F$1+G392*$G$1+H392*$H$1+I392*$I$1+J392*$J$1+K392*$K$1</f>
        <v>1338.5396126264341</v>
      </c>
      <c r="B392" s="1">
        <v>1</v>
      </c>
      <c r="C392" s="1">
        <v>750</v>
      </c>
      <c r="D392" s="1">
        <v>4700</v>
      </c>
      <c r="E392" s="1">
        <v>4900</v>
      </c>
      <c r="F392" s="1">
        <v>562500</v>
      </c>
      <c r="G392" s="1">
        <v>3525000</v>
      </c>
      <c r="H392" s="1">
        <v>3675000</v>
      </c>
      <c r="I392" s="1">
        <v>22090000</v>
      </c>
      <c r="J392" s="1">
        <v>23030000</v>
      </c>
      <c r="K392" s="1">
        <v>24010000</v>
      </c>
    </row>
    <row r="393" spans="1:11">
      <c r="A393" s="1">
        <f>B393*$B$1+C393*$C$1+D393*$D$1+E393*$E$1+F393*$F$1+G393*$G$1+H393*$H$1+I393*$I$1+J393*$J$1+K393*$K$1</f>
        <v>381.35545808141433</v>
      </c>
      <c r="B393" s="1">
        <v>1</v>
      </c>
      <c r="C393" s="1">
        <v>2950</v>
      </c>
      <c r="D393" s="1">
        <v>1450</v>
      </c>
      <c r="E393" s="1">
        <v>1200</v>
      </c>
      <c r="F393" s="1">
        <v>8702500</v>
      </c>
      <c r="G393" s="1">
        <v>4277500</v>
      </c>
      <c r="H393" s="1">
        <v>3540000</v>
      </c>
      <c r="I393" s="1">
        <v>2102500</v>
      </c>
      <c r="J393" s="1">
        <v>1740000</v>
      </c>
      <c r="K393" s="1">
        <v>1440000</v>
      </c>
    </row>
    <row r="394" spans="1:11">
      <c r="A394" s="1">
        <f>B394*$B$1+C394*$C$1+D394*$D$1+E394*$E$1+F394*$F$1+G394*$G$1+H394*$H$1+I394*$I$1+J394*$J$1+K394*$K$1</f>
        <v>422.45273873490783</v>
      </c>
      <c r="B394" s="1">
        <v>1</v>
      </c>
      <c r="C394" s="1">
        <v>2550</v>
      </c>
      <c r="D394" s="1">
        <v>1850</v>
      </c>
      <c r="E394" s="1">
        <v>1200</v>
      </c>
      <c r="F394" s="1">
        <v>6502500</v>
      </c>
      <c r="G394" s="1">
        <v>4717500</v>
      </c>
      <c r="H394" s="1">
        <v>3060000</v>
      </c>
      <c r="I394" s="1">
        <v>3422500</v>
      </c>
      <c r="J394" s="1">
        <v>2220000</v>
      </c>
      <c r="K394" s="1">
        <v>1440000</v>
      </c>
    </row>
    <row r="395" spans="1:11">
      <c r="A395" s="1">
        <f>B395*$B$1+C395*$C$1+D395*$D$1+E395*$E$1+F395*$F$1+G395*$G$1+H395*$H$1+I395*$I$1+J395*$J$1+K395*$K$1</f>
        <v>417.01408164169936</v>
      </c>
      <c r="B395" s="1">
        <v>1</v>
      </c>
      <c r="C395" s="1">
        <v>2350</v>
      </c>
      <c r="D395" s="1">
        <v>2100</v>
      </c>
      <c r="E395" s="1">
        <v>1200</v>
      </c>
      <c r="F395" s="1">
        <v>5522500</v>
      </c>
      <c r="G395" s="1">
        <v>4935000</v>
      </c>
      <c r="H395" s="1">
        <v>2820000</v>
      </c>
      <c r="I395" s="1">
        <v>4410000</v>
      </c>
      <c r="J395" s="1">
        <v>2520000</v>
      </c>
      <c r="K395" s="1">
        <v>1440000</v>
      </c>
    </row>
    <row r="396" spans="1:11">
      <c r="A396" s="1">
        <f>B396*$B$1+C396*$C$1+D396*$D$1+E396*$E$1+F396*$F$1+G396*$G$1+H396*$H$1+I396*$I$1+J396*$J$1+K396*$K$1</f>
        <v>364.61750781285878</v>
      </c>
      <c r="B396" s="1">
        <v>1</v>
      </c>
      <c r="C396" s="1">
        <v>2000</v>
      </c>
      <c r="D396" s="1">
        <v>2650</v>
      </c>
      <c r="E396" s="1">
        <v>1200</v>
      </c>
      <c r="F396" s="1">
        <v>4000000</v>
      </c>
      <c r="G396" s="1">
        <v>5300000</v>
      </c>
      <c r="H396" s="1">
        <v>2400000</v>
      </c>
      <c r="I396" s="1">
        <v>7022500</v>
      </c>
      <c r="J396" s="1">
        <v>3180000</v>
      </c>
      <c r="K396" s="1">
        <v>1440000</v>
      </c>
    </row>
    <row r="397" spans="1:11">
      <c r="A397" s="1">
        <f>B397*$B$1+C397*$C$1+D397*$D$1+E397*$E$1+F397*$F$1+G397*$G$1+H397*$H$1+I397*$I$1+J397*$J$1+K397*$K$1</f>
        <v>323.65500365635728</v>
      </c>
      <c r="B397" s="1">
        <v>1</v>
      </c>
      <c r="C397" s="1">
        <v>1850</v>
      </c>
      <c r="D397" s="1">
        <v>2950</v>
      </c>
      <c r="E397" s="1">
        <v>1200</v>
      </c>
      <c r="F397" s="1">
        <v>3422500</v>
      </c>
      <c r="G397" s="1">
        <v>5457500</v>
      </c>
      <c r="H397" s="1">
        <v>2220000</v>
      </c>
      <c r="I397" s="1">
        <v>8702500</v>
      </c>
      <c r="J397" s="1">
        <v>3540000</v>
      </c>
      <c r="K397" s="1">
        <v>1440000</v>
      </c>
    </row>
    <row r="398" spans="1:11">
      <c r="A398" s="1">
        <f>B398*$B$1+C398*$C$1+D398*$D$1+E398*$E$1+F398*$F$1+G398*$G$1+H398*$H$1+I398*$I$1+J398*$J$1+K398*$K$1</f>
        <v>316.2123644514329</v>
      </c>
      <c r="B398" s="1">
        <v>1</v>
      </c>
      <c r="C398" s="1">
        <v>1800</v>
      </c>
      <c r="D398" s="1">
        <v>3050</v>
      </c>
      <c r="E398" s="1">
        <v>1200</v>
      </c>
      <c r="F398" s="1">
        <v>3240000</v>
      </c>
      <c r="G398" s="1">
        <v>5490000</v>
      </c>
      <c r="H398" s="1">
        <v>2160000</v>
      </c>
      <c r="I398" s="1">
        <v>9302500</v>
      </c>
      <c r="J398" s="1">
        <v>3660000</v>
      </c>
      <c r="K398" s="1">
        <v>1440000</v>
      </c>
    </row>
    <row r="399" spans="1:11">
      <c r="A399" s="1">
        <f>B399*$B$1+C399*$C$1+D399*$D$1+E399*$E$1+F399*$F$1+G399*$G$1+H399*$H$1+I399*$I$1+J399*$J$1+K399*$K$1</f>
        <v>243.50595410933207</v>
      </c>
      <c r="B399" s="1">
        <v>1</v>
      </c>
      <c r="C399" s="1">
        <v>1550</v>
      </c>
      <c r="D399" s="1">
        <v>3700</v>
      </c>
      <c r="E399" s="1">
        <v>1200</v>
      </c>
      <c r="F399" s="1">
        <v>2402500</v>
      </c>
      <c r="G399" s="1">
        <v>5735000</v>
      </c>
      <c r="H399" s="1">
        <v>1860000</v>
      </c>
      <c r="I399" s="1">
        <v>13690000</v>
      </c>
      <c r="J399" s="1">
        <v>4440000</v>
      </c>
      <c r="K399" s="1">
        <v>1440000</v>
      </c>
    </row>
    <row r="400" spans="1:11">
      <c r="A400" s="1">
        <f>B400*$B$1+C400*$C$1+D400*$D$1+E400*$E$1+F400*$F$1+G400*$G$1+H400*$H$1+I400*$I$1+J400*$J$1+K400*$K$1</f>
        <v>234.74763645784574</v>
      </c>
      <c r="B400" s="1">
        <v>1</v>
      </c>
      <c r="C400" s="1">
        <v>1500</v>
      </c>
      <c r="D400" s="1">
        <v>3850</v>
      </c>
      <c r="E400" s="1">
        <v>1200</v>
      </c>
      <c r="F400" s="1">
        <v>2250000</v>
      </c>
      <c r="G400" s="1">
        <v>5775000</v>
      </c>
      <c r="H400" s="1">
        <v>1800000</v>
      </c>
      <c r="I400" s="1">
        <v>14822500</v>
      </c>
      <c r="J400" s="1">
        <v>4620000</v>
      </c>
      <c r="K400" s="1">
        <v>1440000</v>
      </c>
    </row>
    <row r="401" spans="1:11">
      <c r="A401" s="1">
        <f>B401*$B$1+C401*$C$1+D401*$D$1+E401*$E$1+F401*$F$1+G401*$G$1+H401*$H$1+I401*$I$1+J401*$J$1+K401*$K$1</f>
        <v>232.79989751446502</v>
      </c>
      <c r="B401" s="1">
        <v>1</v>
      </c>
      <c r="C401" s="1">
        <v>1450</v>
      </c>
      <c r="D401" s="1">
        <v>4000</v>
      </c>
      <c r="E401" s="1">
        <v>1200</v>
      </c>
      <c r="F401" s="1">
        <v>2102500</v>
      </c>
      <c r="G401" s="1">
        <v>5800000</v>
      </c>
      <c r="H401" s="1">
        <v>1740000</v>
      </c>
      <c r="I401" s="1">
        <v>16000000</v>
      </c>
      <c r="J401" s="1">
        <v>4800000</v>
      </c>
      <c r="K401" s="1">
        <v>1440000</v>
      </c>
    </row>
    <row r="402" spans="1:11">
      <c r="A402" s="1">
        <f>B402*$B$1+C402*$C$1+D402*$D$1+E402*$E$1+F402*$F$1+G402*$G$1+H402*$H$1+I402*$I$1+J402*$J$1+K402*$K$1</f>
        <v>283.115393949544</v>
      </c>
      <c r="B402" s="1">
        <v>1</v>
      </c>
      <c r="C402" s="1">
        <v>1200</v>
      </c>
      <c r="D402" s="1">
        <v>5000</v>
      </c>
      <c r="E402" s="1">
        <v>1200</v>
      </c>
      <c r="F402" s="1">
        <v>1440000</v>
      </c>
      <c r="G402" s="1">
        <v>6000000</v>
      </c>
      <c r="H402" s="1">
        <v>1440000</v>
      </c>
      <c r="I402" s="1">
        <v>25000000</v>
      </c>
      <c r="J402" s="1">
        <v>6000000</v>
      </c>
      <c r="K402" s="1">
        <v>1440000</v>
      </c>
    </row>
    <row r="403" spans="1:11">
      <c r="A403" s="1">
        <f>B403*$B$1+C403*$C$1+D403*$D$1+E403*$E$1+F403*$F$1+G403*$G$1+H403*$H$1+I403*$I$1+J403*$J$1+K403*$K$1</f>
        <v>378.98058492855716</v>
      </c>
      <c r="B403" s="1">
        <v>1</v>
      </c>
      <c r="C403" s="1">
        <v>2950</v>
      </c>
      <c r="D403" s="1">
        <v>1400</v>
      </c>
      <c r="E403" s="1">
        <v>1250</v>
      </c>
      <c r="F403" s="1">
        <v>8702500</v>
      </c>
      <c r="G403" s="1">
        <v>4130000</v>
      </c>
      <c r="H403" s="1">
        <v>3687500</v>
      </c>
      <c r="I403" s="1">
        <v>1960000</v>
      </c>
      <c r="J403" s="1">
        <v>1750000</v>
      </c>
      <c r="K403" s="1">
        <v>1562500</v>
      </c>
    </row>
    <row r="404" spans="1:11">
      <c r="A404" s="1">
        <f>B404*$B$1+C404*$C$1+D404*$D$1+E404*$E$1+F404*$F$1+G404*$G$1+H404*$H$1+I404*$I$1+J404*$J$1+K404*$K$1</f>
        <v>420.18482476024201</v>
      </c>
      <c r="B404" s="1">
        <v>1</v>
      </c>
      <c r="C404" s="1">
        <v>2550</v>
      </c>
      <c r="D404" s="1">
        <v>1800</v>
      </c>
      <c r="E404" s="1">
        <v>1250</v>
      </c>
      <c r="F404" s="1">
        <v>6502500</v>
      </c>
      <c r="G404" s="1">
        <v>4590000</v>
      </c>
      <c r="H404" s="1">
        <v>3187500</v>
      </c>
      <c r="I404" s="1">
        <v>3240000</v>
      </c>
      <c r="J404" s="1">
        <v>2250000</v>
      </c>
      <c r="K404" s="1">
        <v>1562500</v>
      </c>
    </row>
    <row r="405" spans="1:11">
      <c r="A405" s="1">
        <f>B405*$B$1+C405*$C$1+D405*$D$1+E405*$E$1+F405*$F$1+G405*$G$1+H405*$H$1+I405*$I$1+J405*$J$1+K405*$K$1</f>
        <v>414.56207066995614</v>
      </c>
      <c r="B405" s="1">
        <v>1</v>
      </c>
      <c r="C405" s="1">
        <v>2350</v>
      </c>
      <c r="D405" s="1">
        <v>2050</v>
      </c>
      <c r="E405" s="1">
        <v>1250</v>
      </c>
      <c r="F405" s="1">
        <v>5522500</v>
      </c>
      <c r="G405" s="1">
        <v>4817500</v>
      </c>
      <c r="H405" s="1">
        <v>2937500</v>
      </c>
      <c r="I405" s="1">
        <v>4202500</v>
      </c>
      <c r="J405" s="1">
        <v>2562500</v>
      </c>
      <c r="K405" s="1">
        <v>1562500</v>
      </c>
    </row>
    <row r="406" spans="1:11">
      <c r="A406" s="1">
        <f>B406*$B$1+C406*$C$1+D406*$D$1+E406*$E$1+F406*$F$1+G406*$G$1+H406*$H$1+I406*$I$1+J406*$J$1+K406*$K$1</f>
        <v>361.30877977733871</v>
      </c>
      <c r="B406" s="1">
        <v>1</v>
      </c>
      <c r="C406" s="1">
        <v>2000</v>
      </c>
      <c r="D406" s="1">
        <v>2600</v>
      </c>
      <c r="E406" s="1">
        <v>1250</v>
      </c>
      <c r="F406" s="1">
        <v>4000000</v>
      </c>
      <c r="G406" s="1">
        <v>5200000</v>
      </c>
      <c r="H406" s="1">
        <v>2500000</v>
      </c>
      <c r="I406" s="1">
        <v>6760000</v>
      </c>
      <c r="J406" s="1">
        <v>3250000</v>
      </c>
      <c r="K406" s="1">
        <v>1562500</v>
      </c>
    </row>
    <row r="407" spans="1:11">
      <c r="A407" s="1">
        <f>B407*$B$1+C407*$C$1+D407*$D$1+E407*$E$1+F407*$F$1+G407*$G$1+H407*$H$1+I407*$I$1+J407*$J$1+K407*$K$1</f>
        <v>319.67365555414005</v>
      </c>
      <c r="B407" s="1">
        <v>1</v>
      </c>
      <c r="C407" s="1">
        <v>1850</v>
      </c>
      <c r="D407" s="1">
        <v>2900</v>
      </c>
      <c r="E407" s="1">
        <v>1250</v>
      </c>
      <c r="F407" s="1">
        <v>3422500</v>
      </c>
      <c r="G407" s="1">
        <v>5365000</v>
      </c>
      <c r="H407" s="1">
        <v>2312500</v>
      </c>
      <c r="I407" s="1">
        <v>8410000</v>
      </c>
      <c r="J407" s="1">
        <v>3625000</v>
      </c>
      <c r="K407" s="1">
        <v>1562500</v>
      </c>
    </row>
    <row r="408" spans="1:11">
      <c r="A408" s="1">
        <f>B408*$B$1+C408*$C$1+D408*$D$1+E408*$E$1+F408*$F$1+G408*$G$1+H408*$H$1+I408*$I$1+J408*$J$1+K408*$K$1</f>
        <v>312.00680966031678</v>
      </c>
      <c r="B408" s="1">
        <v>1</v>
      </c>
      <c r="C408" s="1">
        <v>1800</v>
      </c>
      <c r="D408" s="1">
        <v>3000</v>
      </c>
      <c r="E408" s="1">
        <v>1250</v>
      </c>
      <c r="F408" s="1">
        <v>3240000</v>
      </c>
      <c r="G408" s="1">
        <v>5400000</v>
      </c>
      <c r="H408" s="1">
        <v>2250000</v>
      </c>
      <c r="I408" s="1">
        <v>9000000</v>
      </c>
      <c r="J408" s="1">
        <v>3750000</v>
      </c>
      <c r="K408" s="1">
        <v>1562500</v>
      </c>
    </row>
    <row r="409" spans="1:11">
      <c r="A409" s="1">
        <f>B409*$B$1+C409*$C$1+D409*$D$1+E409*$E$1+F409*$F$1+G409*$G$1+H409*$H$1+I409*$I$1+J409*$J$1+K409*$K$1</f>
        <v>237.466636115201</v>
      </c>
      <c r="B409" s="1">
        <v>1</v>
      </c>
      <c r="C409" s="1">
        <v>1550</v>
      </c>
      <c r="D409" s="1">
        <v>3650</v>
      </c>
      <c r="E409" s="1">
        <v>1250</v>
      </c>
      <c r="F409" s="1">
        <v>2402500</v>
      </c>
      <c r="G409" s="1">
        <v>5657500</v>
      </c>
      <c r="H409" s="1">
        <v>1937500</v>
      </c>
      <c r="I409" s="1">
        <v>13322500</v>
      </c>
      <c r="J409" s="1">
        <v>4562500</v>
      </c>
      <c r="K409" s="1">
        <v>1562500</v>
      </c>
    </row>
    <row r="410" spans="1:11">
      <c r="A410" s="1">
        <f>B410*$B$1+C410*$C$1+D410*$D$1+E410*$E$1+F410*$F$1+G410*$G$1+H410*$H$1+I410*$I$1+J410*$J$1+K410*$K$1</f>
        <v>228.24653518864065</v>
      </c>
      <c r="B410" s="1">
        <v>1</v>
      </c>
      <c r="C410" s="1">
        <v>1500</v>
      </c>
      <c r="D410" s="1">
        <v>3800</v>
      </c>
      <c r="E410" s="1">
        <v>1250</v>
      </c>
      <c r="F410" s="1">
        <v>2250000</v>
      </c>
      <c r="G410" s="1">
        <v>5700000</v>
      </c>
      <c r="H410" s="1">
        <v>1875000</v>
      </c>
      <c r="I410" s="1">
        <v>14440000</v>
      </c>
      <c r="J410" s="1">
        <v>4750000</v>
      </c>
      <c r="K410" s="1">
        <v>1562500</v>
      </c>
    </row>
    <row r="411" spans="1:11">
      <c r="A411" s="1">
        <f>B411*$B$1+C411*$C$1+D411*$D$1+E411*$E$1+F411*$F$1+G411*$G$1+H411*$H$1+I411*$I$1+J411*$J$1+K411*$K$1</f>
        <v>225.83701297018942</v>
      </c>
      <c r="B411" s="1">
        <v>1</v>
      </c>
      <c r="C411" s="1">
        <v>1450</v>
      </c>
      <c r="D411" s="1">
        <v>3950</v>
      </c>
      <c r="E411" s="1">
        <v>1250</v>
      </c>
      <c r="F411" s="1">
        <v>2102500</v>
      </c>
      <c r="G411" s="1">
        <v>5727500</v>
      </c>
      <c r="H411" s="1">
        <v>1812500</v>
      </c>
      <c r="I411" s="1">
        <v>15602500</v>
      </c>
      <c r="J411" s="1">
        <v>4937500</v>
      </c>
      <c r="K411" s="1">
        <v>1562500</v>
      </c>
    </row>
    <row r="412" spans="1:11">
      <c r="A412" s="1">
        <f>B412*$B$1+C412*$C$1+D412*$D$1+E412*$E$1+F412*$F$1+G412*$G$1+H412*$H$1+I412*$I$1+J412*$J$1+K412*$K$1</f>
        <v>272.6557100990409</v>
      </c>
      <c r="B412" s="1">
        <v>1</v>
      </c>
      <c r="C412" s="1">
        <v>1200</v>
      </c>
      <c r="D412" s="1">
        <v>4950</v>
      </c>
      <c r="E412" s="1">
        <v>1250</v>
      </c>
      <c r="F412" s="1">
        <v>1440000</v>
      </c>
      <c r="G412" s="1">
        <v>5940000</v>
      </c>
      <c r="H412" s="1">
        <v>1500000</v>
      </c>
      <c r="I412" s="1">
        <v>24502500</v>
      </c>
      <c r="J412" s="1">
        <v>6187500</v>
      </c>
      <c r="K412" s="1">
        <v>1562500</v>
      </c>
    </row>
    <row r="413" spans="1:11">
      <c r="A413" s="1">
        <f>B413*$B$1+C413*$C$1+D413*$D$1+E413*$E$1+F413*$F$1+G413*$G$1+H413*$H$1+I413*$I$1+J413*$J$1+K413*$K$1</f>
        <v>372.90576713539861</v>
      </c>
      <c r="B413" s="1">
        <v>1</v>
      </c>
      <c r="C413" s="1">
        <v>2950</v>
      </c>
      <c r="D413" s="1">
        <v>1200</v>
      </c>
      <c r="E413" s="1">
        <v>1450</v>
      </c>
      <c r="F413" s="1">
        <v>8702500</v>
      </c>
      <c r="G413" s="1">
        <v>3540000</v>
      </c>
      <c r="H413" s="1">
        <v>4277500</v>
      </c>
      <c r="I413" s="1">
        <v>1440000</v>
      </c>
      <c r="J413" s="1">
        <v>1740000</v>
      </c>
      <c r="K413" s="1">
        <v>2102500</v>
      </c>
    </row>
    <row r="414" spans="1:11">
      <c r="A414" s="1">
        <f>B414*$B$1+C414*$C$1+D414*$D$1+E414*$E$1+F414*$F$1+G414*$G$1+H414*$H$1+I414*$I$1+J414*$J$1+K414*$K$1</f>
        <v>414.53784367984593</v>
      </c>
      <c r="B414" s="1">
        <v>1</v>
      </c>
      <c r="C414" s="1">
        <v>2550</v>
      </c>
      <c r="D414" s="1">
        <v>1600</v>
      </c>
      <c r="E414" s="1">
        <v>1450</v>
      </c>
      <c r="F414" s="1">
        <v>6502500</v>
      </c>
      <c r="G414" s="1">
        <v>4080000</v>
      </c>
      <c r="H414" s="1">
        <v>3697500</v>
      </c>
      <c r="I414" s="1">
        <v>2560000</v>
      </c>
      <c r="J414" s="1">
        <v>2320000</v>
      </c>
      <c r="K414" s="1">
        <v>2102500</v>
      </c>
    </row>
    <row r="415" spans="1:11">
      <c r="A415" s="1">
        <f>B415*$B$1+C415*$C$1+D415*$D$1+E415*$E$1+F415*$F$1+G415*$G$1+H415*$H$1+I415*$I$1+J415*$J$1+K415*$K$1</f>
        <v>408.1787016012492</v>
      </c>
      <c r="B415" s="1">
        <v>1</v>
      </c>
      <c r="C415" s="1">
        <v>2350</v>
      </c>
      <c r="D415" s="1">
        <v>1850</v>
      </c>
      <c r="E415" s="1">
        <v>1450</v>
      </c>
      <c r="F415" s="1">
        <v>5522500</v>
      </c>
      <c r="G415" s="1">
        <v>4347500</v>
      </c>
      <c r="H415" s="1">
        <v>3407500</v>
      </c>
      <c r="I415" s="1">
        <v>3422500</v>
      </c>
      <c r="J415" s="1">
        <v>2682500</v>
      </c>
      <c r="K415" s="1">
        <v>2102500</v>
      </c>
    </row>
    <row r="416" spans="1:11">
      <c r="A416" s="1">
        <f>B416*$B$1+C416*$C$1+D416*$D$1+E416*$E$1+F416*$F$1+G416*$G$1+H416*$H$1+I416*$I$1+J416*$J$1+K416*$K$1</f>
        <v>351.49854245353112</v>
      </c>
      <c r="B416" s="1">
        <v>1</v>
      </c>
      <c r="C416" s="1">
        <v>2000</v>
      </c>
      <c r="D416" s="1">
        <v>2400</v>
      </c>
      <c r="E416" s="1">
        <v>1450</v>
      </c>
      <c r="F416" s="1">
        <v>4000000</v>
      </c>
      <c r="G416" s="1">
        <v>4800000</v>
      </c>
      <c r="H416" s="1">
        <v>2900000</v>
      </c>
      <c r="I416" s="1">
        <v>5760000</v>
      </c>
      <c r="J416" s="1">
        <v>3480000</v>
      </c>
      <c r="K416" s="1">
        <v>2102500</v>
      </c>
    </row>
    <row r="417" spans="1:11">
      <c r="A417" s="1">
        <f>B417*$B$1+C417*$C$1+D417*$D$1+E417*$E$1+F417*$F$1+G417*$G$1+H417*$H$1+I417*$I$1+J417*$J$1+K417*$K$1</f>
        <v>307.17293796354096</v>
      </c>
      <c r="B417" s="1">
        <v>1</v>
      </c>
      <c r="C417" s="1">
        <v>1850</v>
      </c>
      <c r="D417" s="1">
        <v>2700</v>
      </c>
      <c r="E417" s="1">
        <v>1450</v>
      </c>
      <c r="F417" s="1">
        <v>3422500</v>
      </c>
      <c r="G417" s="1">
        <v>4995000</v>
      </c>
      <c r="H417" s="1">
        <v>2682500</v>
      </c>
      <c r="I417" s="1">
        <v>7290000</v>
      </c>
      <c r="J417" s="1">
        <v>3915000</v>
      </c>
      <c r="K417" s="1">
        <v>2102500</v>
      </c>
    </row>
    <row r="418" spans="1:11">
      <c r="A418" s="1">
        <f>B418*$B$1+C418*$C$1+D418*$D$1+E418*$E$1+F418*$F$1+G418*$G$1+H418*$H$1+I418*$I$1+J418*$J$1+K418*$K$1</f>
        <v>298.60926531412014</v>
      </c>
      <c r="B418" s="1">
        <v>1</v>
      </c>
      <c r="C418" s="1">
        <v>1800</v>
      </c>
      <c r="D418" s="1">
        <v>2800</v>
      </c>
      <c r="E418" s="1">
        <v>1450</v>
      </c>
      <c r="F418" s="1">
        <v>3240000</v>
      </c>
      <c r="G418" s="1">
        <v>5040000</v>
      </c>
      <c r="H418" s="1">
        <v>2610000</v>
      </c>
      <c r="I418" s="1">
        <v>7840000</v>
      </c>
      <c r="J418" s="1">
        <v>4060000</v>
      </c>
      <c r="K418" s="1">
        <v>2102500</v>
      </c>
    </row>
    <row r="419" spans="1:11">
      <c r="A419" s="1">
        <f>B419*$B$1+C419*$C$1+D419*$D$1+E419*$E$1+F419*$F$1+G419*$G$1+H419*$H$1+I419*$I$1+J419*$J$1+K419*$K$1</f>
        <v>234.61185169190122</v>
      </c>
      <c r="B419" s="1">
        <v>1</v>
      </c>
      <c r="C419" s="1">
        <v>1600</v>
      </c>
      <c r="D419" s="1">
        <v>3300</v>
      </c>
      <c r="E419" s="1">
        <v>1450</v>
      </c>
      <c r="F419" s="1">
        <v>2560000</v>
      </c>
      <c r="G419" s="1">
        <v>5280000</v>
      </c>
      <c r="H419" s="1">
        <v>2320000</v>
      </c>
      <c r="I419" s="1">
        <v>10890000</v>
      </c>
      <c r="J419" s="1">
        <v>4785000</v>
      </c>
      <c r="K419" s="1">
        <v>2102500</v>
      </c>
    </row>
    <row r="420" spans="1:11">
      <c r="A420" s="1">
        <f>B420*$B$1+C420*$C$1+D420*$D$1+E420*$E$1+F420*$F$1+G420*$G$1+H420*$H$1+I420*$I$1+J420*$J$1+K420*$K$1</f>
        <v>216.73403895694247</v>
      </c>
      <c r="B420" s="1">
        <v>1</v>
      </c>
      <c r="C420" s="1">
        <v>1550</v>
      </c>
      <c r="D420" s="1">
        <v>3450</v>
      </c>
      <c r="E420" s="1">
        <v>1450</v>
      </c>
      <c r="F420" s="1">
        <v>2402500</v>
      </c>
      <c r="G420" s="1">
        <v>5347500</v>
      </c>
      <c r="H420" s="1">
        <v>2247500</v>
      </c>
      <c r="I420" s="1">
        <v>11902500</v>
      </c>
      <c r="J420" s="1">
        <v>5002500</v>
      </c>
      <c r="K420" s="1">
        <v>2102500</v>
      </c>
    </row>
    <row r="421" spans="1:11">
      <c r="A421" s="1">
        <f>B421*$B$1+C421*$C$1+D421*$D$1+E421*$E$1+F421*$F$1+G421*$G$1+H421*$H$1+I421*$I$1+J421*$J$1+K421*$K$1</f>
        <v>205.66680493009386</v>
      </c>
      <c r="B421" s="1">
        <v>1</v>
      </c>
      <c r="C421" s="1">
        <v>1500</v>
      </c>
      <c r="D421" s="1">
        <v>3600</v>
      </c>
      <c r="E421" s="1">
        <v>1450</v>
      </c>
      <c r="F421" s="1">
        <v>2250000</v>
      </c>
      <c r="G421" s="1">
        <v>5400000</v>
      </c>
      <c r="H421" s="1">
        <v>2175000</v>
      </c>
      <c r="I421" s="1">
        <v>12960000</v>
      </c>
      <c r="J421" s="1">
        <v>5220000</v>
      </c>
      <c r="K421" s="1">
        <v>2102500</v>
      </c>
    </row>
    <row r="422" spans="1:11">
      <c r="A422" s="1">
        <f>B422*$B$1+C422*$C$1+D422*$D$1+E422*$E$1+F422*$F$1+G422*$G$1+H422*$H$1+I422*$I$1+J422*$J$1+K422*$K$1</f>
        <v>201.41014961135267</v>
      </c>
      <c r="B422" s="1">
        <v>1</v>
      </c>
      <c r="C422" s="1">
        <v>1450</v>
      </c>
      <c r="D422" s="1">
        <v>3750</v>
      </c>
      <c r="E422" s="1">
        <v>1450</v>
      </c>
      <c r="F422" s="1">
        <v>2102500</v>
      </c>
      <c r="G422" s="1">
        <v>5437500</v>
      </c>
      <c r="H422" s="1">
        <v>2102500</v>
      </c>
      <c r="I422" s="1">
        <v>14062500</v>
      </c>
      <c r="J422" s="1">
        <v>5437500</v>
      </c>
      <c r="K422" s="1">
        <v>2102500</v>
      </c>
    </row>
    <row r="423" spans="1:11">
      <c r="A423" s="1">
        <f>B423*$B$1+C423*$C$1+D423*$D$1+E423*$E$1+F423*$F$1+G423*$G$1+H423*$H$1+I423*$I$1+J423*$J$1+K423*$K$1</f>
        <v>203.45941919324429</v>
      </c>
      <c r="B423" s="1">
        <v>1</v>
      </c>
      <c r="C423" s="1">
        <v>1250</v>
      </c>
      <c r="D423" s="1">
        <v>4550</v>
      </c>
      <c r="E423" s="1">
        <v>1450</v>
      </c>
      <c r="F423" s="1">
        <v>1562500</v>
      </c>
      <c r="G423" s="1">
        <v>5687500</v>
      </c>
      <c r="H423" s="1">
        <v>1812500</v>
      </c>
      <c r="I423" s="1">
        <v>20702500</v>
      </c>
      <c r="J423" s="1">
        <v>6597500</v>
      </c>
      <c r="K423" s="1">
        <v>2102500</v>
      </c>
    </row>
    <row r="424" spans="1:11">
      <c r="A424" s="1">
        <f>B424*$B$1+C424*$C$1+D424*$D$1+E424*$E$1+F424*$F$1+G424*$G$1+H424*$H$1+I424*$I$1+J424*$J$1+K424*$K$1</f>
        <v>234.24164951529434</v>
      </c>
      <c r="B424" s="1">
        <v>1</v>
      </c>
      <c r="C424" s="1">
        <v>1200</v>
      </c>
      <c r="D424" s="1">
        <v>4750</v>
      </c>
      <c r="E424" s="1">
        <v>1450</v>
      </c>
      <c r="F424" s="1">
        <v>1440000</v>
      </c>
      <c r="G424" s="1">
        <v>5700000</v>
      </c>
      <c r="H424" s="1">
        <v>1740000</v>
      </c>
      <c r="I424" s="1">
        <v>22562500</v>
      </c>
      <c r="J424" s="1">
        <v>6887500</v>
      </c>
      <c r="K424" s="1">
        <v>2102500</v>
      </c>
    </row>
    <row r="425" spans="1:11">
      <c r="A425" s="1">
        <f>B425*$B$1+C425*$C$1+D425*$D$1+E425*$E$1+F425*$F$1+G425*$G$1+H425*$H$1+I425*$I$1+J425*$J$1+K425*$K$1</f>
        <v>272.95875872600328</v>
      </c>
      <c r="B425" s="1">
        <v>1</v>
      </c>
      <c r="C425" s="1">
        <v>1150</v>
      </c>
      <c r="D425" s="1">
        <v>5000</v>
      </c>
      <c r="E425" s="1">
        <v>1450</v>
      </c>
      <c r="F425" s="1">
        <v>1322500</v>
      </c>
      <c r="G425" s="1">
        <v>5750000</v>
      </c>
      <c r="H425" s="1">
        <v>1667500</v>
      </c>
      <c r="I425" s="1">
        <v>25000000</v>
      </c>
      <c r="J425" s="1">
        <v>7250000</v>
      </c>
      <c r="K425" s="1">
        <v>2102500</v>
      </c>
    </row>
    <row r="426" spans="1:11">
      <c r="A426" s="1">
        <f>B426*$B$1+C426*$C$1+D426*$D$1+E426*$E$1+F426*$F$1+G426*$G$1+H426*$H$1+I426*$I$1+J426*$J$1+K426*$K$1</f>
        <v>372.24323139167592</v>
      </c>
      <c r="B426" s="1">
        <v>1</v>
      </c>
      <c r="C426" s="1">
        <v>2950</v>
      </c>
      <c r="D426" s="1">
        <v>1150</v>
      </c>
      <c r="E426" s="1">
        <v>1500</v>
      </c>
      <c r="F426" s="1">
        <v>8702500</v>
      </c>
      <c r="G426" s="1">
        <v>3392500</v>
      </c>
      <c r="H426" s="1">
        <v>4425000</v>
      </c>
      <c r="I426" s="1">
        <v>1322500</v>
      </c>
      <c r="J426" s="1">
        <v>1725000</v>
      </c>
      <c r="K426" s="1">
        <v>2250000</v>
      </c>
    </row>
    <row r="427" spans="1:11">
      <c r="A427" s="1">
        <f>B427*$B$1+C427*$C$1+D427*$D$1+E427*$E$1+F427*$F$1+G427*$G$1+H427*$H$1+I427*$I$1+J427*$J$1+K427*$K$1</f>
        <v>413.98226711431448</v>
      </c>
      <c r="B427" s="1">
        <v>1</v>
      </c>
      <c r="C427" s="1">
        <v>2550</v>
      </c>
      <c r="D427" s="1">
        <v>1550</v>
      </c>
      <c r="E427" s="1">
        <v>1500</v>
      </c>
      <c r="F427" s="1">
        <v>6502500</v>
      </c>
      <c r="G427" s="1">
        <v>3952500</v>
      </c>
      <c r="H427" s="1">
        <v>3825000</v>
      </c>
      <c r="I427" s="1">
        <v>2402500</v>
      </c>
      <c r="J427" s="1">
        <v>2325000</v>
      </c>
      <c r="K427" s="1">
        <v>2250000</v>
      </c>
    </row>
    <row r="428" spans="1:11">
      <c r="A428" s="1">
        <f>B428*$B$1+C428*$C$1+D428*$D$1+E428*$E$1+F428*$F$1+G428*$G$1+H428*$H$1+I428*$I$1+J428*$J$1+K428*$K$1</f>
        <v>407.43902803863995</v>
      </c>
      <c r="B428" s="1">
        <v>1</v>
      </c>
      <c r="C428" s="1">
        <v>2350</v>
      </c>
      <c r="D428" s="1">
        <v>1800</v>
      </c>
      <c r="E428" s="1">
        <v>1500</v>
      </c>
      <c r="F428" s="1">
        <v>5522500</v>
      </c>
      <c r="G428" s="1">
        <v>4230000</v>
      </c>
      <c r="H428" s="1">
        <v>3525000</v>
      </c>
      <c r="I428" s="1">
        <v>3240000</v>
      </c>
      <c r="J428" s="1">
        <v>2700000</v>
      </c>
      <c r="K428" s="1">
        <v>2250000</v>
      </c>
    </row>
    <row r="429" spans="1:11">
      <c r="A429" s="1">
        <f>B429*$B$1+C429*$C$1+D429*$D$1+E429*$E$1+F429*$F$1+G429*$G$1+H429*$H$1+I429*$I$1+J429*$J$1+K429*$K$1</f>
        <v>349.90215182714559</v>
      </c>
      <c r="B429" s="1">
        <v>1</v>
      </c>
      <c r="C429" s="1">
        <v>2000</v>
      </c>
      <c r="D429" s="1">
        <v>2350</v>
      </c>
      <c r="E429" s="1">
        <v>1500</v>
      </c>
      <c r="F429" s="1">
        <v>4000000</v>
      </c>
      <c r="G429" s="1">
        <v>4700000</v>
      </c>
      <c r="H429" s="1">
        <v>3000000</v>
      </c>
      <c r="I429" s="1">
        <v>5522500</v>
      </c>
      <c r="J429" s="1">
        <v>3525000</v>
      </c>
      <c r="K429" s="1">
        <v>2250000</v>
      </c>
    </row>
    <row r="430" spans="1:11">
      <c r="A430" s="1">
        <f>B430*$B$1+C430*$C$1+D430*$D$1+E430*$E$1+F430*$F$1+G430*$G$1+H430*$H$1+I430*$I$1+J430*$J$1+K430*$K$1</f>
        <v>304.90392727045861</v>
      </c>
      <c r="B430" s="1">
        <v>1</v>
      </c>
      <c r="C430" s="1">
        <v>1850</v>
      </c>
      <c r="D430" s="1">
        <v>2650</v>
      </c>
      <c r="E430" s="1">
        <v>1500</v>
      </c>
      <c r="F430" s="1">
        <v>3422500</v>
      </c>
      <c r="G430" s="1">
        <v>4902500</v>
      </c>
      <c r="H430" s="1">
        <v>2775000</v>
      </c>
      <c r="I430" s="1">
        <v>7022500</v>
      </c>
      <c r="J430" s="1">
        <v>3975000</v>
      </c>
      <c r="K430" s="1">
        <v>2250000</v>
      </c>
    </row>
    <row r="431" spans="1:11">
      <c r="A431" s="1">
        <f>B431*$B$1+C431*$C$1+D431*$D$1+E431*$E$1+F431*$F$1+G431*$G$1+H431*$H$1+I431*$I$1+J431*$J$1+K431*$K$1</f>
        <v>296.11604793213843</v>
      </c>
      <c r="B431" s="1">
        <v>1</v>
      </c>
      <c r="C431" s="1">
        <v>1800</v>
      </c>
      <c r="D431" s="1">
        <v>2750</v>
      </c>
      <c r="E431" s="1">
        <v>1500</v>
      </c>
      <c r="F431" s="1">
        <v>3240000</v>
      </c>
      <c r="G431" s="1">
        <v>4950000</v>
      </c>
      <c r="H431" s="1">
        <v>2700000</v>
      </c>
      <c r="I431" s="1">
        <v>7562500</v>
      </c>
      <c r="J431" s="1">
        <v>4125000</v>
      </c>
      <c r="K431" s="1">
        <v>2250000</v>
      </c>
    </row>
    <row r="432" spans="1:11">
      <c r="A432" s="1">
        <f>B432*$B$1+C432*$C$1+D432*$D$1+E432*$E$1+F432*$F$1+G432*$G$1+H432*$H$1+I432*$I$1+J432*$J$1+K432*$K$1</f>
        <v>230.74665438197616</v>
      </c>
      <c r="B432" s="1">
        <v>1</v>
      </c>
      <c r="C432" s="1">
        <v>1600</v>
      </c>
      <c r="D432" s="1">
        <v>3250</v>
      </c>
      <c r="E432" s="1">
        <v>1500</v>
      </c>
      <c r="F432" s="1">
        <v>2560000</v>
      </c>
      <c r="G432" s="1">
        <v>5200000</v>
      </c>
      <c r="H432" s="1">
        <v>2400000</v>
      </c>
      <c r="I432" s="1">
        <v>10562500</v>
      </c>
      <c r="J432" s="1">
        <v>4875000</v>
      </c>
      <c r="K432" s="1">
        <v>2250000</v>
      </c>
    </row>
    <row r="433" spans="1:11">
      <c r="A433" s="1">
        <f>B433*$B$1+C433*$C$1+D433*$D$1+E433*$E$1+F433*$F$1+G433*$G$1+H433*$H$1+I433*$I$1+J433*$J$1+K433*$K$1</f>
        <v>212.40705837194531</v>
      </c>
      <c r="B433" s="1">
        <v>1</v>
      </c>
      <c r="C433" s="1">
        <v>1550</v>
      </c>
      <c r="D433" s="1">
        <v>3400</v>
      </c>
      <c r="E433" s="1">
        <v>1500</v>
      </c>
      <c r="F433" s="1">
        <v>2402500</v>
      </c>
      <c r="G433" s="1">
        <v>5270000</v>
      </c>
      <c r="H433" s="1">
        <v>2325000</v>
      </c>
      <c r="I433" s="1">
        <v>11560000</v>
      </c>
      <c r="J433" s="1">
        <v>5100000</v>
      </c>
      <c r="K433" s="1">
        <v>2250000</v>
      </c>
    </row>
    <row r="434" spans="1:11">
      <c r="A434" s="1">
        <f>B434*$B$1+C434*$C$1+D434*$D$1+E434*$E$1+F434*$F$1+G434*$G$1+H434*$H$1+I434*$I$1+J434*$J$1+K434*$K$1</f>
        <v>200.87804107002415</v>
      </c>
      <c r="B434" s="1">
        <v>1</v>
      </c>
      <c r="C434" s="1">
        <v>1500</v>
      </c>
      <c r="D434" s="1">
        <v>3550</v>
      </c>
      <c r="E434" s="1">
        <v>1500</v>
      </c>
      <c r="F434" s="1">
        <v>2250000</v>
      </c>
      <c r="G434" s="1">
        <v>5325000</v>
      </c>
      <c r="H434" s="1">
        <v>2250000</v>
      </c>
      <c r="I434" s="1">
        <v>12602500</v>
      </c>
      <c r="J434" s="1">
        <v>5325000</v>
      </c>
      <c r="K434" s="1">
        <v>2250000</v>
      </c>
    </row>
    <row r="435" spans="1:11">
      <c r="A435" s="1">
        <f>B435*$B$1+C435*$C$1+D435*$D$1+E435*$E$1+F435*$F$1+G435*$G$1+H435*$H$1+I435*$I$1+J435*$J$1+K435*$K$1</f>
        <v>196.15960247620973</v>
      </c>
      <c r="B435" s="1">
        <v>1</v>
      </c>
      <c r="C435" s="1">
        <v>1450</v>
      </c>
      <c r="D435" s="1">
        <v>3700</v>
      </c>
      <c r="E435" s="1">
        <v>1500</v>
      </c>
      <c r="F435" s="1">
        <v>2102500</v>
      </c>
      <c r="G435" s="1">
        <v>5365000</v>
      </c>
      <c r="H435" s="1">
        <v>2175000</v>
      </c>
      <c r="I435" s="1">
        <v>13690000</v>
      </c>
      <c r="J435" s="1">
        <v>5550000</v>
      </c>
      <c r="K435" s="1">
        <v>2250000</v>
      </c>
    </row>
    <row r="436" spans="1:11">
      <c r="A436" s="1">
        <f>B436*$B$1+C436*$C$1+D436*$D$1+E436*$E$1+F436*$F$1+G436*$G$1+H436*$H$1+I436*$I$1+J436*$J$1+K436*$K$1</f>
        <v>195.41143261312226</v>
      </c>
      <c r="B436" s="1">
        <v>1</v>
      </c>
      <c r="C436" s="1">
        <v>1250</v>
      </c>
      <c r="D436" s="1">
        <v>4500</v>
      </c>
      <c r="E436" s="1">
        <v>1500</v>
      </c>
      <c r="F436" s="1">
        <v>1562500</v>
      </c>
      <c r="G436" s="1">
        <v>5625000</v>
      </c>
      <c r="H436" s="1">
        <v>1875000</v>
      </c>
      <c r="I436" s="1">
        <v>20250000</v>
      </c>
      <c r="J436" s="1">
        <v>6750000</v>
      </c>
      <c r="K436" s="1">
        <v>2250000</v>
      </c>
    </row>
    <row r="437" spans="1:11">
      <c r="A437" s="1">
        <f>B437*$B$1+C437*$C$1+D437*$D$1+E437*$E$1+F437*$F$1+G437*$G$1+H437*$H$1+I437*$I$1+J437*$J$1+K437*$K$1</f>
        <v>225.49430307392475</v>
      </c>
      <c r="B437" s="1">
        <v>1</v>
      </c>
      <c r="C437" s="1">
        <v>1200</v>
      </c>
      <c r="D437" s="1">
        <v>4700</v>
      </c>
      <c r="E437" s="1">
        <v>1500</v>
      </c>
      <c r="F437" s="1">
        <v>1440000</v>
      </c>
      <c r="G437" s="1">
        <v>5640000</v>
      </c>
      <c r="H437" s="1">
        <v>1800000</v>
      </c>
      <c r="I437" s="1">
        <v>22090000</v>
      </c>
      <c r="J437" s="1">
        <v>7050000</v>
      </c>
      <c r="K437" s="1">
        <v>2250000</v>
      </c>
    </row>
    <row r="438" spans="1:11">
      <c r="A438" s="1">
        <f>B438*$B$1+C438*$C$1+D438*$D$1+E438*$E$1+F438*$F$1+G438*$G$1+H438*$H$1+I438*$I$1+J438*$J$1+K438*$K$1</f>
        <v>263.27447583721386</v>
      </c>
      <c r="B438" s="1">
        <v>1</v>
      </c>
      <c r="C438" s="1">
        <v>1150</v>
      </c>
      <c r="D438" s="1">
        <v>4950</v>
      </c>
      <c r="E438" s="1">
        <v>1500</v>
      </c>
      <c r="F438" s="1">
        <v>1322500</v>
      </c>
      <c r="G438" s="1">
        <v>5692500</v>
      </c>
      <c r="H438" s="1">
        <v>1725000</v>
      </c>
      <c r="I438" s="1">
        <v>24502500</v>
      </c>
      <c r="J438" s="1">
        <v>7425000</v>
      </c>
      <c r="K438" s="1">
        <v>2250000</v>
      </c>
    </row>
    <row r="439" spans="1:11">
      <c r="A439" s="1">
        <f>B439*$B$1+C439*$C$1+D439*$D$1+E439*$E$1+F439*$F$1+G439*$G$1+H439*$H$1+I439*$I$1+J439*$J$1+K439*$K$1</f>
        <v>427.26221295947585</v>
      </c>
      <c r="B439" s="1">
        <v>1</v>
      </c>
      <c r="C439" s="1">
        <v>2550</v>
      </c>
      <c r="D439" s="1">
        <v>1050</v>
      </c>
      <c r="E439" s="1">
        <v>2000</v>
      </c>
      <c r="F439" s="1">
        <v>6502500</v>
      </c>
      <c r="G439" s="1">
        <v>2677500</v>
      </c>
      <c r="H439" s="1">
        <v>5100000</v>
      </c>
      <c r="I439" s="1">
        <v>1102500</v>
      </c>
      <c r="J439" s="1">
        <v>2100000</v>
      </c>
      <c r="K439" s="1">
        <v>4000000</v>
      </c>
    </row>
    <row r="440" spans="1:11">
      <c r="A440" s="1">
        <f>B440*$B$1+C440*$C$1+D440*$D$1+E440*$E$1+F440*$F$1+G440*$G$1+H440*$H$1+I440*$I$1+J440*$J$1+K440*$K$1</f>
        <v>418.87800391302414</v>
      </c>
      <c r="B440" s="1">
        <v>1</v>
      </c>
      <c r="C440" s="1">
        <v>2350</v>
      </c>
      <c r="D440" s="1">
        <v>1300</v>
      </c>
      <c r="E440" s="1">
        <v>2000</v>
      </c>
      <c r="F440" s="1">
        <v>5522500</v>
      </c>
      <c r="G440" s="1">
        <v>3055000</v>
      </c>
      <c r="H440" s="1">
        <v>4700000</v>
      </c>
      <c r="I440" s="1">
        <v>1690000</v>
      </c>
      <c r="J440" s="1">
        <v>2600000</v>
      </c>
      <c r="K440" s="1">
        <v>4000000</v>
      </c>
    </row>
    <row r="441" spans="1:11">
      <c r="A441" s="1">
        <f>B441*$B$1+C441*$C$1+D441*$D$1+E441*$E$1+F441*$F$1+G441*$G$1+H441*$H$1+I441*$I$1+J441*$J$1+K441*$K$1</f>
        <v>352.77395706377627</v>
      </c>
      <c r="B441" s="1">
        <v>1</v>
      </c>
      <c r="C441" s="1">
        <v>2000</v>
      </c>
      <c r="D441" s="1">
        <v>1850</v>
      </c>
      <c r="E441" s="1">
        <v>2000</v>
      </c>
      <c r="F441" s="1">
        <v>4000000</v>
      </c>
      <c r="G441" s="1">
        <v>3700000</v>
      </c>
      <c r="H441" s="1">
        <v>4000000</v>
      </c>
      <c r="I441" s="1">
        <v>3422500</v>
      </c>
      <c r="J441" s="1">
        <v>3700000</v>
      </c>
      <c r="K441" s="1">
        <v>4000000</v>
      </c>
    </row>
    <row r="442" spans="1:11">
      <c r="A442" s="1">
        <f>B442*$B$1+C442*$C$1+D442*$D$1+E442*$E$1+F442*$F$1+G442*$G$1+H442*$H$1+I442*$I$1+J442*$J$1+K442*$K$1</f>
        <v>315.18524249104439</v>
      </c>
      <c r="B442" s="1">
        <v>1</v>
      </c>
      <c r="C442" s="1">
        <v>1900</v>
      </c>
      <c r="D442" s="1">
        <v>2050</v>
      </c>
      <c r="E442" s="1">
        <v>2000</v>
      </c>
      <c r="F442" s="1">
        <v>3610000</v>
      </c>
      <c r="G442" s="1">
        <v>3895000</v>
      </c>
      <c r="H442" s="1">
        <v>3800000</v>
      </c>
      <c r="I442" s="1">
        <v>4202500</v>
      </c>
      <c r="J442" s="1">
        <v>4100000</v>
      </c>
      <c r="K442" s="1">
        <v>4000000</v>
      </c>
    </row>
    <row r="443" spans="1:11">
      <c r="A443" s="1">
        <f>B443*$B$1+C443*$C$1+D443*$D$1+E443*$E$1+F443*$F$1+G443*$G$1+H443*$H$1+I443*$I$1+J443*$J$1+K443*$K$1</f>
        <v>301.04953184011163</v>
      </c>
      <c r="B443" s="1">
        <v>1</v>
      </c>
      <c r="C443" s="1">
        <v>1850</v>
      </c>
      <c r="D443" s="1">
        <v>2150</v>
      </c>
      <c r="E443" s="1">
        <v>2000</v>
      </c>
      <c r="F443" s="1">
        <v>3422500</v>
      </c>
      <c r="G443" s="1">
        <v>3977500</v>
      </c>
      <c r="H443" s="1">
        <v>3700000</v>
      </c>
      <c r="I443" s="1">
        <v>4622500</v>
      </c>
      <c r="J443" s="1">
        <v>4300000</v>
      </c>
      <c r="K443" s="1">
        <v>4000000</v>
      </c>
    </row>
    <row r="444" spans="1:11">
      <c r="A444" s="1">
        <f>B444*$B$1+C444*$C$1+D444*$D$1+E444*$E$1+F444*$F$1+G444*$G$1+H444*$H$1+I444*$I$1+J444*$J$1+K444*$K$1</f>
        <v>290.01958561279957</v>
      </c>
      <c r="B444" s="1">
        <v>1</v>
      </c>
      <c r="C444" s="1">
        <v>1800</v>
      </c>
      <c r="D444" s="1">
        <v>2250</v>
      </c>
      <c r="E444" s="1">
        <v>2000</v>
      </c>
      <c r="F444" s="1">
        <v>3240000</v>
      </c>
      <c r="G444" s="1">
        <v>4050000</v>
      </c>
      <c r="H444" s="1">
        <v>3600000</v>
      </c>
      <c r="I444" s="1">
        <v>5062500</v>
      </c>
      <c r="J444" s="1">
        <v>4500000</v>
      </c>
      <c r="K444" s="1">
        <v>4000000</v>
      </c>
    </row>
    <row r="445" spans="1:11">
      <c r="A445" s="1">
        <f>B445*$B$1+C445*$C$1+D445*$D$1+E445*$E$1+F445*$F$1+G445*$G$1+H445*$H$1+I445*$I$1+J445*$J$1+K445*$K$1</f>
        <v>187.97296402245138</v>
      </c>
      <c r="B445" s="1">
        <v>1</v>
      </c>
      <c r="C445" s="1">
        <v>1550</v>
      </c>
      <c r="D445" s="1">
        <v>2900</v>
      </c>
      <c r="E445" s="1">
        <v>2000</v>
      </c>
      <c r="F445" s="1">
        <v>2402500</v>
      </c>
      <c r="G445" s="1">
        <v>4495000</v>
      </c>
      <c r="H445" s="1">
        <v>3100000</v>
      </c>
      <c r="I445" s="1">
        <v>8410000</v>
      </c>
      <c r="J445" s="1">
        <v>5800000</v>
      </c>
      <c r="K445" s="1">
        <v>4000000</v>
      </c>
    </row>
    <row r="446" spans="1:11">
      <c r="A446" s="1">
        <f>B446*$B$1+C446*$C$1+D446*$D$1+E446*$E$1+F446*$F$1+G446*$G$1+H446*$H$1+I446*$I$1+J446*$J$1+K446*$K$1</f>
        <v>171.82611396980701</v>
      </c>
      <c r="B446" s="1">
        <v>1</v>
      </c>
      <c r="C446" s="1">
        <v>1500</v>
      </c>
      <c r="D446" s="1">
        <v>3050</v>
      </c>
      <c r="E446" s="1">
        <v>2000</v>
      </c>
      <c r="F446" s="1">
        <v>2250000</v>
      </c>
      <c r="G446" s="1">
        <v>4575000</v>
      </c>
      <c r="H446" s="1">
        <v>3000000</v>
      </c>
      <c r="I446" s="1">
        <v>9302500</v>
      </c>
      <c r="J446" s="1">
        <v>6100000</v>
      </c>
      <c r="K446" s="1">
        <v>4000000</v>
      </c>
    </row>
    <row r="447" spans="1:11">
      <c r="A447" s="1">
        <f>B447*$B$1+C447*$C$1+D447*$D$1+E447*$E$1+F447*$F$1+G447*$G$1+H447*$H$1+I447*$I$1+J447*$J$1+K447*$K$1</f>
        <v>162.4898426252696</v>
      </c>
      <c r="B447" s="1">
        <v>1</v>
      </c>
      <c r="C447" s="1">
        <v>1450</v>
      </c>
      <c r="D447" s="1">
        <v>3200</v>
      </c>
      <c r="E447" s="1">
        <v>2000</v>
      </c>
      <c r="F447" s="1">
        <v>2102500</v>
      </c>
      <c r="G447" s="1">
        <v>4640000</v>
      </c>
      <c r="H447" s="1">
        <v>2900000</v>
      </c>
      <c r="I447" s="1">
        <v>10240000</v>
      </c>
      <c r="J447" s="1">
        <v>6400000</v>
      </c>
      <c r="K447" s="1">
        <v>4000000</v>
      </c>
    </row>
    <row r="448" spans="1:11">
      <c r="A448" s="1">
        <f>B448*$B$1+C448*$C$1+D448*$D$1+E448*$E$1+F448*$F$1+G448*$G$1+H448*$H$1+I448*$I$1+J448*$J$1+K448*$K$1</f>
        <v>133.76727831236394</v>
      </c>
      <c r="B448" s="1">
        <v>1</v>
      </c>
      <c r="C448" s="1">
        <v>1250</v>
      </c>
      <c r="D448" s="1">
        <v>4000</v>
      </c>
      <c r="E448" s="1">
        <v>2000</v>
      </c>
      <c r="F448" s="1">
        <v>1562500</v>
      </c>
      <c r="G448" s="1">
        <v>5000000</v>
      </c>
      <c r="H448" s="1">
        <v>2500000</v>
      </c>
      <c r="I448" s="1">
        <v>16000000</v>
      </c>
      <c r="J448" s="1">
        <v>8000000</v>
      </c>
      <c r="K448" s="1">
        <v>4000000</v>
      </c>
    </row>
    <row r="449" spans="1:11">
      <c r="A449" s="1">
        <f>B449*$B$1+C449*$C$1+D449*$D$1+E449*$E$1+F449*$F$1+G449*$G$1+H449*$H$1+I449*$I$1+J449*$J$1+K449*$K$1</f>
        <v>156.85655016071382</v>
      </c>
      <c r="B449" s="1">
        <v>1</v>
      </c>
      <c r="C449" s="1">
        <v>1200</v>
      </c>
      <c r="D449" s="1">
        <v>4200</v>
      </c>
      <c r="E449" s="1">
        <v>2000</v>
      </c>
      <c r="F449" s="1">
        <v>1440000</v>
      </c>
      <c r="G449" s="1">
        <v>5040000</v>
      </c>
      <c r="H449" s="1">
        <v>2400000</v>
      </c>
      <c r="I449" s="1">
        <v>17640000</v>
      </c>
      <c r="J449" s="1">
        <v>8400000</v>
      </c>
      <c r="K449" s="1">
        <v>4000000</v>
      </c>
    </row>
    <row r="450" spans="1:11">
      <c r="A450" s="1">
        <f>B450*$B$1+C450*$C$1+D450*$D$1+E450*$E$1+F450*$F$1+G450*$G$1+H450*$H$1+I450*$I$1+J450*$J$1+K450*$K$1</f>
        <v>185.26735844981795</v>
      </c>
      <c r="B450" s="1">
        <v>1</v>
      </c>
      <c r="C450" s="1">
        <v>1150</v>
      </c>
      <c r="D450" s="1">
        <v>4450</v>
      </c>
      <c r="E450" s="1">
        <v>2000</v>
      </c>
      <c r="F450" s="1">
        <v>1322500</v>
      </c>
      <c r="G450" s="1">
        <v>5117500</v>
      </c>
      <c r="H450" s="1">
        <v>2300000</v>
      </c>
      <c r="I450" s="1">
        <v>19802500</v>
      </c>
      <c r="J450" s="1">
        <v>8900000</v>
      </c>
      <c r="K450" s="1">
        <v>4000000</v>
      </c>
    </row>
    <row r="451" spans="1:11">
      <c r="A451" s="1">
        <f>B451*$B$1+C451*$C$1+D451*$D$1+E451*$E$1+F451*$F$1+G451*$G$1+H451*$H$1+I451*$I$1+J451*$J$1+K451*$K$1</f>
        <v>230.5290702740333</v>
      </c>
      <c r="B451" s="1">
        <v>1</v>
      </c>
      <c r="C451" s="1">
        <v>1100</v>
      </c>
      <c r="D451" s="1">
        <v>4750</v>
      </c>
      <c r="E451" s="1">
        <v>2000</v>
      </c>
      <c r="F451" s="1">
        <v>1210000</v>
      </c>
      <c r="G451" s="1">
        <v>5225000</v>
      </c>
      <c r="H451" s="1">
        <v>2200000</v>
      </c>
      <c r="I451" s="1">
        <v>22562500</v>
      </c>
      <c r="J451" s="1">
        <v>9500000</v>
      </c>
      <c r="K451" s="1">
        <v>4000000</v>
      </c>
    </row>
    <row r="452" spans="1:11">
      <c r="A452" s="1">
        <f>B452*$B$1+C452*$C$1+D452*$D$1+E452*$E$1+F452*$F$1+G452*$G$1+H452*$H$1+I452*$I$1+J452*$J$1+K452*$K$1</f>
        <v>430.47377869403999</v>
      </c>
      <c r="B452" s="1">
        <v>1</v>
      </c>
      <c r="C452" s="1">
        <v>2550</v>
      </c>
      <c r="D452" s="1">
        <v>1000</v>
      </c>
      <c r="E452" s="1">
        <v>2050</v>
      </c>
      <c r="F452" s="1">
        <v>6502500</v>
      </c>
      <c r="G452" s="1">
        <v>2550000</v>
      </c>
      <c r="H452" s="1">
        <v>5227500</v>
      </c>
      <c r="I452" s="1">
        <v>1000000</v>
      </c>
      <c r="J452" s="1">
        <v>2050000</v>
      </c>
      <c r="K452" s="1">
        <v>4202500</v>
      </c>
    </row>
    <row r="453" spans="1:11">
      <c r="A453" s="1">
        <f>B453*$B$1+C453*$C$1+D453*$D$1+E453*$E$1+F453*$F$1+G453*$G$1+H453*$H$1+I453*$I$1+J453*$J$1+K453*$K$1</f>
        <v>421.90547265051123</v>
      </c>
      <c r="B453" s="1">
        <v>1</v>
      </c>
      <c r="C453" s="1">
        <v>2350</v>
      </c>
      <c r="D453" s="1">
        <v>1250</v>
      </c>
      <c r="E453" s="1">
        <v>2050</v>
      </c>
      <c r="F453" s="1">
        <v>5522500</v>
      </c>
      <c r="G453" s="1">
        <v>2937500</v>
      </c>
      <c r="H453" s="1">
        <v>4817500</v>
      </c>
      <c r="I453" s="1">
        <v>1562500</v>
      </c>
      <c r="J453" s="1">
        <v>2562500</v>
      </c>
      <c r="K453" s="1">
        <v>4202500</v>
      </c>
    </row>
    <row r="454" spans="1:11">
      <c r="A454" s="1">
        <f>B454*$B$1+C454*$C$1+D454*$D$1+E454*$E$1+F454*$F$1+G454*$G$1+H454*$H$1+I454*$I$1+J454*$J$1+K454*$K$1</f>
        <v>354.94470873748753</v>
      </c>
      <c r="B454" s="1">
        <v>1</v>
      </c>
      <c r="C454" s="1">
        <v>2000</v>
      </c>
      <c r="D454" s="1">
        <v>1800</v>
      </c>
      <c r="E454" s="1">
        <v>2050</v>
      </c>
      <c r="F454" s="1">
        <v>4000000</v>
      </c>
      <c r="G454" s="1">
        <v>3600000</v>
      </c>
      <c r="H454" s="1">
        <v>4100000</v>
      </c>
      <c r="I454" s="1">
        <v>3240000</v>
      </c>
      <c r="J454" s="1">
        <v>3690000</v>
      </c>
      <c r="K454" s="1">
        <v>4202500</v>
      </c>
    </row>
    <row r="455" spans="1:11">
      <c r="A455" s="1">
        <f>B455*$B$1+C455*$C$1+D455*$D$1+E455*$E$1+F455*$F$1+G455*$G$1+H455*$H$1+I455*$I$1+J455*$J$1+K455*$K$1</f>
        <v>316.90758078695637</v>
      </c>
      <c r="B455" s="1">
        <v>1</v>
      </c>
      <c r="C455" s="1">
        <v>1900</v>
      </c>
      <c r="D455" s="1">
        <v>2000</v>
      </c>
      <c r="E455" s="1">
        <v>2050</v>
      </c>
      <c r="F455" s="1">
        <v>3610000</v>
      </c>
      <c r="G455" s="1">
        <v>3800000</v>
      </c>
      <c r="H455" s="1">
        <v>3895000</v>
      </c>
      <c r="I455" s="1">
        <v>4000000</v>
      </c>
      <c r="J455" s="1">
        <v>4100000</v>
      </c>
      <c r="K455" s="1">
        <v>4202500</v>
      </c>
    </row>
    <row r="456" spans="1:11">
      <c r="A456" s="1">
        <f>B456*$B$1+C456*$C$1+D456*$D$1+E456*$E$1+F456*$F$1+G456*$G$1+H456*$H$1+I456*$I$1+J456*$J$1+K456*$K$1</f>
        <v>302.54766344712471</v>
      </c>
      <c r="B456" s="1">
        <v>1</v>
      </c>
      <c r="C456" s="1">
        <v>1850</v>
      </c>
      <c r="D456" s="1">
        <v>2100</v>
      </c>
      <c r="E456" s="1">
        <v>2050</v>
      </c>
      <c r="F456" s="1">
        <v>3422500</v>
      </c>
      <c r="G456" s="1">
        <v>3885000</v>
      </c>
      <c r="H456" s="1">
        <v>3792500</v>
      </c>
      <c r="I456" s="1">
        <v>4410000</v>
      </c>
      <c r="J456" s="1">
        <v>4305000</v>
      </c>
      <c r="K456" s="1">
        <v>4202500</v>
      </c>
    </row>
    <row r="457" spans="1:11">
      <c r="A457" s="1">
        <f>B457*$B$1+C457*$C$1+D457*$D$1+E457*$E$1+F457*$F$1+G457*$G$1+H457*$H$1+I457*$I$1+J457*$J$1+K457*$K$1</f>
        <v>187.41312573754988</v>
      </c>
      <c r="B457" s="1">
        <v>1</v>
      </c>
      <c r="C457" s="1">
        <v>1550</v>
      </c>
      <c r="D457" s="1">
        <v>2850</v>
      </c>
      <c r="E457" s="1">
        <v>2050</v>
      </c>
      <c r="F457" s="1">
        <v>2402500</v>
      </c>
      <c r="G457" s="1">
        <v>4417500</v>
      </c>
      <c r="H457" s="1">
        <v>3177500</v>
      </c>
      <c r="I457" s="1">
        <v>8122500</v>
      </c>
      <c r="J457" s="1">
        <v>5842500</v>
      </c>
      <c r="K457" s="1">
        <v>4202500</v>
      </c>
    </row>
    <row r="458" spans="1:11">
      <c r="A458" s="1">
        <f>B458*$B$1+C458*$C$1+D458*$D$1+E458*$E$1+F458*$F$1+G458*$G$1+H458*$H$1+I458*$I$1+J458*$J$1+K458*$K$1</f>
        <v>170.80449240983341</v>
      </c>
      <c r="B458" s="1">
        <v>1</v>
      </c>
      <c r="C458" s="1">
        <v>1500</v>
      </c>
      <c r="D458" s="1">
        <v>3000</v>
      </c>
      <c r="E458" s="1">
        <v>2050</v>
      </c>
      <c r="F458" s="1">
        <v>2250000</v>
      </c>
      <c r="G458" s="1">
        <v>4500000</v>
      </c>
      <c r="H458" s="1">
        <v>3075000</v>
      </c>
      <c r="I458" s="1">
        <v>9000000</v>
      </c>
      <c r="J458" s="1">
        <v>6150000</v>
      </c>
      <c r="K458" s="1">
        <v>4202500</v>
      </c>
    </row>
    <row r="459" spans="1:11">
      <c r="A459" s="1">
        <f>B459*$B$1+C459*$C$1+D459*$D$1+E459*$E$1+F459*$F$1+G459*$G$1+H459*$H$1+I459*$I$1+J459*$J$1+K459*$K$1</f>
        <v>161.00643779022437</v>
      </c>
      <c r="B459" s="1">
        <v>1</v>
      </c>
      <c r="C459" s="1">
        <v>1450</v>
      </c>
      <c r="D459" s="1">
        <v>3150</v>
      </c>
      <c r="E459" s="1">
        <v>2050</v>
      </c>
      <c r="F459" s="1">
        <v>2102500</v>
      </c>
      <c r="G459" s="1">
        <v>4567500</v>
      </c>
      <c r="H459" s="1">
        <v>2972500</v>
      </c>
      <c r="I459" s="1">
        <v>9922500</v>
      </c>
      <c r="J459" s="1">
        <v>6457500</v>
      </c>
      <c r="K459" s="1">
        <v>4202500</v>
      </c>
    </row>
    <row r="460" spans="1:11">
      <c r="A460" s="1">
        <f>B460*$B$1+C460*$C$1+D460*$D$1+E460*$E$1+F460*$F$1+G460*$G$1+H460*$H$1+I460*$I$1+J460*$J$1+K460*$K$1</f>
        <v>129.48643403233643</v>
      </c>
      <c r="B460" s="1">
        <v>1</v>
      </c>
      <c r="C460" s="1">
        <v>1250</v>
      </c>
      <c r="D460" s="1">
        <v>3950</v>
      </c>
      <c r="E460" s="1">
        <v>2050</v>
      </c>
      <c r="F460" s="1">
        <v>1562500</v>
      </c>
      <c r="G460" s="1">
        <v>4937500</v>
      </c>
      <c r="H460" s="1">
        <v>2562500</v>
      </c>
      <c r="I460" s="1">
        <v>15602500</v>
      </c>
      <c r="J460" s="1">
        <v>8097500</v>
      </c>
      <c r="K460" s="1">
        <v>4202500</v>
      </c>
    </row>
    <row r="461" spans="1:11">
      <c r="A461" s="1">
        <f>B461*$B$1+C461*$C$1+D461*$D$1+E461*$E$1+F461*$F$1+G461*$G$1+H461*$H$1+I461*$I$1+J461*$J$1+K461*$K$1</f>
        <v>151.87634601944194</v>
      </c>
      <c r="B461" s="1">
        <v>1</v>
      </c>
      <c r="C461" s="1">
        <v>1200</v>
      </c>
      <c r="D461" s="1">
        <v>4150</v>
      </c>
      <c r="E461" s="1">
        <v>2050</v>
      </c>
      <c r="F461" s="1">
        <v>1440000</v>
      </c>
      <c r="G461" s="1">
        <v>4980000</v>
      </c>
      <c r="H461" s="1">
        <v>2460000</v>
      </c>
      <c r="I461" s="1">
        <v>17222500</v>
      </c>
      <c r="J461" s="1">
        <v>8507500</v>
      </c>
      <c r="K461" s="1">
        <v>4202500</v>
      </c>
    </row>
    <row r="462" spans="1:11">
      <c r="A462" s="1">
        <f>B462*$B$1+C462*$C$1+D462*$D$1+E462*$E$1+F462*$F$1+G462*$G$1+H462*$H$1+I462*$I$1+J462*$J$1+K462*$K$1</f>
        <v>179.350217861126</v>
      </c>
      <c r="B462" s="1">
        <v>1</v>
      </c>
      <c r="C462" s="1">
        <v>1150</v>
      </c>
      <c r="D462" s="1">
        <v>4400</v>
      </c>
      <c r="E462" s="1">
        <v>2050</v>
      </c>
      <c r="F462" s="1">
        <v>1322500</v>
      </c>
      <c r="G462" s="1">
        <v>5060000</v>
      </c>
      <c r="H462" s="1">
        <v>2357500</v>
      </c>
      <c r="I462" s="1">
        <v>19360000</v>
      </c>
      <c r="J462" s="1">
        <v>9020000</v>
      </c>
      <c r="K462" s="1">
        <v>4202500</v>
      </c>
    </row>
    <row r="463" spans="1:11">
      <c r="A463" s="1">
        <f>B463*$B$1+C463*$C$1+D463*$D$1+E463*$E$1+F463*$F$1+G463*$G$1+H463*$H$1+I463*$I$1+J463*$J$1+K463*$K$1</f>
        <v>223.43741665174946</v>
      </c>
      <c r="B463" s="1">
        <v>1</v>
      </c>
      <c r="C463" s="1">
        <v>1100</v>
      </c>
      <c r="D463" s="1">
        <v>4700</v>
      </c>
      <c r="E463" s="1">
        <v>2050</v>
      </c>
      <c r="F463" s="1">
        <v>1210000</v>
      </c>
      <c r="G463" s="1">
        <v>5170000</v>
      </c>
      <c r="H463" s="1">
        <v>2255000</v>
      </c>
      <c r="I463" s="1">
        <v>22090000</v>
      </c>
      <c r="J463" s="1">
        <v>9635000</v>
      </c>
      <c r="K463" s="1">
        <v>4202500</v>
      </c>
    </row>
    <row r="464" spans="1:11">
      <c r="A464" s="1">
        <f>B464*$B$1+C464*$C$1+D464*$D$1+E464*$E$1+F464*$F$1+G464*$G$1+H464*$H$1+I464*$I$1+J464*$J$1+K464*$K$1</f>
        <v>295.00507007215435</v>
      </c>
      <c r="B464" s="1">
        <v>1</v>
      </c>
      <c r="C464" s="1">
        <v>1050</v>
      </c>
      <c r="D464" s="1">
        <v>5000</v>
      </c>
      <c r="E464" s="1">
        <v>2050</v>
      </c>
      <c r="F464" s="1">
        <v>1102500</v>
      </c>
      <c r="G464" s="1">
        <v>5250000</v>
      </c>
      <c r="H464" s="1">
        <v>2152500</v>
      </c>
      <c r="I464" s="1">
        <v>25000000</v>
      </c>
      <c r="J464" s="1">
        <v>10250000</v>
      </c>
      <c r="K464" s="1">
        <v>4202500</v>
      </c>
    </row>
    <row r="465" spans="1:11">
      <c r="A465" s="1">
        <f>B465*$B$1+C465*$C$1+D465*$D$1+E465*$E$1+F465*$F$1+G465*$G$1+H465*$H$1+I465*$I$1+J465*$J$1+K465*$K$1</f>
        <v>425.27540886982422</v>
      </c>
      <c r="B465" s="1">
        <v>1</v>
      </c>
      <c r="C465" s="1">
        <v>2350</v>
      </c>
      <c r="D465" s="1">
        <v>1200</v>
      </c>
      <c r="E465" s="1">
        <v>2100</v>
      </c>
      <c r="F465" s="1">
        <v>5522500</v>
      </c>
      <c r="G465" s="1">
        <v>2820000</v>
      </c>
      <c r="H465" s="1">
        <v>4935000</v>
      </c>
      <c r="I465" s="1">
        <v>1440000</v>
      </c>
      <c r="J465" s="1">
        <v>2520000</v>
      </c>
      <c r="K465" s="1">
        <v>4410000</v>
      </c>
    </row>
    <row r="466" spans="1:11">
      <c r="A466" s="1">
        <f>B466*$B$1+C466*$C$1+D466*$D$1+E466*$E$1+F466*$F$1+G466*$G$1+H466*$H$1+I466*$I$1+J466*$J$1+K466*$K$1</f>
        <v>388.59574569245865</v>
      </c>
      <c r="B466" s="1">
        <v>1</v>
      </c>
      <c r="C466" s="1">
        <v>2150</v>
      </c>
      <c r="D466" s="1">
        <v>1500</v>
      </c>
      <c r="E466" s="1">
        <v>2100</v>
      </c>
      <c r="F466" s="1">
        <v>4622500</v>
      </c>
      <c r="G466" s="1">
        <v>3225000</v>
      </c>
      <c r="H466" s="1">
        <v>4515000</v>
      </c>
      <c r="I466" s="1">
        <v>2250000</v>
      </c>
      <c r="J466" s="1">
        <v>3150000</v>
      </c>
      <c r="K466" s="1">
        <v>4410000</v>
      </c>
    </row>
    <row r="467" spans="1:11">
      <c r="A467" s="1">
        <f>B467*$B$1+C467*$C$1+D467*$D$1+E467*$E$1+F467*$F$1+G467*$G$1+H467*$H$1+I467*$I$1+J467*$J$1+K467*$K$1</f>
        <v>357.45792789302516</v>
      </c>
      <c r="B467" s="1">
        <v>1</v>
      </c>
      <c r="C467" s="1">
        <v>2000</v>
      </c>
      <c r="D467" s="1">
        <v>1750</v>
      </c>
      <c r="E467" s="1">
        <v>2100</v>
      </c>
      <c r="F467" s="1">
        <v>4000000</v>
      </c>
      <c r="G467" s="1">
        <v>3500000</v>
      </c>
      <c r="H467" s="1">
        <v>4200000</v>
      </c>
      <c r="I467" s="1">
        <v>3062500</v>
      </c>
      <c r="J467" s="1">
        <v>3675000</v>
      </c>
      <c r="K467" s="1">
        <v>4410000</v>
      </c>
    </row>
    <row r="468" spans="1:11">
      <c r="A468" s="1">
        <f>B468*$B$1+C468*$C$1+D468*$D$1+E468*$E$1+F468*$F$1+G468*$G$1+H468*$H$1+I468*$I$1+J468*$J$1+K468*$K$1</f>
        <v>318.97238656469585</v>
      </c>
      <c r="B468" s="1">
        <v>1</v>
      </c>
      <c r="C468" s="1">
        <v>1900</v>
      </c>
      <c r="D468" s="1">
        <v>1950</v>
      </c>
      <c r="E468" s="1">
        <v>2100</v>
      </c>
      <c r="F468" s="1">
        <v>3610000</v>
      </c>
      <c r="G468" s="1">
        <v>3705000</v>
      </c>
      <c r="H468" s="1">
        <v>3990000</v>
      </c>
      <c r="I468" s="1">
        <v>3802500</v>
      </c>
      <c r="J468" s="1">
        <v>4095000</v>
      </c>
      <c r="K468" s="1">
        <v>4410000</v>
      </c>
    </row>
    <row r="469" spans="1:11">
      <c r="A469" s="1">
        <f>B469*$B$1+C469*$C$1+D469*$D$1+E469*$E$1+F469*$F$1+G469*$G$1+H469*$H$1+I469*$I$1+J469*$J$1+K469*$K$1</f>
        <v>304.38826253596505</v>
      </c>
      <c r="B469" s="1">
        <v>1</v>
      </c>
      <c r="C469" s="1">
        <v>1850</v>
      </c>
      <c r="D469" s="1">
        <v>2050</v>
      </c>
      <c r="E469" s="1">
        <v>2100</v>
      </c>
      <c r="F469" s="1">
        <v>3422500</v>
      </c>
      <c r="G469" s="1">
        <v>3792500</v>
      </c>
      <c r="H469" s="1">
        <v>3885000</v>
      </c>
      <c r="I469" s="1">
        <v>4202500</v>
      </c>
      <c r="J469" s="1">
        <v>4305000</v>
      </c>
      <c r="K469" s="1">
        <v>4410000</v>
      </c>
    </row>
    <row r="470" spans="1:11">
      <c r="A470" s="1">
        <f>B470*$B$1+C470*$C$1+D470*$D$1+E470*$E$1+F470*$F$1+G470*$G$1+H470*$H$1+I470*$I$1+J470*$J$1+K470*$K$1</f>
        <v>187.19575493447542</v>
      </c>
      <c r="B470" s="1">
        <v>1</v>
      </c>
      <c r="C470" s="1">
        <v>1550</v>
      </c>
      <c r="D470" s="1">
        <v>2800</v>
      </c>
      <c r="E470" s="1">
        <v>2100</v>
      </c>
      <c r="F470" s="1">
        <v>2402500</v>
      </c>
      <c r="G470" s="1">
        <v>4340000</v>
      </c>
      <c r="H470" s="1">
        <v>3255000</v>
      </c>
      <c r="I470" s="1">
        <v>7840000</v>
      </c>
      <c r="J470" s="1">
        <v>5880000</v>
      </c>
      <c r="K470" s="1">
        <v>4410000</v>
      </c>
    </row>
    <row r="471" spans="1:11">
      <c r="A471" s="1">
        <f>B471*$B$1+C471*$C$1+D471*$D$1+E471*$E$1+F471*$F$1+G471*$G$1+H471*$H$1+I471*$I$1+J471*$J$1+K471*$K$1</f>
        <v>170.12533833168618</v>
      </c>
      <c r="B471" s="1">
        <v>1</v>
      </c>
      <c r="C471" s="1">
        <v>1500</v>
      </c>
      <c r="D471" s="1">
        <v>2950</v>
      </c>
      <c r="E471" s="1">
        <v>2100</v>
      </c>
      <c r="F471" s="1">
        <v>2250000</v>
      </c>
      <c r="G471" s="1">
        <v>4425000</v>
      </c>
      <c r="H471" s="1">
        <v>3150000</v>
      </c>
      <c r="I471" s="1">
        <v>8702500</v>
      </c>
      <c r="J471" s="1">
        <v>6195000</v>
      </c>
      <c r="K471" s="1">
        <v>4410000</v>
      </c>
    </row>
    <row r="472" spans="1:11">
      <c r="A472" s="1">
        <f>B472*$B$1+C472*$C$1+D472*$D$1+E472*$E$1+F472*$F$1+G472*$G$1+H472*$H$1+I472*$I$1+J472*$J$1+K472*$K$1</f>
        <v>159.86550043700481</v>
      </c>
      <c r="B472" s="1">
        <v>1</v>
      </c>
      <c r="C472" s="1">
        <v>1450</v>
      </c>
      <c r="D472" s="1">
        <v>3100</v>
      </c>
      <c r="E472" s="1">
        <v>2100</v>
      </c>
      <c r="F472" s="1">
        <v>2102500</v>
      </c>
      <c r="G472" s="1">
        <v>4495000</v>
      </c>
      <c r="H472" s="1">
        <v>3045000</v>
      </c>
      <c r="I472" s="1">
        <v>9610000</v>
      </c>
      <c r="J472" s="1">
        <v>6510000</v>
      </c>
      <c r="K472" s="1">
        <v>4410000</v>
      </c>
    </row>
    <row r="473" spans="1:11">
      <c r="A473" s="1">
        <f>B473*$B$1+C473*$C$1+D473*$D$1+E473*$E$1+F473*$F$1+G473*$G$1+H473*$H$1+I473*$I$1+J473*$J$1+K473*$K$1</f>
        <v>125.54805723413619</v>
      </c>
      <c r="B473" s="1">
        <v>1</v>
      </c>
      <c r="C473" s="1">
        <v>1250</v>
      </c>
      <c r="D473" s="1">
        <v>3900</v>
      </c>
      <c r="E473" s="1">
        <v>2100</v>
      </c>
      <c r="F473" s="1">
        <v>1562500</v>
      </c>
      <c r="G473" s="1">
        <v>4875000</v>
      </c>
      <c r="H473" s="1">
        <v>2625000</v>
      </c>
      <c r="I473" s="1">
        <v>15210000</v>
      </c>
      <c r="J473" s="1">
        <v>8190000</v>
      </c>
      <c r="K473" s="1">
        <v>4410000</v>
      </c>
    </row>
    <row r="474" spans="1:11">
      <c r="A474" s="1">
        <f>B474*$B$1+C474*$C$1+D474*$D$1+E474*$E$1+F474*$F$1+G474*$G$1+H474*$H$1+I474*$I$1+J474*$J$1+K474*$K$1</f>
        <v>147.23860935999505</v>
      </c>
      <c r="B474" s="1">
        <v>1</v>
      </c>
      <c r="C474" s="1">
        <v>1200</v>
      </c>
      <c r="D474" s="1">
        <v>4100</v>
      </c>
      <c r="E474" s="1">
        <v>2100</v>
      </c>
      <c r="F474" s="1">
        <v>1440000</v>
      </c>
      <c r="G474" s="1">
        <v>4920000</v>
      </c>
      <c r="H474" s="1">
        <v>2520000</v>
      </c>
      <c r="I474" s="1">
        <v>16810000</v>
      </c>
      <c r="J474" s="1">
        <v>8610000</v>
      </c>
      <c r="K474" s="1">
        <v>4410000</v>
      </c>
    </row>
    <row r="475" spans="1:11">
      <c r="A475" s="1">
        <f>B475*$B$1+C475*$C$1+D475*$D$1+E475*$E$1+F475*$F$1+G475*$G$1+H475*$H$1+I475*$I$1+J475*$J$1+K475*$K$1</f>
        <v>173.77554475425995</v>
      </c>
      <c r="B475" s="1">
        <v>1</v>
      </c>
      <c r="C475" s="1">
        <v>1150</v>
      </c>
      <c r="D475" s="1">
        <v>4350</v>
      </c>
      <c r="E475" s="1">
        <v>2100</v>
      </c>
      <c r="F475" s="1">
        <v>1322500</v>
      </c>
      <c r="G475" s="1">
        <v>5002500</v>
      </c>
      <c r="H475" s="1">
        <v>2415000</v>
      </c>
      <c r="I475" s="1">
        <v>18922500</v>
      </c>
      <c r="J475" s="1">
        <v>9135000</v>
      </c>
      <c r="K475" s="1">
        <v>4410000</v>
      </c>
    </row>
    <row r="476" spans="1:11">
      <c r="A476" s="1">
        <f>B476*$B$1+C476*$C$1+D476*$D$1+E476*$E$1+F476*$F$1+G476*$G$1+H476*$H$1+I476*$I$1+J476*$J$1+K476*$K$1</f>
        <v>216.68823051129357</v>
      </c>
      <c r="B476" s="1">
        <v>1</v>
      </c>
      <c r="C476" s="1">
        <v>1100</v>
      </c>
      <c r="D476" s="1">
        <v>4650</v>
      </c>
      <c r="E476" s="1">
        <v>2100</v>
      </c>
      <c r="F476" s="1">
        <v>1210000</v>
      </c>
      <c r="G476" s="1">
        <v>5115000</v>
      </c>
      <c r="H476" s="1">
        <v>2310000</v>
      </c>
      <c r="I476" s="1">
        <v>21622500</v>
      </c>
      <c r="J476" s="1">
        <v>9765000</v>
      </c>
      <c r="K476" s="1">
        <v>4410000</v>
      </c>
    </row>
    <row r="477" spans="1:11">
      <c r="A477" s="1">
        <f>B477*$B$1+C477*$C$1+D477*$D$1+E477*$E$1+F477*$F$1+G477*$G$1+H477*$H$1+I477*$I$1+J477*$J$1+K477*$K$1</f>
        <v>287.08137089810634</v>
      </c>
      <c r="B477" s="1">
        <v>1</v>
      </c>
      <c r="C477" s="1">
        <v>1050</v>
      </c>
      <c r="D477" s="1">
        <v>4950</v>
      </c>
      <c r="E477" s="1">
        <v>2100</v>
      </c>
      <c r="F477" s="1">
        <v>1102500</v>
      </c>
      <c r="G477" s="1">
        <v>5197500</v>
      </c>
      <c r="H477" s="1">
        <v>2205000</v>
      </c>
      <c r="I477" s="1">
        <v>24502500</v>
      </c>
      <c r="J477" s="1">
        <v>10395000</v>
      </c>
      <c r="K477" s="1">
        <v>4410000</v>
      </c>
    </row>
    <row r="478" spans="1:11">
      <c r="A478" s="1">
        <f>B478*$B$1+C478*$C$1+D478*$D$1+E478*$E$1+F478*$F$1+G478*$G$1+H478*$H$1+I478*$I$1+J478*$J$1+K478*$K$1</f>
        <v>428.98781257096425</v>
      </c>
      <c r="B478" s="1">
        <v>1</v>
      </c>
      <c r="C478" s="1">
        <v>2350</v>
      </c>
      <c r="D478" s="1">
        <v>1150</v>
      </c>
      <c r="E478" s="1">
        <v>2150</v>
      </c>
      <c r="F478" s="1">
        <v>5522500</v>
      </c>
      <c r="G478" s="1">
        <v>2702500</v>
      </c>
      <c r="H478" s="1">
        <v>5052500</v>
      </c>
      <c r="I478" s="1">
        <v>1322500</v>
      </c>
      <c r="J478" s="1">
        <v>2472500</v>
      </c>
      <c r="K478" s="1">
        <v>4622500</v>
      </c>
    </row>
    <row r="479" spans="1:11">
      <c r="A479" s="1">
        <f>B479*$B$1+C479*$C$1+D479*$D$1+E479*$E$1+F479*$F$1+G479*$G$1+H479*$H$1+I479*$I$1+J479*$J$1+K479*$K$1</f>
        <v>391.88647581034797</v>
      </c>
      <c r="B479" s="1">
        <v>1</v>
      </c>
      <c r="C479" s="1">
        <v>2150</v>
      </c>
      <c r="D479" s="1">
        <v>1450</v>
      </c>
      <c r="E479" s="1">
        <v>2150</v>
      </c>
      <c r="F479" s="1">
        <v>4622500</v>
      </c>
      <c r="G479" s="1">
        <v>3117500</v>
      </c>
      <c r="H479" s="1">
        <v>4622500</v>
      </c>
      <c r="I479" s="1">
        <v>2102500</v>
      </c>
      <c r="J479" s="1">
        <v>3117500</v>
      </c>
      <c r="K479" s="1">
        <v>4622500</v>
      </c>
    </row>
    <row r="480" spans="1:11">
      <c r="A480" s="1">
        <f>B480*$B$1+C480*$C$1+D480*$D$1+E480*$E$1+F480*$F$1+G480*$G$1+H480*$H$1+I480*$I$1+J480*$J$1+K480*$K$1</f>
        <v>360.31361453038949</v>
      </c>
      <c r="B480" s="1">
        <v>1</v>
      </c>
      <c r="C480" s="1">
        <v>2000</v>
      </c>
      <c r="D480" s="1">
        <v>1700</v>
      </c>
      <c r="E480" s="1">
        <v>2150</v>
      </c>
      <c r="F480" s="1">
        <v>4000000</v>
      </c>
      <c r="G480" s="1">
        <v>3400000</v>
      </c>
      <c r="H480" s="1">
        <v>4300000</v>
      </c>
      <c r="I480" s="1">
        <v>2890000</v>
      </c>
      <c r="J480" s="1">
        <v>3655000</v>
      </c>
      <c r="K480" s="1">
        <v>4622500</v>
      </c>
    </row>
    <row r="481" spans="1:11">
      <c r="A481" s="1">
        <f>B481*$B$1+C481*$C$1+D481*$D$1+E481*$E$1+F481*$F$1+G481*$G$1+H481*$H$1+I481*$I$1+J481*$J$1+K481*$K$1</f>
        <v>321.37965982426192</v>
      </c>
      <c r="B481" s="1">
        <v>1</v>
      </c>
      <c r="C481" s="1">
        <v>1900</v>
      </c>
      <c r="D481" s="1">
        <v>1900</v>
      </c>
      <c r="E481" s="1">
        <v>2150</v>
      </c>
      <c r="F481" s="1">
        <v>3610000</v>
      </c>
      <c r="G481" s="1">
        <v>3610000</v>
      </c>
      <c r="H481" s="1">
        <v>4085000</v>
      </c>
      <c r="I481" s="1">
        <v>3610000</v>
      </c>
      <c r="J481" s="1">
        <v>4085000</v>
      </c>
      <c r="K481" s="1">
        <v>4622500</v>
      </c>
    </row>
    <row r="482" spans="1:11">
      <c r="A482" s="1">
        <f>B482*$B$1+C482*$C$1+D482*$D$1+E482*$E$1+F482*$F$1+G482*$G$1+H482*$H$1+I482*$I$1+J482*$J$1+K482*$K$1</f>
        <v>306.57132910663108</v>
      </c>
      <c r="B482" s="1">
        <v>1</v>
      </c>
      <c r="C482" s="1">
        <v>1850</v>
      </c>
      <c r="D482" s="1">
        <v>2000</v>
      </c>
      <c r="E482" s="1">
        <v>2150</v>
      </c>
      <c r="F482" s="1">
        <v>3422500</v>
      </c>
      <c r="G482" s="1">
        <v>3700000</v>
      </c>
      <c r="H482" s="1">
        <v>3977500</v>
      </c>
      <c r="I482" s="1">
        <v>4000000</v>
      </c>
      <c r="J482" s="1">
        <v>4300000</v>
      </c>
      <c r="K482" s="1">
        <v>4622500</v>
      </c>
    </row>
    <row r="483" spans="1:11">
      <c r="A483" s="1">
        <f>B483*$B$1+C483*$C$1+D483*$D$1+E483*$E$1+F483*$F$1+G483*$G$1+H483*$H$1+I483*$I$1+J483*$J$1+K483*$K$1</f>
        <v>187.32085161322755</v>
      </c>
      <c r="B483" s="1">
        <v>1</v>
      </c>
      <c r="C483" s="1">
        <v>1550</v>
      </c>
      <c r="D483" s="1">
        <v>2750</v>
      </c>
      <c r="E483" s="1">
        <v>2150</v>
      </c>
      <c r="F483" s="1">
        <v>2402500</v>
      </c>
      <c r="G483" s="1">
        <v>4262500</v>
      </c>
      <c r="H483" s="1">
        <v>3332500</v>
      </c>
      <c r="I483" s="1">
        <v>7562500</v>
      </c>
      <c r="J483" s="1">
        <v>5912500</v>
      </c>
      <c r="K483" s="1">
        <v>4622500</v>
      </c>
    </row>
    <row r="484" spans="1:11">
      <c r="A484" s="1">
        <f>B484*$B$1+C484*$C$1+D484*$D$1+E484*$E$1+F484*$F$1+G484*$G$1+H484*$H$1+I484*$I$1+J484*$J$1+K484*$K$1</f>
        <v>169.78865173536599</v>
      </c>
      <c r="B484" s="1">
        <v>1</v>
      </c>
      <c r="C484" s="1">
        <v>1500</v>
      </c>
      <c r="D484" s="1">
        <v>2900</v>
      </c>
      <c r="E484" s="1">
        <v>2150</v>
      </c>
      <c r="F484" s="1">
        <v>2250000</v>
      </c>
      <c r="G484" s="1">
        <v>4350000</v>
      </c>
      <c r="H484" s="1">
        <v>3225000</v>
      </c>
      <c r="I484" s="1">
        <v>8410000</v>
      </c>
      <c r="J484" s="1">
        <v>6235000</v>
      </c>
      <c r="K484" s="1">
        <v>4622500</v>
      </c>
    </row>
    <row r="485" spans="1:11">
      <c r="A485" s="1">
        <f>B485*$B$1+C485*$C$1+D485*$D$1+E485*$E$1+F485*$F$1+G485*$G$1+H485*$H$1+I485*$I$1+J485*$J$1+K485*$K$1</f>
        <v>121.95214791776209</v>
      </c>
      <c r="B485" s="1">
        <v>1</v>
      </c>
      <c r="C485" s="1">
        <v>1250</v>
      </c>
      <c r="D485" s="1">
        <v>3850</v>
      </c>
      <c r="E485" s="1">
        <v>2150</v>
      </c>
      <c r="F485" s="1">
        <v>1562500</v>
      </c>
      <c r="G485" s="1">
        <v>4812500</v>
      </c>
      <c r="H485" s="1">
        <v>2687500</v>
      </c>
      <c r="I485" s="1">
        <v>14822500</v>
      </c>
      <c r="J485" s="1">
        <v>8277500</v>
      </c>
      <c r="K485" s="1">
        <v>4622500</v>
      </c>
    </row>
    <row r="486" spans="1:11">
      <c r="A486" s="1">
        <f>B486*$B$1+C486*$C$1+D486*$D$1+E486*$E$1+F486*$F$1+G486*$G$1+H486*$H$1+I486*$I$1+J486*$J$1+K486*$K$1</f>
        <v>142.94334018237566</v>
      </c>
      <c r="B486" s="1">
        <v>1</v>
      </c>
      <c r="C486" s="1">
        <v>1200</v>
      </c>
      <c r="D486" s="1">
        <v>4050</v>
      </c>
      <c r="E486" s="1">
        <v>2150</v>
      </c>
      <c r="F486" s="1">
        <v>1440000</v>
      </c>
      <c r="G486" s="1">
        <v>4860000</v>
      </c>
      <c r="H486" s="1">
        <v>2580000</v>
      </c>
      <c r="I486" s="1">
        <v>16402500</v>
      </c>
      <c r="J486" s="1">
        <v>8707500</v>
      </c>
      <c r="K486" s="1">
        <v>4622500</v>
      </c>
    </row>
    <row r="487" spans="1:11">
      <c r="A487" s="1">
        <f>B487*$B$1+C487*$C$1+D487*$D$1+E487*$E$1+F487*$F$1+G487*$G$1+H487*$H$1+I487*$I$1+J487*$J$1+K487*$K$1</f>
        <v>168.54333912922323</v>
      </c>
      <c r="B487" s="1">
        <v>1</v>
      </c>
      <c r="C487" s="1">
        <v>1150</v>
      </c>
      <c r="D487" s="1">
        <v>4300</v>
      </c>
      <c r="E487" s="1">
        <v>2150</v>
      </c>
      <c r="F487" s="1">
        <v>1322500</v>
      </c>
      <c r="G487" s="1">
        <v>4945000</v>
      </c>
      <c r="H487" s="1">
        <v>2472500</v>
      </c>
      <c r="I487" s="1">
        <v>18490000</v>
      </c>
      <c r="J487" s="1">
        <v>9245000</v>
      </c>
      <c r="K487" s="1">
        <v>4622500</v>
      </c>
    </row>
    <row r="488" spans="1:11">
      <c r="A488" s="1">
        <f>B488*$B$1+C488*$C$1+D488*$D$1+E488*$E$1+F488*$F$1+G488*$G$1+H488*$H$1+I488*$I$1+J488*$J$1+K488*$K$1</f>
        <v>210.28151185266381</v>
      </c>
      <c r="B488" s="1">
        <v>1</v>
      </c>
      <c r="C488" s="1">
        <v>1100</v>
      </c>
      <c r="D488" s="1">
        <v>4600</v>
      </c>
      <c r="E488" s="1">
        <v>2150</v>
      </c>
      <c r="F488" s="1">
        <v>1210000</v>
      </c>
      <c r="G488" s="1">
        <v>5060000</v>
      </c>
      <c r="H488" s="1">
        <v>2365000</v>
      </c>
      <c r="I488" s="1">
        <v>21160000</v>
      </c>
      <c r="J488" s="1">
        <v>9890000</v>
      </c>
      <c r="K488" s="1">
        <v>4622500</v>
      </c>
    </row>
    <row r="489" spans="1:11">
      <c r="A489" s="1">
        <f>B489*$B$1+C489*$C$1+D489*$D$1+E489*$E$1+F489*$F$1+G489*$G$1+H489*$H$1+I489*$I$1+J489*$J$1+K489*$K$1</f>
        <v>279.50013920588401</v>
      </c>
      <c r="B489" s="1">
        <v>1</v>
      </c>
      <c r="C489" s="1">
        <v>1050</v>
      </c>
      <c r="D489" s="1">
        <v>4900</v>
      </c>
      <c r="E489" s="1">
        <v>2150</v>
      </c>
      <c r="F489" s="1">
        <v>1102500</v>
      </c>
      <c r="G489" s="1">
        <v>5145000</v>
      </c>
      <c r="H489" s="1">
        <v>2257500</v>
      </c>
      <c r="I489" s="1">
        <v>24010000</v>
      </c>
      <c r="J489" s="1">
        <v>10535000</v>
      </c>
      <c r="K489" s="1">
        <v>4622500</v>
      </c>
    </row>
    <row r="490" spans="1:11">
      <c r="A490" s="1">
        <f>B490*$B$1+C490*$C$1+D490*$D$1+E490*$E$1+F490*$F$1+G490*$G$1+H490*$H$1+I490*$I$1+J490*$J$1+K490*$K$1</f>
        <v>433.04268375393133</v>
      </c>
      <c r="B490" s="1">
        <v>1</v>
      </c>
      <c r="C490" s="1">
        <v>2350</v>
      </c>
      <c r="D490" s="1">
        <v>1100</v>
      </c>
      <c r="E490" s="1">
        <v>2200</v>
      </c>
      <c r="F490" s="1">
        <v>5522500</v>
      </c>
      <c r="G490" s="1">
        <v>2585000</v>
      </c>
      <c r="H490" s="1">
        <v>5170000</v>
      </c>
      <c r="I490" s="1">
        <v>1210000</v>
      </c>
      <c r="J490" s="1">
        <v>2420000</v>
      </c>
      <c r="K490" s="1">
        <v>4840000</v>
      </c>
    </row>
    <row r="491" spans="1:11">
      <c r="A491" s="1">
        <f>B491*$B$1+C491*$C$1+D491*$D$1+E491*$E$1+F491*$F$1+G491*$G$1+H491*$H$1+I491*$I$1+J491*$J$1+K491*$K$1</f>
        <v>395.51967341006412</v>
      </c>
      <c r="B491" s="1">
        <v>1</v>
      </c>
      <c r="C491" s="1">
        <v>2150</v>
      </c>
      <c r="D491" s="1">
        <v>1400</v>
      </c>
      <c r="E491" s="1">
        <v>2200</v>
      </c>
      <c r="F491" s="1">
        <v>4622500</v>
      </c>
      <c r="G491" s="1">
        <v>3010000</v>
      </c>
      <c r="H491" s="1">
        <v>4730000</v>
      </c>
      <c r="I491" s="1">
        <v>1960000</v>
      </c>
      <c r="J491" s="1">
        <v>3080000</v>
      </c>
      <c r="K491" s="1">
        <v>4840000</v>
      </c>
    </row>
    <row r="492" spans="1:11">
      <c r="A492" s="1">
        <f>B492*$B$1+C492*$C$1+D492*$D$1+E492*$E$1+F492*$F$1+G492*$G$1+H492*$H$1+I492*$I$1+J492*$J$1+K492*$K$1</f>
        <v>363.51176864958154</v>
      </c>
      <c r="B492" s="1">
        <v>1</v>
      </c>
      <c r="C492" s="1">
        <v>2000</v>
      </c>
      <c r="D492" s="1">
        <v>1650</v>
      </c>
      <c r="E492" s="1">
        <v>2200</v>
      </c>
      <c r="F492" s="1">
        <v>4000000</v>
      </c>
      <c r="G492" s="1">
        <v>3300000</v>
      </c>
      <c r="H492" s="1">
        <v>4400000</v>
      </c>
      <c r="I492" s="1">
        <v>2722500</v>
      </c>
      <c r="J492" s="1">
        <v>3630000</v>
      </c>
      <c r="K492" s="1">
        <v>4840000</v>
      </c>
    </row>
    <row r="493" spans="1:11">
      <c r="A493" s="1">
        <f>B493*$B$1+C493*$C$1+D493*$D$1+E493*$E$1+F493*$F$1+G493*$G$1+H493*$H$1+I493*$I$1+J493*$J$1+K493*$K$1</f>
        <v>324.12940056565549</v>
      </c>
      <c r="B493" s="1">
        <v>1</v>
      </c>
      <c r="C493" s="1">
        <v>1900</v>
      </c>
      <c r="D493" s="1">
        <v>1850</v>
      </c>
      <c r="E493" s="1">
        <v>2200</v>
      </c>
      <c r="F493" s="1">
        <v>3610000</v>
      </c>
      <c r="G493" s="1">
        <v>3515000</v>
      </c>
      <c r="H493" s="1">
        <v>4180000</v>
      </c>
      <c r="I493" s="1">
        <v>3422500</v>
      </c>
      <c r="J493" s="1">
        <v>4070000</v>
      </c>
      <c r="K493" s="1">
        <v>4840000</v>
      </c>
    </row>
    <row r="494" spans="1:11">
      <c r="A494" s="1">
        <f>B494*$B$1+C494*$C$1+D494*$D$1+E494*$E$1+F494*$F$1+G494*$G$1+H494*$H$1+I494*$I$1+J494*$J$1+K494*$K$1</f>
        <v>309.09686315912563</v>
      </c>
      <c r="B494" s="1">
        <v>1</v>
      </c>
      <c r="C494" s="1">
        <v>1850</v>
      </c>
      <c r="D494" s="1">
        <v>1950</v>
      </c>
      <c r="E494" s="1">
        <v>2200</v>
      </c>
      <c r="F494" s="1">
        <v>3422500</v>
      </c>
      <c r="G494" s="1">
        <v>3607500</v>
      </c>
      <c r="H494" s="1">
        <v>4070000</v>
      </c>
      <c r="I494" s="1">
        <v>3802500</v>
      </c>
      <c r="J494" s="1">
        <v>4290000</v>
      </c>
      <c r="K494" s="1">
        <v>4840000</v>
      </c>
    </row>
    <row r="495" spans="1:11">
      <c r="A495" s="1">
        <f>B495*$B$1+C495*$C$1+D495*$D$1+E495*$E$1+F495*$F$1+G495*$G$1+H495*$H$1+I495*$I$1+J495*$J$1+K495*$K$1</f>
        <v>187.78841577380683</v>
      </c>
      <c r="B495" s="1">
        <v>1</v>
      </c>
      <c r="C495" s="1">
        <v>1550</v>
      </c>
      <c r="D495" s="1">
        <v>2700</v>
      </c>
      <c r="E495" s="1">
        <v>2200</v>
      </c>
      <c r="F495" s="1">
        <v>2402500</v>
      </c>
      <c r="G495" s="1">
        <v>4185000</v>
      </c>
      <c r="H495" s="1">
        <v>3410000</v>
      </c>
      <c r="I495" s="1">
        <v>7290000</v>
      </c>
      <c r="J495" s="1">
        <v>5940000</v>
      </c>
      <c r="K495" s="1">
        <v>4840000</v>
      </c>
    </row>
    <row r="496" spans="1:11">
      <c r="A496" s="1">
        <f>B496*$B$1+C496*$C$1+D496*$D$1+E496*$E$1+F496*$F$1+G496*$G$1+H496*$H$1+I496*$I$1+J496*$J$1+K496*$K$1</f>
        <v>169.7944326208725</v>
      </c>
      <c r="B496" s="1">
        <v>1</v>
      </c>
      <c r="C496" s="1">
        <v>1500</v>
      </c>
      <c r="D496" s="1">
        <v>2850</v>
      </c>
      <c r="E496" s="1">
        <v>2200</v>
      </c>
      <c r="F496" s="1">
        <v>2250000</v>
      </c>
      <c r="G496" s="1">
        <v>4275000</v>
      </c>
      <c r="H496" s="1">
        <v>3300000</v>
      </c>
      <c r="I496" s="1">
        <v>8122500</v>
      </c>
      <c r="J496" s="1">
        <v>6270000</v>
      </c>
      <c r="K496" s="1">
        <v>4840000</v>
      </c>
    </row>
    <row r="497" spans="1:11">
      <c r="A497" s="1">
        <f>B497*$B$1+C497*$C$1+D497*$D$1+E497*$E$1+F497*$F$1+G497*$G$1+H497*$H$1+I497*$I$1+J497*$J$1+K497*$K$1</f>
        <v>118.69870608321492</v>
      </c>
      <c r="B497" s="1">
        <v>1</v>
      </c>
      <c r="C497" s="1">
        <v>1250</v>
      </c>
      <c r="D497" s="1">
        <v>3800</v>
      </c>
      <c r="E497" s="1">
        <v>2200</v>
      </c>
      <c r="F497" s="1">
        <v>1562500</v>
      </c>
      <c r="G497" s="1">
        <v>4750000</v>
      </c>
      <c r="H497" s="1">
        <v>2750000</v>
      </c>
      <c r="I497" s="1">
        <v>14440000</v>
      </c>
      <c r="J497" s="1">
        <v>8360000</v>
      </c>
      <c r="K497" s="1">
        <v>4840000</v>
      </c>
    </row>
    <row r="498" spans="1:11">
      <c r="A498" s="1">
        <f>B498*$B$1+C498*$C$1+D498*$D$1+E498*$E$1+F498*$F$1+G498*$G$1+H498*$H$1+I498*$I$1+J498*$J$1+K498*$K$1</f>
        <v>138.99053848658275</v>
      </c>
      <c r="B498" s="1">
        <v>1</v>
      </c>
      <c r="C498" s="1">
        <v>1200</v>
      </c>
      <c r="D498" s="1">
        <v>4000</v>
      </c>
      <c r="E498" s="1">
        <v>2200</v>
      </c>
      <c r="F498" s="1">
        <v>1440000</v>
      </c>
      <c r="G498" s="1">
        <v>4800000</v>
      </c>
      <c r="H498" s="1">
        <v>2640000</v>
      </c>
      <c r="I498" s="1">
        <v>16000000</v>
      </c>
      <c r="J498" s="1">
        <v>8800000</v>
      </c>
      <c r="K498" s="1">
        <v>4840000</v>
      </c>
    </row>
    <row r="499" spans="1:11">
      <c r="A499" s="1">
        <f>B499*$B$1+C499*$C$1+D499*$D$1+E499*$E$1+F499*$F$1+G499*$G$1+H499*$H$1+I499*$I$1+J499*$J$1+K499*$K$1</f>
        <v>163.65360098601207</v>
      </c>
      <c r="B499" s="1">
        <v>1</v>
      </c>
      <c r="C499" s="1">
        <v>1150</v>
      </c>
      <c r="D499" s="1">
        <v>4250</v>
      </c>
      <c r="E499" s="1">
        <v>2200</v>
      </c>
      <c r="F499" s="1">
        <v>1322500</v>
      </c>
      <c r="G499" s="1">
        <v>4887500</v>
      </c>
      <c r="H499" s="1">
        <v>2530000</v>
      </c>
      <c r="I499" s="1">
        <v>18062500</v>
      </c>
      <c r="J499" s="1">
        <v>9350000</v>
      </c>
      <c r="K499" s="1">
        <v>4840000</v>
      </c>
    </row>
    <row r="500" spans="1:11">
      <c r="A500" s="1">
        <f>B500*$B$1+C500*$C$1+D500*$D$1+E500*$E$1+F500*$F$1+G500*$G$1+H500*$H$1+I500*$I$1+J500*$J$1+K500*$K$1</f>
        <v>204.21726067586053</v>
      </c>
      <c r="B500" s="1">
        <v>1</v>
      </c>
      <c r="C500" s="1">
        <v>1100</v>
      </c>
      <c r="D500" s="1">
        <v>4550</v>
      </c>
      <c r="E500" s="1">
        <v>2200</v>
      </c>
      <c r="F500" s="1">
        <v>1210000</v>
      </c>
      <c r="G500" s="1">
        <v>5005000</v>
      </c>
      <c r="H500" s="1">
        <v>2420000</v>
      </c>
      <c r="I500" s="1">
        <v>20702500</v>
      </c>
      <c r="J500" s="1">
        <v>10010000</v>
      </c>
      <c r="K500" s="1">
        <v>4840000</v>
      </c>
    </row>
    <row r="501" spans="1:11">
      <c r="A501" s="1">
        <f>B501*$B$1+C501*$C$1+D501*$D$1+E501*$E$1+F501*$F$1+G501*$G$1+H501*$H$1+I501*$I$1+J501*$J$1+K501*$K$1</f>
        <v>272.26137499548997</v>
      </c>
      <c r="B501" s="1">
        <v>1</v>
      </c>
      <c r="C501" s="1">
        <v>1050</v>
      </c>
      <c r="D501" s="1">
        <v>4850</v>
      </c>
      <c r="E501" s="1">
        <v>2200</v>
      </c>
      <c r="F501" s="1">
        <v>1102500</v>
      </c>
      <c r="G501" s="1">
        <v>5092500</v>
      </c>
      <c r="H501" s="1">
        <v>2310000</v>
      </c>
      <c r="I501" s="1">
        <v>23522500</v>
      </c>
      <c r="J501" s="1">
        <v>10670000</v>
      </c>
      <c r="K501" s="1">
        <v>4840000</v>
      </c>
    </row>
    <row r="502" spans="1:11">
      <c r="A502" s="1">
        <f>B502*$B$1+C502*$C$1+D502*$D$1+E502*$E$1+F502*$F$1+G502*$G$1+H502*$H$1+I502*$I$1+J502*$J$1+K502*$K$1</f>
        <v>437.44002241872499</v>
      </c>
      <c r="B502" s="1">
        <v>1</v>
      </c>
      <c r="C502" s="1">
        <v>2350</v>
      </c>
      <c r="D502" s="1">
        <v>1050</v>
      </c>
      <c r="E502" s="1">
        <v>2250</v>
      </c>
      <c r="F502" s="1">
        <v>5522500</v>
      </c>
      <c r="G502" s="1">
        <v>2467500</v>
      </c>
      <c r="H502" s="1">
        <v>5287500</v>
      </c>
      <c r="I502" s="1">
        <v>1102500</v>
      </c>
      <c r="J502" s="1">
        <v>2362500</v>
      </c>
      <c r="K502" s="1">
        <v>5062500</v>
      </c>
    </row>
    <row r="503" spans="1:11">
      <c r="A503" s="1">
        <f>B503*$B$1+C503*$C$1+D503*$D$1+E503*$E$1+F503*$F$1+G503*$G$1+H503*$H$1+I503*$I$1+J503*$J$1+K503*$K$1</f>
        <v>399.49533849160707</v>
      </c>
      <c r="B503" s="1">
        <v>1</v>
      </c>
      <c r="C503" s="1">
        <v>2150</v>
      </c>
      <c r="D503" s="1">
        <v>1350</v>
      </c>
      <c r="E503" s="1">
        <v>2250</v>
      </c>
      <c r="F503" s="1">
        <v>4622500</v>
      </c>
      <c r="G503" s="1">
        <v>2902500</v>
      </c>
      <c r="H503" s="1">
        <v>4837500</v>
      </c>
      <c r="I503" s="1">
        <v>1822500</v>
      </c>
      <c r="J503" s="1">
        <v>3037500</v>
      </c>
      <c r="K503" s="1">
        <v>5062500</v>
      </c>
    </row>
    <row r="504" spans="1:11">
      <c r="A504" s="1">
        <f>B504*$B$1+C504*$C$1+D504*$D$1+E504*$E$1+F504*$F$1+G504*$G$1+H504*$H$1+I504*$I$1+J504*$J$1+K504*$K$1</f>
        <v>367.05239025059996</v>
      </c>
      <c r="B504" s="1">
        <v>1</v>
      </c>
      <c r="C504" s="1">
        <v>2000</v>
      </c>
      <c r="D504" s="1">
        <v>1600</v>
      </c>
      <c r="E504" s="1">
        <v>2250</v>
      </c>
      <c r="F504" s="1">
        <v>4000000</v>
      </c>
      <c r="G504" s="1">
        <v>3200000</v>
      </c>
      <c r="H504" s="1">
        <v>4500000</v>
      </c>
      <c r="I504" s="1">
        <v>2560000</v>
      </c>
      <c r="J504" s="1">
        <v>3600000</v>
      </c>
      <c r="K504" s="1">
        <v>5062500</v>
      </c>
    </row>
    <row r="505" spans="1:11">
      <c r="A505" s="1">
        <f>B505*$B$1+C505*$C$1+D505*$D$1+E505*$E$1+F505*$F$1+G505*$G$1+H505*$H$1+I505*$I$1+J505*$J$1+K505*$K$1</f>
        <v>327.22160878887553</v>
      </c>
      <c r="B505" s="1">
        <v>1</v>
      </c>
      <c r="C505" s="1">
        <v>1900</v>
      </c>
      <c r="D505" s="1">
        <v>1800</v>
      </c>
      <c r="E505" s="1">
        <v>2250</v>
      </c>
      <c r="F505" s="1">
        <v>3610000</v>
      </c>
      <c r="G505" s="1">
        <v>3420000</v>
      </c>
      <c r="H505" s="1">
        <v>4275000</v>
      </c>
      <c r="I505" s="1">
        <v>3240000</v>
      </c>
      <c r="J505" s="1">
        <v>4050000</v>
      </c>
      <c r="K505" s="1">
        <v>5062500</v>
      </c>
    </row>
    <row r="506" spans="1:11">
      <c r="A506" s="1">
        <f>B506*$B$1+C506*$C$1+D506*$D$1+E506*$E$1+F506*$F$1+G506*$G$1+H506*$H$1+I506*$I$1+J506*$J$1+K506*$K$1</f>
        <v>311.96486469344643</v>
      </c>
      <c r="B506" s="1">
        <v>1</v>
      </c>
      <c r="C506" s="1">
        <v>1850</v>
      </c>
      <c r="D506" s="1">
        <v>1900</v>
      </c>
      <c r="E506" s="1">
        <v>2250</v>
      </c>
      <c r="F506" s="1">
        <v>3422500</v>
      </c>
      <c r="G506" s="1">
        <v>3515000</v>
      </c>
      <c r="H506" s="1">
        <v>4162500</v>
      </c>
      <c r="I506" s="1">
        <v>3610000</v>
      </c>
      <c r="J506" s="1">
        <v>4275000</v>
      </c>
      <c r="K506" s="1">
        <v>5062500</v>
      </c>
    </row>
    <row r="507" spans="1:11">
      <c r="A507" s="1">
        <f>B507*$B$1+C507*$C$1+D507*$D$1+E507*$E$1+F507*$F$1+G507*$G$1+H507*$H$1+I507*$I$1+J507*$J$1+K507*$K$1</f>
        <v>188.59844741621316</v>
      </c>
      <c r="B507" s="1">
        <v>1</v>
      </c>
      <c r="C507" s="1">
        <v>1550</v>
      </c>
      <c r="D507" s="1">
        <v>2650</v>
      </c>
      <c r="E507" s="1">
        <v>2250</v>
      </c>
      <c r="F507" s="1">
        <v>2402500</v>
      </c>
      <c r="G507" s="1">
        <v>4107500</v>
      </c>
      <c r="H507" s="1">
        <v>3487500</v>
      </c>
      <c r="I507" s="1">
        <v>7022500</v>
      </c>
      <c r="J507" s="1">
        <v>5962500</v>
      </c>
      <c r="K507" s="1">
        <v>5062500</v>
      </c>
    </row>
    <row r="508" spans="1:11">
      <c r="A508" s="1">
        <f>B508*$B$1+C508*$C$1+D508*$D$1+E508*$E$1+F508*$F$1+G508*$G$1+H508*$H$1+I508*$I$1+J508*$J$1+K508*$K$1</f>
        <v>170.14268098820651</v>
      </c>
      <c r="B508" s="1">
        <v>1</v>
      </c>
      <c r="C508" s="1">
        <v>1500</v>
      </c>
      <c r="D508" s="1">
        <v>2800</v>
      </c>
      <c r="E508" s="1">
        <v>2250</v>
      </c>
      <c r="F508" s="1">
        <v>2250000</v>
      </c>
      <c r="G508" s="1">
        <v>4200000</v>
      </c>
      <c r="H508" s="1">
        <v>3375000</v>
      </c>
      <c r="I508" s="1">
        <v>7840000</v>
      </c>
      <c r="J508" s="1">
        <v>6300000</v>
      </c>
      <c r="K508" s="1">
        <v>5062500</v>
      </c>
    </row>
    <row r="509" spans="1:11">
      <c r="A509" s="1">
        <f>B509*$B$1+C509*$C$1+D509*$D$1+E509*$E$1+F509*$F$1+G509*$G$1+H509*$H$1+I509*$I$1+J509*$J$1+K509*$K$1</f>
        <v>115.78773173049524</v>
      </c>
      <c r="B509" s="1">
        <v>1</v>
      </c>
      <c r="C509" s="1">
        <v>1250</v>
      </c>
      <c r="D509" s="1">
        <v>3750</v>
      </c>
      <c r="E509" s="1">
        <v>2250</v>
      </c>
      <c r="F509" s="1">
        <v>1562500</v>
      </c>
      <c r="G509" s="1">
        <v>4687500</v>
      </c>
      <c r="H509" s="1">
        <v>2812500</v>
      </c>
      <c r="I509" s="1">
        <v>14062500</v>
      </c>
      <c r="J509" s="1">
        <v>8437500</v>
      </c>
      <c r="K509" s="1">
        <v>5062500</v>
      </c>
    </row>
    <row r="510" spans="1:11">
      <c r="A510" s="1">
        <f>B510*$B$1+C510*$C$1+D510*$D$1+E510*$E$1+F510*$F$1+G510*$G$1+H510*$H$1+I510*$I$1+J510*$J$1+K510*$K$1</f>
        <v>135.38020427261824</v>
      </c>
      <c r="B510" s="1">
        <v>1</v>
      </c>
      <c r="C510" s="1">
        <v>1200</v>
      </c>
      <c r="D510" s="1">
        <v>3950</v>
      </c>
      <c r="E510" s="1">
        <v>2250</v>
      </c>
      <c r="F510" s="1">
        <v>1440000</v>
      </c>
      <c r="G510" s="1">
        <v>4740000</v>
      </c>
      <c r="H510" s="1">
        <v>2700000</v>
      </c>
      <c r="I510" s="1">
        <v>15602500</v>
      </c>
      <c r="J510" s="1">
        <v>8887500</v>
      </c>
      <c r="K510" s="1">
        <v>5062500</v>
      </c>
    </row>
    <row r="511" spans="1:11">
      <c r="A511" s="1">
        <f>B511*$B$1+C511*$C$1+D511*$D$1+E511*$E$1+F511*$F$1+G511*$G$1+H511*$H$1+I511*$I$1+J511*$J$1+K511*$K$1</f>
        <v>159.10633032462658</v>
      </c>
      <c r="B511" s="1">
        <v>1</v>
      </c>
      <c r="C511" s="1">
        <v>1150</v>
      </c>
      <c r="D511" s="1">
        <v>4200</v>
      </c>
      <c r="E511" s="1">
        <v>2250</v>
      </c>
      <c r="F511" s="1">
        <v>1322500</v>
      </c>
      <c r="G511" s="1">
        <v>4830000</v>
      </c>
      <c r="H511" s="1">
        <v>2587500</v>
      </c>
      <c r="I511" s="1">
        <v>17640000</v>
      </c>
      <c r="J511" s="1">
        <v>9450000</v>
      </c>
      <c r="K511" s="1">
        <v>5062500</v>
      </c>
    </row>
    <row r="512" spans="1:11">
      <c r="A512" s="1">
        <f>B512*$B$1+C512*$C$1+D512*$D$1+E512*$E$1+F512*$F$1+G512*$G$1+H512*$H$1+I512*$I$1+J512*$J$1+K512*$K$1</f>
        <v>198.4954769808852</v>
      </c>
      <c r="B512" s="1">
        <v>1</v>
      </c>
      <c r="C512" s="1">
        <v>1100</v>
      </c>
      <c r="D512" s="1">
        <v>4500</v>
      </c>
      <c r="E512" s="1">
        <v>2250</v>
      </c>
      <c r="F512" s="1">
        <v>1210000</v>
      </c>
      <c r="G512" s="1">
        <v>4950000</v>
      </c>
      <c r="H512" s="1">
        <v>2475000</v>
      </c>
      <c r="I512" s="1">
        <v>20250000</v>
      </c>
      <c r="J512" s="1">
        <v>10125000</v>
      </c>
      <c r="K512" s="1">
        <v>5062500</v>
      </c>
    </row>
    <row r="513" spans="1:11">
      <c r="A513" s="1">
        <f>B513*$B$1+C513*$C$1+D513*$D$1+E513*$E$1+F513*$F$1+G513*$G$1+H513*$H$1+I513*$I$1+J513*$J$1+K513*$K$1</f>
        <v>265.36507826692343</v>
      </c>
      <c r="B513" s="1">
        <v>1</v>
      </c>
      <c r="C513" s="1">
        <v>1050</v>
      </c>
      <c r="D513" s="1">
        <v>4800</v>
      </c>
      <c r="E513" s="1">
        <v>2250</v>
      </c>
      <c r="F513" s="1">
        <v>1102500</v>
      </c>
      <c r="G513" s="1">
        <v>5040000</v>
      </c>
      <c r="H513" s="1">
        <v>2362500</v>
      </c>
      <c r="I513" s="1">
        <v>23040000</v>
      </c>
      <c r="J513" s="1">
        <v>10800000</v>
      </c>
      <c r="K513" s="1">
        <v>5062500</v>
      </c>
    </row>
    <row r="514" spans="1:11">
      <c r="A514" s="1">
        <f>B514*$B$1+C514*$C$1+D514*$D$1+E514*$E$1+F514*$F$1+G514*$G$1+H514*$H$1+I514*$I$1+J514*$J$1+K514*$K$1</f>
        <v>442.17982856534604</v>
      </c>
      <c r="B514" s="1">
        <v>1</v>
      </c>
      <c r="C514" s="1">
        <v>2350</v>
      </c>
      <c r="D514" s="1">
        <v>1000</v>
      </c>
      <c r="E514" s="1">
        <v>2300</v>
      </c>
      <c r="F514" s="1">
        <v>5522500</v>
      </c>
      <c r="G514" s="1">
        <v>2350000</v>
      </c>
      <c r="H514" s="1">
        <v>5405000</v>
      </c>
      <c r="I514" s="1">
        <v>1000000</v>
      </c>
      <c r="J514" s="1">
        <v>2300000</v>
      </c>
      <c r="K514" s="1">
        <v>5290000</v>
      </c>
    </row>
    <row r="515" spans="1:11">
      <c r="A515" s="1">
        <f>B515*$B$1+C515*$C$1+D515*$D$1+E515*$E$1+F515*$F$1+G515*$G$1+H515*$H$1+I515*$I$1+J515*$J$1+K515*$K$1</f>
        <v>403.8134710549773</v>
      </c>
      <c r="B515" s="1">
        <v>1</v>
      </c>
      <c r="C515" s="1">
        <v>2150</v>
      </c>
      <c r="D515" s="1">
        <v>1300</v>
      </c>
      <c r="E515" s="1">
        <v>2300</v>
      </c>
      <c r="F515" s="1">
        <v>4622500</v>
      </c>
      <c r="G515" s="1">
        <v>2795000</v>
      </c>
      <c r="H515" s="1">
        <v>4945000</v>
      </c>
      <c r="I515" s="1">
        <v>1690000</v>
      </c>
      <c r="J515" s="1">
        <v>2990000</v>
      </c>
      <c r="K515" s="1">
        <v>5290000</v>
      </c>
    </row>
    <row r="516" spans="1:11">
      <c r="A516" s="1">
        <f>B516*$B$1+C516*$C$1+D516*$D$1+E516*$E$1+F516*$F$1+G516*$G$1+H516*$H$1+I516*$I$1+J516*$J$1+K516*$K$1</f>
        <v>370.93547933344564</v>
      </c>
      <c r="B516" s="1">
        <v>1</v>
      </c>
      <c r="C516" s="1">
        <v>2000</v>
      </c>
      <c r="D516" s="1">
        <v>1550</v>
      </c>
      <c r="E516" s="1">
        <v>2300</v>
      </c>
      <c r="F516" s="1">
        <v>4000000</v>
      </c>
      <c r="G516" s="1">
        <v>3100000</v>
      </c>
      <c r="H516" s="1">
        <v>4600000</v>
      </c>
      <c r="I516" s="1">
        <v>2402500</v>
      </c>
      <c r="J516" s="1">
        <v>3565000</v>
      </c>
      <c r="K516" s="1">
        <v>5290000</v>
      </c>
    </row>
    <row r="517" spans="1:11">
      <c r="A517" s="1">
        <f>B517*$B$1+C517*$C$1+D517*$D$1+E517*$E$1+F517*$F$1+G517*$G$1+H517*$H$1+I517*$I$1+J517*$J$1+K517*$K$1</f>
        <v>330.65628449392261</v>
      </c>
      <c r="B517" s="1">
        <v>1</v>
      </c>
      <c r="C517" s="1">
        <v>1900</v>
      </c>
      <c r="D517" s="1">
        <v>1750</v>
      </c>
      <c r="E517" s="1">
        <v>2300</v>
      </c>
      <c r="F517" s="1">
        <v>3610000</v>
      </c>
      <c r="G517" s="1">
        <v>3325000</v>
      </c>
      <c r="H517" s="1">
        <v>4370000</v>
      </c>
      <c r="I517" s="1">
        <v>3062500</v>
      </c>
      <c r="J517" s="1">
        <v>4025000</v>
      </c>
      <c r="K517" s="1">
        <v>5290000</v>
      </c>
    </row>
    <row r="518" spans="1:11">
      <c r="A518" s="1">
        <f>B518*$B$1+C518*$C$1+D518*$D$1+E518*$E$1+F518*$F$1+G518*$G$1+H518*$H$1+I518*$I$1+J518*$J$1+K518*$K$1</f>
        <v>315.17533370959404</v>
      </c>
      <c r="B518" s="1">
        <v>1</v>
      </c>
      <c r="C518" s="1">
        <v>1850</v>
      </c>
      <c r="D518" s="1">
        <v>1850</v>
      </c>
      <c r="E518" s="1">
        <v>2300</v>
      </c>
      <c r="F518" s="1">
        <v>3422500</v>
      </c>
      <c r="G518" s="1">
        <v>3422500</v>
      </c>
      <c r="H518" s="1">
        <v>4255000</v>
      </c>
      <c r="I518" s="1">
        <v>3422500</v>
      </c>
      <c r="J518" s="1">
        <v>4255000</v>
      </c>
      <c r="K518" s="1">
        <v>5290000</v>
      </c>
    </row>
    <row r="519" spans="1:11">
      <c r="A519" s="1">
        <f>B519*$B$1+C519*$C$1+D519*$D$1+E519*$E$1+F519*$F$1+G519*$G$1+H519*$H$1+I519*$I$1+J519*$J$1+K519*$K$1</f>
        <v>189.75094654044574</v>
      </c>
      <c r="B519" s="1">
        <v>1</v>
      </c>
      <c r="C519" s="1">
        <v>1550</v>
      </c>
      <c r="D519" s="1">
        <v>2600</v>
      </c>
      <c r="E519" s="1">
        <v>2300</v>
      </c>
      <c r="F519" s="1">
        <v>2402500</v>
      </c>
      <c r="G519" s="1">
        <v>4030000</v>
      </c>
      <c r="H519" s="1">
        <v>3565000</v>
      </c>
      <c r="I519" s="1">
        <v>6760000</v>
      </c>
      <c r="J519" s="1">
        <v>5980000</v>
      </c>
      <c r="K519" s="1">
        <v>5290000</v>
      </c>
    </row>
    <row r="520" spans="1:11">
      <c r="A520" s="1">
        <f>B520*$B$1+C520*$C$1+D520*$D$1+E520*$E$1+F520*$F$1+G520*$G$1+H520*$H$1+I520*$I$1+J520*$J$1+K520*$K$1</f>
        <v>170.83339683736767</v>
      </c>
      <c r="B520" s="1">
        <v>1</v>
      </c>
      <c r="C520" s="1">
        <v>1500</v>
      </c>
      <c r="D520" s="1">
        <v>2750</v>
      </c>
      <c r="E520" s="1">
        <v>2300</v>
      </c>
      <c r="F520" s="1">
        <v>2250000</v>
      </c>
      <c r="G520" s="1">
        <v>4125000</v>
      </c>
      <c r="H520" s="1">
        <v>3450000</v>
      </c>
      <c r="I520" s="1">
        <v>7562500</v>
      </c>
      <c r="J520" s="1">
        <v>6325000</v>
      </c>
      <c r="K520" s="1">
        <v>5290000</v>
      </c>
    </row>
    <row r="521" spans="1:11">
      <c r="A521" s="1">
        <f>B521*$B$1+C521*$C$1+D521*$D$1+E521*$E$1+F521*$F$1+G521*$G$1+H521*$H$1+I521*$I$1+J521*$J$1+K521*$K$1</f>
        <v>113.21922485959976</v>
      </c>
      <c r="B521" s="1">
        <v>1</v>
      </c>
      <c r="C521" s="1">
        <v>1250</v>
      </c>
      <c r="D521" s="1">
        <v>3700</v>
      </c>
      <c r="E521" s="1">
        <v>2300</v>
      </c>
      <c r="F521" s="1">
        <v>1562500</v>
      </c>
      <c r="G521" s="1">
        <v>4625000</v>
      </c>
      <c r="H521" s="1">
        <v>2875000</v>
      </c>
      <c r="I521" s="1">
        <v>13690000</v>
      </c>
      <c r="J521" s="1">
        <v>8510000</v>
      </c>
      <c r="K521" s="1">
        <v>5290000</v>
      </c>
    </row>
    <row r="522" spans="1:11">
      <c r="A522" s="1">
        <f>B522*$B$1+C522*$C$1+D522*$D$1+E522*$E$1+F522*$F$1+G522*$G$1+H522*$H$1+I522*$I$1+J522*$J$1+K522*$K$1</f>
        <v>132.11233754047794</v>
      </c>
      <c r="B522" s="1">
        <v>1</v>
      </c>
      <c r="C522" s="1">
        <v>1200</v>
      </c>
      <c r="D522" s="1">
        <v>3900</v>
      </c>
      <c r="E522" s="1">
        <v>2300</v>
      </c>
      <c r="F522" s="1">
        <v>1440000</v>
      </c>
      <c r="G522" s="1">
        <v>4680000</v>
      </c>
      <c r="H522" s="1">
        <v>2760000</v>
      </c>
      <c r="I522" s="1">
        <v>15210000</v>
      </c>
      <c r="J522" s="1">
        <v>8970000</v>
      </c>
      <c r="K522" s="1">
        <v>5290000</v>
      </c>
    </row>
    <row r="523" spans="1:11">
      <c r="A523" s="1">
        <f>B523*$B$1+C523*$C$1+D523*$D$1+E523*$E$1+F523*$F$1+G523*$G$1+H523*$H$1+I523*$I$1+J523*$J$1+K523*$K$1</f>
        <v>154.90152714507258</v>
      </c>
      <c r="B523" s="1">
        <v>1</v>
      </c>
      <c r="C523" s="1">
        <v>1150</v>
      </c>
      <c r="D523" s="1">
        <v>4150</v>
      </c>
      <c r="E523" s="1">
        <v>2300</v>
      </c>
      <c r="F523" s="1">
        <v>1322500</v>
      </c>
      <c r="G523" s="1">
        <v>4772500</v>
      </c>
      <c r="H523" s="1">
        <v>2645000</v>
      </c>
      <c r="I523" s="1">
        <v>17222500</v>
      </c>
      <c r="J523" s="1">
        <v>9545000</v>
      </c>
      <c r="K523" s="1">
        <v>5290000</v>
      </c>
    </row>
    <row r="524" spans="1:11">
      <c r="A524" s="1">
        <f>B524*$B$1+C524*$C$1+D524*$D$1+E524*$E$1+F524*$F$1+G524*$G$1+H524*$H$1+I524*$I$1+J524*$J$1+K524*$K$1</f>
        <v>193.1161607677368</v>
      </c>
      <c r="B524" s="1">
        <v>1</v>
      </c>
      <c r="C524" s="1">
        <v>1100</v>
      </c>
      <c r="D524" s="1">
        <v>4450</v>
      </c>
      <c r="E524" s="1">
        <v>2300</v>
      </c>
      <c r="F524" s="1">
        <v>1210000</v>
      </c>
      <c r="G524" s="1">
        <v>4895000</v>
      </c>
      <c r="H524" s="1">
        <v>2530000</v>
      </c>
      <c r="I524" s="1">
        <v>19802500</v>
      </c>
      <c r="J524" s="1">
        <v>10235000</v>
      </c>
      <c r="K524" s="1">
        <v>5290000</v>
      </c>
    </row>
    <row r="525" spans="1:11">
      <c r="A525" s="1">
        <f>B525*$B$1+C525*$C$1+D525*$D$1+E525*$E$1+F525*$F$1+G525*$G$1+H525*$H$1+I525*$I$1+J525*$J$1+K525*$K$1</f>
        <v>258.811249020182</v>
      </c>
      <c r="B525" s="1">
        <v>1</v>
      </c>
      <c r="C525" s="1">
        <v>1050</v>
      </c>
      <c r="D525" s="1">
        <v>4750</v>
      </c>
      <c r="E525" s="1">
        <v>2300</v>
      </c>
      <c r="F525" s="1">
        <v>1102500</v>
      </c>
      <c r="G525" s="1">
        <v>4987500</v>
      </c>
      <c r="H525" s="1">
        <v>2415000</v>
      </c>
      <c r="I525" s="1">
        <v>22562500</v>
      </c>
      <c r="J525" s="1">
        <v>10925000</v>
      </c>
      <c r="K525" s="1">
        <v>5290000</v>
      </c>
    </row>
    <row r="526" spans="1:11">
      <c r="A526" s="1">
        <f>B526*$B$1+C526*$C$1+D526*$D$1+E526*$E$1+F526*$F$1+G526*$G$1+H526*$H$1+I526*$I$1+J526*$J$1+K526*$K$1</f>
        <v>408.47407110017446</v>
      </c>
      <c r="B526" s="1">
        <v>1</v>
      </c>
      <c r="C526" s="1">
        <v>2150</v>
      </c>
      <c r="D526" s="1">
        <v>1250</v>
      </c>
      <c r="E526" s="1">
        <v>2350</v>
      </c>
      <c r="F526" s="1">
        <v>4622500</v>
      </c>
      <c r="G526" s="1">
        <v>2687500</v>
      </c>
      <c r="H526" s="1">
        <v>5052500</v>
      </c>
      <c r="I526" s="1">
        <v>1562500</v>
      </c>
      <c r="J526" s="1">
        <v>2937500</v>
      </c>
      <c r="K526" s="1">
        <v>5522500</v>
      </c>
    </row>
    <row r="527" spans="1:11">
      <c r="A527" s="1">
        <f>B527*$B$1+C527*$C$1+D527*$D$1+E527*$E$1+F527*$F$1+G527*$G$1+H527*$H$1+I527*$I$1+J527*$J$1+K527*$K$1</f>
        <v>375.1610358981178</v>
      </c>
      <c r="B527" s="1">
        <v>1</v>
      </c>
      <c r="C527" s="1">
        <v>2000</v>
      </c>
      <c r="D527" s="1">
        <v>1500</v>
      </c>
      <c r="E527" s="1">
        <v>2350</v>
      </c>
      <c r="F527" s="1">
        <v>4000000</v>
      </c>
      <c r="G527" s="1">
        <v>3000000</v>
      </c>
      <c r="H527" s="1">
        <v>4700000</v>
      </c>
      <c r="I527" s="1">
        <v>2250000</v>
      </c>
      <c r="J527" s="1">
        <v>3525000</v>
      </c>
      <c r="K527" s="1">
        <v>5522500</v>
      </c>
    </row>
    <row r="528" spans="1:11">
      <c r="A528" s="1">
        <f>B528*$B$1+C528*$C$1+D528*$D$1+E528*$E$1+F528*$F$1+G528*$G$1+H528*$H$1+I528*$I$1+J528*$J$1+K528*$K$1</f>
        <v>334.43342768079629</v>
      </c>
      <c r="B528" s="1">
        <v>1</v>
      </c>
      <c r="C528" s="1">
        <v>1900</v>
      </c>
      <c r="D528" s="1">
        <v>1700</v>
      </c>
      <c r="E528" s="1">
        <v>2350</v>
      </c>
      <c r="F528" s="1">
        <v>3610000</v>
      </c>
      <c r="G528" s="1">
        <v>3230000</v>
      </c>
      <c r="H528" s="1">
        <v>4465000</v>
      </c>
      <c r="I528" s="1">
        <v>2890000</v>
      </c>
      <c r="J528" s="1">
        <v>3995000</v>
      </c>
      <c r="K528" s="1">
        <v>5522500</v>
      </c>
    </row>
    <row r="529" spans="1:11">
      <c r="A529" s="1">
        <f>B529*$B$1+C529*$C$1+D529*$D$1+E529*$E$1+F529*$F$1+G529*$G$1+H529*$H$1+I529*$I$1+J529*$J$1+K529*$K$1</f>
        <v>318.72827020756881</v>
      </c>
      <c r="B529" s="1">
        <v>1</v>
      </c>
      <c r="C529" s="1">
        <v>1850</v>
      </c>
      <c r="D529" s="1">
        <v>1800</v>
      </c>
      <c r="E529" s="1">
        <v>2350</v>
      </c>
      <c r="F529" s="1">
        <v>3422500</v>
      </c>
      <c r="G529" s="1">
        <v>3330000</v>
      </c>
      <c r="H529" s="1">
        <v>4347500</v>
      </c>
      <c r="I529" s="1">
        <v>3240000</v>
      </c>
      <c r="J529" s="1">
        <v>4230000</v>
      </c>
      <c r="K529" s="1">
        <v>5522500</v>
      </c>
    </row>
    <row r="530" spans="1:11">
      <c r="A530" s="1">
        <f>B530*$B$1+C530*$C$1+D530*$D$1+E530*$E$1+F530*$F$1+G530*$G$1+H530*$H$1+I530*$I$1+J530*$J$1+K530*$K$1</f>
        <v>191.24591314650581</v>
      </c>
      <c r="B530" s="1">
        <v>1</v>
      </c>
      <c r="C530" s="1">
        <v>1550</v>
      </c>
      <c r="D530" s="1">
        <v>2550</v>
      </c>
      <c r="E530" s="1">
        <v>2350</v>
      </c>
      <c r="F530" s="1">
        <v>2402500</v>
      </c>
      <c r="G530" s="1">
        <v>3952500</v>
      </c>
      <c r="H530" s="1">
        <v>3642500</v>
      </c>
      <c r="I530" s="1">
        <v>6502500</v>
      </c>
      <c r="J530" s="1">
        <v>5992500</v>
      </c>
      <c r="K530" s="1">
        <v>5522500</v>
      </c>
    </row>
    <row r="531" spans="1:11">
      <c r="A531" s="1">
        <f>B531*$B$1+C531*$C$1+D531*$D$1+E531*$E$1+F531*$F$1+G531*$G$1+H531*$H$1+I531*$I$1+J531*$J$1+K531*$K$1</f>
        <v>171.86658016835474</v>
      </c>
      <c r="B531" s="1">
        <v>1</v>
      </c>
      <c r="C531" s="1">
        <v>1500</v>
      </c>
      <c r="D531" s="1">
        <v>2700</v>
      </c>
      <c r="E531" s="1">
        <v>2350</v>
      </c>
      <c r="F531" s="1">
        <v>2250000</v>
      </c>
      <c r="G531" s="1">
        <v>4050000</v>
      </c>
      <c r="H531" s="1">
        <v>3525000</v>
      </c>
      <c r="I531" s="1">
        <v>7290000</v>
      </c>
      <c r="J531" s="1">
        <v>6345000</v>
      </c>
      <c r="K531" s="1">
        <v>5522500</v>
      </c>
    </row>
    <row r="532" spans="1:11">
      <c r="A532" s="1">
        <f>B532*$B$1+C532*$C$1+D532*$D$1+E532*$E$1+F532*$F$1+G532*$G$1+H532*$H$1+I532*$I$1+J532*$J$1+K532*$K$1</f>
        <v>110.99318547053406</v>
      </c>
      <c r="B532" s="1">
        <v>1</v>
      </c>
      <c r="C532" s="1">
        <v>1250</v>
      </c>
      <c r="D532" s="1">
        <v>3650</v>
      </c>
      <c r="E532" s="1">
        <v>2350</v>
      </c>
      <c r="F532" s="1">
        <v>1562500</v>
      </c>
      <c r="G532" s="1">
        <v>4562500</v>
      </c>
      <c r="H532" s="1">
        <v>2937500</v>
      </c>
      <c r="I532" s="1">
        <v>13322500</v>
      </c>
      <c r="J532" s="1">
        <v>8577500</v>
      </c>
      <c r="K532" s="1">
        <v>5522500</v>
      </c>
    </row>
    <row r="533" spans="1:11">
      <c r="A533" s="1">
        <f>B533*$B$1+C533*$C$1+D533*$D$1+E533*$E$1+F533*$F$1+G533*$G$1+H533*$H$1+I533*$I$1+J533*$J$1+K533*$K$1</f>
        <v>129.18693829016649</v>
      </c>
      <c r="B533" s="1">
        <v>1</v>
      </c>
      <c r="C533" s="1">
        <v>1200</v>
      </c>
      <c r="D533" s="1">
        <v>3850</v>
      </c>
      <c r="E533" s="1">
        <v>2350</v>
      </c>
      <c r="F533" s="1">
        <v>1440000</v>
      </c>
      <c r="G533" s="1">
        <v>4620000</v>
      </c>
      <c r="H533" s="1">
        <v>2820000</v>
      </c>
      <c r="I533" s="1">
        <v>14822500</v>
      </c>
      <c r="J533" s="1">
        <v>9047500</v>
      </c>
      <c r="K533" s="1">
        <v>5522500</v>
      </c>
    </row>
    <row r="534" spans="1:11">
      <c r="A534" s="1">
        <f>B534*$B$1+C534*$C$1+D534*$D$1+E534*$E$1+F534*$F$1+G534*$G$1+H534*$H$1+I534*$I$1+J534*$J$1+K534*$K$1</f>
        <v>151.03919144734107</v>
      </c>
      <c r="B534" s="1">
        <v>1</v>
      </c>
      <c r="C534" s="1">
        <v>1150</v>
      </c>
      <c r="D534" s="1">
        <v>4100</v>
      </c>
      <c r="E534" s="1">
        <v>2350</v>
      </c>
      <c r="F534" s="1">
        <v>1322500</v>
      </c>
      <c r="G534" s="1">
        <v>4715000</v>
      </c>
      <c r="H534" s="1">
        <v>2702500</v>
      </c>
      <c r="I534" s="1">
        <v>16810000</v>
      </c>
      <c r="J534" s="1">
        <v>9635000</v>
      </c>
      <c r="K534" s="1">
        <v>5522500</v>
      </c>
    </row>
    <row r="535" spans="1:11">
      <c r="A535" s="1">
        <f>B535*$B$1+C535*$C$1+D535*$D$1+E535*$E$1+F535*$F$1+G535*$G$1+H535*$H$1+I535*$I$1+J535*$J$1+K535*$K$1</f>
        <v>188.07931203641454</v>
      </c>
      <c r="B535" s="1">
        <v>1</v>
      </c>
      <c r="C535" s="1">
        <v>1100</v>
      </c>
      <c r="D535" s="1">
        <v>4400</v>
      </c>
      <c r="E535" s="1">
        <v>2350</v>
      </c>
      <c r="F535" s="1">
        <v>1210000</v>
      </c>
      <c r="G535" s="1">
        <v>4840000</v>
      </c>
      <c r="H535" s="1">
        <v>2585000</v>
      </c>
      <c r="I535" s="1">
        <v>19360000</v>
      </c>
      <c r="J535" s="1">
        <v>10340000</v>
      </c>
      <c r="K535" s="1">
        <v>5522500</v>
      </c>
    </row>
    <row r="536" spans="1:11">
      <c r="A536" s="1">
        <f>B536*$B$1+C536*$C$1+D536*$D$1+E536*$E$1+F536*$F$1+G536*$G$1+H536*$H$1+I536*$I$1+J536*$J$1+K536*$K$1</f>
        <v>252.59988725526762</v>
      </c>
      <c r="B536" s="1">
        <v>1</v>
      </c>
      <c r="C536" s="1">
        <v>1050</v>
      </c>
      <c r="D536" s="1">
        <v>4700</v>
      </c>
      <c r="E536" s="1">
        <v>2350</v>
      </c>
      <c r="F536" s="1">
        <v>1102500</v>
      </c>
      <c r="G536" s="1">
        <v>4935000</v>
      </c>
      <c r="H536" s="1">
        <v>2467500</v>
      </c>
      <c r="I536" s="1">
        <v>22090000</v>
      </c>
      <c r="J536" s="1">
        <v>11045000</v>
      </c>
      <c r="K536" s="1">
        <v>5522500</v>
      </c>
    </row>
    <row r="537" spans="1:11">
      <c r="A537" s="1">
        <f>B537*$B$1+C537*$C$1+D537*$D$1+E537*$E$1+F537*$F$1+G537*$G$1+H537*$H$1+I537*$I$1+J537*$J$1+K537*$K$1</f>
        <v>344.60091710390077</v>
      </c>
      <c r="B537" s="1">
        <v>1</v>
      </c>
      <c r="C537" s="1">
        <v>1000</v>
      </c>
      <c r="D537" s="1">
        <v>5000</v>
      </c>
      <c r="E537" s="1">
        <v>2350</v>
      </c>
      <c r="F537" s="1">
        <v>1000000</v>
      </c>
      <c r="G537" s="1">
        <v>5000000</v>
      </c>
      <c r="H537" s="1">
        <v>2350000</v>
      </c>
      <c r="I537" s="1">
        <v>25000000</v>
      </c>
      <c r="J537" s="1">
        <v>11750000</v>
      </c>
      <c r="K537" s="1">
        <v>5522500</v>
      </c>
    </row>
    <row r="538" spans="1:11">
      <c r="A538" s="1">
        <f>B538*$B$1+C538*$C$1+D538*$D$1+E538*$E$1+F538*$F$1+G538*$G$1+H538*$H$1+I538*$I$1+J538*$J$1+K538*$K$1</f>
        <v>413.47713862719843</v>
      </c>
      <c r="B538" s="1">
        <v>1</v>
      </c>
      <c r="C538" s="1">
        <v>2150</v>
      </c>
      <c r="D538" s="1">
        <v>1200</v>
      </c>
      <c r="E538" s="1">
        <v>2400</v>
      </c>
      <c r="F538" s="1">
        <v>4622500</v>
      </c>
      <c r="G538" s="1">
        <v>2580000</v>
      </c>
      <c r="H538" s="1">
        <v>5160000</v>
      </c>
      <c r="I538" s="1">
        <v>1440000</v>
      </c>
      <c r="J538" s="1">
        <v>2880000</v>
      </c>
      <c r="K538" s="1">
        <v>5760000</v>
      </c>
    </row>
    <row r="539" spans="1:11">
      <c r="A539" s="1">
        <f>B539*$B$1+C539*$C$1+D539*$D$1+E539*$E$1+F539*$F$1+G539*$G$1+H539*$H$1+I539*$I$1+J539*$J$1+K539*$K$1</f>
        <v>379.72905994461712</v>
      </c>
      <c r="B539" s="1">
        <v>1</v>
      </c>
      <c r="C539" s="1">
        <v>2000</v>
      </c>
      <c r="D539" s="1">
        <v>1450</v>
      </c>
      <c r="E539" s="1">
        <v>2400</v>
      </c>
      <c r="F539" s="1">
        <v>4000000</v>
      </c>
      <c r="G539" s="1">
        <v>2900000</v>
      </c>
      <c r="H539" s="1">
        <v>4800000</v>
      </c>
      <c r="I539" s="1">
        <v>2102500</v>
      </c>
      <c r="J539" s="1">
        <v>3480000</v>
      </c>
      <c r="K539" s="1">
        <v>5760000</v>
      </c>
    </row>
    <row r="540" spans="1:11">
      <c r="A540" s="1">
        <f>B540*$B$1+C540*$C$1+D540*$D$1+E540*$E$1+F540*$F$1+G540*$G$1+H540*$H$1+I540*$I$1+J540*$J$1+K540*$K$1</f>
        <v>357.58816693524648</v>
      </c>
      <c r="B540" s="1">
        <v>1</v>
      </c>
      <c r="C540" s="1">
        <v>1950</v>
      </c>
      <c r="D540" s="1">
        <v>1550</v>
      </c>
      <c r="E540" s="1">
        <v>2400</v>
      </c>
      <c r="F540" s="1">
        <v>3802500</v>
      </c>
      <c r="G540" s="1">
        <v>3022500</v>
      </c>
      <c r="H540" s="1">
        <v>4680000</v>
      </c>
      <c r="I540" s="1">
        <v>2402500</v>
      </c>
      <c r="J540" s="1">
        <v>3720000</v>
      </c>
      <c r="K540" s="1">
        <v>5760000</v>
      </c>
    </row>
    <row r="541" spans="1:11">
      <c r="A541" s="1">
        <f>B541*$B$1+C541*$C$1+D541*$D$1+E541*$E$1+F541*$F$1+G541*$G$1+H541*$H$1+I541*$I$1+J541*$J$1+K541*$K$1</f>
        <v>338.55303834949711</v>
      </c>
      <c r="B541" s="1">
        <v>1</v>
      </c>
      <c r="C541" s="1">
        <v>1900</v>
      </c>
      <c r="D541" s="1">
        <v>1650</v>
      </c>
      <c r="E541" s="1">
        <v>2400</v>
      </c>
      <c r="F541" s="1">
        <v>3610000</v>
      </c>
      <c r="G541" s="1">
        <v>3135000</v>
      </c>
      <c r="H541" s="1">
        <v>4560000</v>
      </c>
      <c r="I541" s="1">
        <v>2722500</v>
      </c>
      <c r="J541" s="1">
        <v>3960000</v>
      </c>
      <c r="K541" s="1">
        <v>5760000</v>
      </c>
    </row>
    <row r="542" spans="1:11">
      <c r="A542" s="1">
        <f>B542*$B$1+C542*$C$1+D542*$D$1+E542*$E$1+F542*$F$1+G542*$G$1+H542*$H$1+I542*$I$1+J542*$J$1+K542*$K$1</f>
        <v>322.62367418737051</v>
      </c>
      <c r="B542" s="1">
        <v>1</v>
      </c>
      <c r="C542" s="1">
        <v>1850</v>
      </c>
      <c r="D542" s="1">
        <v>1750</v>
      </c>
      <c r="E542" s="1">
        <v>2400</v>
      </c>
      <c r="F542" s="1">
        <v>3422500</v>
      </c>
      <c r="G542" s="1">
        <v>3237500</v>
      </c>
      <c r="H542" s="1">
        <v>4440000</v>
      </c>
      <c r="I542" s="1">
        <v>3062500</v>
      </c>
      <c r="J542" s="1">
        <v>4200000</v>
      </c>
      <c r="K542" s="1">
        <v>5760000</v>
      </c>
    </row>
    <row r="543" spans="1:11">
      <c r="A543" s="1">
        <f>B543*$B$1+C543*$C$1+D543*$D$1+E543*$E$1+F543*$F$1+G543*$G$1+H543*$H$1+I543*$I$1+J543*$J$1+K543*$K$1</f>
        <v>193.08334723439327</v>
      </c>
      <c r="B543" s="1">
        <v>1</v>
      </c>
      <c r="C543" s="1">
        <v>1550</v>
      </c>
      <c r="D543" s="1">
        <v>2500</v>
      </c>
      <c r="E543" s="1">
        <v>2400</v>
      </c>
      <c r="F543" s="1">
        <v>2402500</v>
      </c>
      <c r="G543" s="1">
        <v>3875000</v>
      </c>
      <c r="H543" s="1">
        <v>3720000</v>
      </c>
      <c r="I543" s="1">
        <v>6250000</v>
      </c>
      <c r="J543" s="1">
        <v>6000000</v>
      </c>
      <c r="K543" s="1">
        <v>5760000</v>
      </c>
    </row>
    <row r="544" spans="1:11">
      <c r="A544" s="1">
        <f>B544*$B$1+C544*$C$1+D544*$D$1+E544*$E$1+F544*$F$1+G544*$G$1+H544*$H$1+I544*$I$1+J544*$J$1+K544*$K$1</f>
        <v>173.24223098116988</v>
      </c>
      <c r="B544" s="1">
        <v>1</v>
      </c>
      <c r="C544" s="1">
        <v>1500</v>
      </c>
      <c r="D544" s="1">
        <v>2650</v>
      </c>
      <c r="E544" s="1">
        <v>2400</v>
      </c>
      <c r="F544" s="1">
        <v>2250000</v>
      </c>
      <c r="G544" s="1">
        <v>3975000</v>
      </c>
      <c r="H544" s="1">
        <v>3600000</v>
      </c>
      <c r="I544" s="1">
        <v>7022500</v>
      </c>
      <c r="J544" s="1">
        <v>6360000</v>
      </c>
      <c r="K544" s="1">
        <v>5760000</v>
      </c>
    </row>
    <row r="545" spans="1:11">
      <c r="A545" s="1">
        <f>B545*$B$1+C545*$C$1+D545*$D$1+E545*$E$1+F545*$F$1+G545*$G$1+H545*$H$1+I545*$I$1+J545*$J$1+K545*$K$1</f>
        <v>109.10961356329597</v>
      </c>
      <c r="B545" s="1">
        <v>1</v>
      </c>
      <c r="C545" s="1">
        <v>1250</v>
      </c>
      <c r="D545" s="1">
        <v>3600</v>
      </c>
      <c r="E545" s="1">
        <v>2400</v>
      </c>
      <c r="F545" s="1">
        <v>1562500</v>
      </c>
      <c r="G545" s="1">
        <v>4500000</v>
      </c>
      <c r="H545" s="1">
        <v>3000000</v>
      </c>
      <c r="I545" s="1">
        <v>12960000</v>
      </c>
      <c r="J545" s="1">
        <v>8640000</v>
      </c>
      <c r="K545" s="1">
        <v>5760000</v>
      </c>
    </row>
    <row r="546" spans="1:11">
      <c r="A546" s="1">
        <f>B546*$B$1+C546*$C$1+D546*$D$1+E546*$E$1+F546*$F$1+G546*$G$1+H546*$H$1+I546*$I$1+J546*$J$1+K546*$K$1</f>
        <v>126.60400652168198</v>
      </c>
      <c r="B546" s="1">
        <v>1</v>
      </c>
      <c r="C546" s="1">
        <v>1200</v>
      </c>
      <c r="D546" s="1">
        <v>3800</v>
      </c>
      <c r="E546" s="1">
        <v>2400</v>
      </c>
      <c r="F546" s="1">
        <v>1440000</v>
      </c>
      <c r="G546" s="1">
        <v>4560000</v>
      </c>
      <c r="H546" s="1">
        <v>2880000</v>
      </c>
      <c r="I546" s="1">
        <v>14440000</v>
      </c>
      <c r="J546" s="1">
        <v>9120000</v>
      </c>
      <c r="K546" s="1">
        <v>5760000</v>
      </c>
    </row>
    <row r="547" spans="1:11">
      <c r="A547" s="1">
        <f>B547*$B$1+C547*$C$1+D547*$D$1+E547*$E$1+F547*$F$1+G547*$G$1+H547*$H$1+I547*$I$1+J547*$J$1+K547*$K$1</f>
        <v>147.51932323143649</v>
      </c>
      <c r="B547" s="1">
        <v>1</v>
      </c>
      <c r="C547" s="1">
        <v>1150</v>
      </c>
      <c r="D547" s="1">
        <v>4050</v>
      </c>
      <c r="E547" s="1">
        <v>2400</v>
      </c>
      <c r="F547" s="1">
        <v>1322500</v>
      </c>
      <c r="G547" s="1">
        <v>4657500</v>
      </c>
      <c r="H547" s="1">
        <v>2760000</v>
      </c>
      <c r="I547" s="1">
        <v>16402500</v>
      </c>
      <c r="J547" s="1">
        <v>9720000</v>
      </c>
      <c r="K547" s="1">
        <v>5760000</v>
      </c>
    </row>
    <row r="548" spans="1:11">
      <c r="A548" s="1">
        <f>B548*$B$1+C548*$C$1+D548*$D$1+E548*$E$1+F548*$F$1+G548*$G$1+H548*$H$1+I548*$I$1+J548*$J$1+K548*$K$1</f>
        <v>183.38493078691874</v>
      </c>
      <c r="B548" s="1">
        <v>1</v>
      </c>
      <c r="C548" s="1">
        <v>1100</v>
      </c>
      <c r="D548" s="1">
        <v>4350</v>
      </c>
      <c r="E548" s="1">
        <v>2400</v>
      </c>
      <c r="F548" s="1">
        <v>1210000</v>
      </c>
      <c r="G548" s="1">
        <v>4785000</v>
      </c>
      <c r="H548" s="1">
        <v>2640000</v>
      </c>
      <c r="I548" s="1">
        <v>18922500</v>
      </c>
      <c r="J548" s="1">
        <v>10440000</v>
      </c>
      <c r="K548" s="1">
        <v>5760000</v>
      </c>
    </row>
    <row r="549" spans="1:11">
      <c r="A549" s="1">
        <f>B549*$B$1+C549*$C$1+D549*$D$1+E549*$E$1+F549*$F$1+G549*$G$1+H549*$H$1+I549*$I$1+J549*$J$1+K549*$K$1</f>
        <v>246.73099297218243</v>
      </c>
      <c r="B549" s="1">
        <v>1</v>
      </c>
      <c r="C549" s="1">
        <v>1050</v>
      </c>
      <c r="D549" s="1">
        <v>4650</v>
      </c>
      <c r="E549" s="1">
        <v>2400</v>
      </c>
      <c r="F549" s="1">
        <v>1102500</v>
      </c>
      <c r="G549" s="1">
        <v>4882500</v>
      </c>
      <c r="H549" s="1">
        <v>2520000</v>
      </c>
      <c r="I549" s="1">
        <v>21622500</v>
      </c>
      <c r="J549" s="1">
        <v>11160000</v>
      </c>
      <c r="K549" s="1">
        <v>5760000</v>
      </c>
    </row>
    <row r="550" spans="1:11">
      <c r="A550" s="1">
        <f>B550*$B$1+C550*$C$1+D550*$D$1+E550*$E$1+F550*$F$1+G550*$G$1+H550*$H$1+I550*$I$1+J550*$J$1+K550*$K$1</f>
        <v>337.5575097872221</v>
      </c>
      <c r="B550" s="1">
        <v>1</v>
      </c>
      <c r="C550" s="1">
        <v>1000</v>
      </c>
      <c r="D550" s="1">
        <v>4950</v>
      </c>
      <c r="E550" s="1">
        <v>2400</v>
      </c>
      <c r="F550" s="1">
        <v>1000000</v>
      </c>
      <c r="G550" s="1">
        <v>4950000</v>
      </c>
      <c r="H550" s="1">
        <v>2400000</v>
      </c>
      <c r="I550" s="1">
        <v>24502500</v>
      </c>
      <c r="J550" s="1">
        <v>11880000</v>
      </c>
      <c r="K550" s="1">
        <v>5760000</v>
      </c>
    </row>
    <row r="551" spans="1:11">
      <c r="A551" s="1">
        <f>B551*$B$1+C551*$C$1+D551*$D$1+E551*$E$1+F551*$F$1+G551*$G$1+H551*$H$1+I551*$I$1+J551*$J$1+K551*$K$1</f>
        <v>418.82267363604842</v>
      </c>
      <c r="B551" s="1">
        <v>1</v>
      </c>
      <c r="C551" s="1">
        <v>2150</v>
      </c>
      <c r="D551" s="1">
        <v>1150</v>
      </c>
      <c r="E551" s="1">
        <v>2450</v>
      </c>
      <c r="F551" s="1">
        <v>4622500</v>
      </c>
      <c r="G551" s="1">
        <v>2472500</v>
      </c>
      <c r="H551" s="1">
        <v>5267500</v>
      </c>
      <c r="I551" s="1">
        <v>1322500</v>
      </c>
      <c r="J551" s="1">
        <v>2817500</v>
      </c>
      <c r="K551" s="1">
        <v>6002500</v>
      </c>
    </row>
    <row r="552" spans="1:11">
      <c r="A552" s="1">
        <f>B552*$B$1+C552*$C$1+D552*$D$1+E552*$E$1+F552*$F$1+G552*$G$1+H552*$H$1+I552*$I$1+J552*$J$1+K552*$K$1</f>
        <v>384.63955147294257</v>
      </c>
      <c r="B552" s="1">
        <v>1</v>
      </c>
      <c r="C552" s="1">
        <v>2000</v>
      </c>
      <c r="D552" s="1">
        <v>1400</v>
      </c>
      <c r="E552" s="1">
        <v>2450</v>
      </c>
      <c r="F552" s="1">
        <v>4000000</v>
      </c>
      <c r="G552" s="1">
        <v>2800000</v>
      </c>
      <c r="H552" s="1">
        <v>4900000</v>
      </c>
      <c r="I552" s="1">
        <v>1960000</v>
      </c>
      <c r="J552" s="1">
        <v>3430000</v>
      </c>
      <c r="K552" s="1">
        <v>6002500</v>
      </c>
    </row>
    <row r="553" spans="1:11">
      <c r="A553" s="1">
        <f>B553*$B$1+C553*$C$1+D553*$D$1+E553*$E$1+F553*$F$1+G553*$G$1+H553*$H$1+I553*$I$1+J553*$J$1+K553*$K$1</f>
        <v>362.27445177467268</v>
      </c>
      <c r="B553" s="1">
        <v>1</v>
      </c>
      <c r="C553" s="1">
        <v>1950</v>
      </c>
      <c r="D553" s="1">
        <v>1500</v>
      </c>
      <c r="E553" s="1">
        <v>2450</v>
      </c>
      <c r="F553" s="1">
        <v>3802500</v>
      </c>
      <c r="G553" s="1">
        <v>2925000</v>
      </c>
      <c r="H553" s="1">
        <v>4777500</v>
      </c>
      <c r="I553" s="1">
        <v>2250000</v>
      </c>
      <c r="J553" s="1">
        <v>3675000</v>
      </c>
      <c r="K553" s="1">
        <v>6002500</v>
      </c>
    </row>
    <row r="554" spans="1:11">
      <c r="A554" s="1">
        <f>B554*$B$1+C554*$C$1+D554*$D$1+E554*$E$1+F554*$F$1+G554*$G$1+H554*$H$1+I554*$I$1+J554*$J$1+K554*$K$1</f>
        <v>343.01511650002396</v>
      </c>
      <c r="B554" s="1">
        <v>1</v>
      </c>
      <c r="C554" s="1">
        <v>1900</v>
      </c>
      <c r="D554" s="1">
        <v>1600</v>
      </c>
      <c r="E554" s="1">
        <v>2450</v>
      </c>
      <c r="F554" s="1">
        <v>3610000</v>
      </c>
      <c r="G554" s="1">
        <v>3040000</v>
      </c>
      <c r="H554" s="1">
        <v>4655000</v>
      </c>
      <c r="I554" s="1">
        <v>2560000</v>
      </c>
      <c r="J554" s="1">
        <v>3920000</v>
      </c>
      <c r="K554" s="1">
        <v>6002500</v>
      </c>
    </row>
    <row r="555" spans="1:11">
      <c r="A555" s="1">
        <f>B555*$B$1+C555*$C$1+D555*$D$1+E555*$E$1+F555*$F$1+G555*$G$1+H555*$H$1+I555*$I$1+J555*$J$1+K555*$K$1</f>
        <v>326.86154564899812</v>
      </c>
      <c r="B555" s="1">
        <v>1</v>
      </c>
      <c r="C555" s="1">
        <v>1850</v>
      </c>
      <c r="D555" s="1">
        <v>1700</v>
      </c>
      <c r="E555" s="1">
        <v>2450</v>
      </c>
      <c r="F555" s="1">
        <v>3422500</v>
      </c>
      <c r="G555" s="1">
        <v>3145000</v>
      </c>
      <c r="H555" s="1">
        <v>4532500</v>
      </c>
      <c r="I555" s="1">
        <v>2890000</v>
      </c>
      <c r="J555" s="1">
        <v>4165000</v>
      </c>
      <c r="K555" s="1">
        <v>6002500</v>
      </c>
    </row>
    <row r="556" spans="1:11">
      <c r="A556" s="1">
        <f>B556*$B$1+C556*$C$1+D556*$D$1+E556*$E$1+F556*$F$1+G556*$G$1+H556*$H$1+I556*$I$1+J556*$J$1+K556*$K$1</f>
        <v>195.26324880410516</v>
      </c>
      <c r="B556" s="1">
        <v>1</v>
      </c>
      <c r="C556" s="1">
        <v>1550</v>
      </c>
      <c r="D556" s="1">
        <v>2450</v>
      </c>
      <c r="E556" s="1">
        <v>2450</v>
      </c>
      <c r="F556" s="1">
        <v>2402500</v>
      </c>
      <c r="G556" s="1">
        <v>3797500</v>
      </c>
      <c r="H556" s="1">
        <v>3797500</v>
      </c>
      <c r="I556" s="1">
        <v>6002500</v>
      </c>
      <c r="J556" s="1">
        <v>6002500</v>
      </c>
      <c r="K556" s="1">
        <v>6002500</v>
      </c>
    </row>
    <row r="557" spans="1:11">
      <c r="A557" s="1">
        <f>B557*$B$1+C557*$C$1+D557*$D$1+E557*$E$1+F557*$F$1+G557*$G$1+H557*$H$1+I557*$I$1+J557*$J$1+K557*$K$1</f>
        <v>174.96034927580945</v>
      </c>
      <c r="B557" s="1">
        <v>1</v>
      </c>
      <c r="C557" s="1">
        <v>1500</v>
      </c>
      <c r="D557" s="1">
        <v>2600</v>
      </c>
      <c r="E557" s="1">
        <v>2450</v>
      </c>
      <c r="F557" s="1">
        <v>2250000</v>
      </c>
      <c r="G557" s="1">
        <v>3900000</v>
      </c>
      <c r="H557" s="1">
        <v>3675000</v>
      </c>
      <c r="I557" s="1">
        <v>6760000</v>
      </c>
      <c r="J557" s="1">
        <v>6370000</v>
      </c>
      <c r="K557" s="1">
        <v>6002500</v>
      </c>
    </row>
    <row r="558" spans="1:11">
      <c r="A558" s="1">
        <f>B558*$B$1+C558*$C$1+D558*$D$1+E558*$E$1+F558*$F$1+G558*$G$1+H558*$H$1+I558*$I$1+J558*$J$1+K558*$K$1</f>
        <v>107.56850913788185</v>
      </c>
      <c r="B558" s="1">
        <v>1</v>
      </c>
      <c r="C558" s="1">
        <v>1250</v>
      </c>
      <c r="D558" s="1">
        <v>3550</v>
      </c>
      <c r="E558" s="1">
        <v>2450</v>
      </c>
      <c r="F558" s="1">
        <v>1562500</v>
      </c>
      <c r="G558" s="1">
        <v>4437500</v>
      </c>
      <c r="H558" s="1">
        <v>3062500</v>
      </c>
      <c r="I558" s="1">
        <v>12602500</v>
      </c>
      <c r="J558" s="1">
        <v>8697500</v>
      </c>
      <c r="K558" s="1">
        <v>6002500</v>
      </c>
    </row>
    <row r="559" spans="1:11">
      <c r="A559" s="1">
        <f>B559*$B$1+C559*$C$1+D559*$D$1+E559*$E$1+F559*$F$1+G559*$G$1+H559*$H$1+I559*$I$1+J559*$J$1+K559*$K$1</f>
        <v>124.36354223502371</v>
      </c>
      <c r="B559" s="1">
        <v>1</v>
      </c>
      <c r="C559" s="1">
        <v>1200</v>
      </c>
      <c r="D559" s="1">
        <v>3750</v>
      </c>
      <c r="E559" s="1">
        <v>2450</v>
      </c>
      <c r="F559" s="1">
        <v>1440000</v>
      </c>
      <c r="G559" s="1">
        <v>4500000</v>
      </c>
      <c r="H559" s="1">
        <v>2940000</v>
      </c>
      <c r="I559" s="1">
        <v>14062500</v>
      </c>
      <c r="J559" s="1">
        <v>9187500</v>
      </c>
      <c r="K559" s="1">
        <v>6002500</v>
      </c>
    </row>
    <row r="560" spans="1:11">
      <c r="A560" s="1">
        <f>B560*$B$1+C560*$C$1+D560*$D$1+E560*$E$1+F560*$F$1+G560*$G$1+H560*$H$1+I560*$I$1+J560*$J$1+K560*$K$1</f>
        <v>144.34192249735884</v>
      </c>
      <c r="B560" s="1">
        <v>1</v>
      </c>
      <c r="C560" s="1">
        <v>1150</v>
      </c>
      <c r="D560" s="1">
        <v>4000</v>
      </c>
      <c r="E560" s="1">
        <v>2450</v>
      </c>
      <c r="F560" s="1">
        <v>1322500</v>
      </c>
      <c r="G560" s="1">
        <v>4600000</v>
      </c>
      <c r="H560" s="1">
        <v>2817500</v>
      </c>
      <c r="I560" s="1">
        <v>16000000</v>
      </c>
      <c r="J560" s="1">
        <v>9800000</v>
      </c>
      <c r="K560" s="1">
        <v>6002500</v>
      </c>
    </row>
    <row r="561" spans="1:11">
      <c r="A561" s="1">
        <f>B561*$B$1+C561*$C$1+D561*$D$1+E561*$E$1+F561*$F$1+G561*$G$1+H561*$H$1+I561*$I$1+J561*$J$1+K561*$K$1</f>
        <v>179.03301701925125</v>
      </c>
      <c r="B561" s="1">
        <v>1</v>
      </c>
      <c r="C561" s="1">
        <v>1100</v>
      </c>
      <c r="D561" s="1">
        <v>4300</v>
      </c>
      <c r="E561" s="1">
        <v>2450</v>
      </c>
      <c r="F561" s="1">
        <v>1210000</v>
      </c>
      <c r="G561" s="1">
        <v>4730000</v>
      </c>
      <c r="H561" s="1">
        <v>2695000</v>
      </c>
      <c r="I561" s="1">
        <v>18490000</v>
      </c>
      <c r="J561" s="1">
        <v>10535000</v>
      </c>
      <c r="K561" s="1">
        <v>6002500</v>
      </c>
    </row>
    <row r="562" spans="1:11">
      <c r="A562" s="1">
        <f>B562*$B$1+C562*$C$1+D562*$D$1+E562*$E$1+F562*$F$1+G562*$G$1+H562*$H$1+I562*$I$1+J562*$J$1+K562*$K$1</f>
        <v>241.20456617092236</v>
      </c>
      <c r="B562" s="1">
        <v>1</v>
      </c>
      <c r="C562" s="1">
        <v>1050</v>
      </c>
      <c r="D562" s="1">
        <v>4600</v>
      </c>
      <c r="E562" s="1">
        <v>2450</v>
      </c>
      <c r="F562" s="1">
        <v>1102500</v>
      </c>
      <c r="G562" s="1">
        <v>4830000</v>
      </c>
      <c r="H562" s="1">
        <v>2572500</v>
      </c>
      <c r="I562" s="1">
        <v>21160000</v>
      </c>
      <c r="J562" s="1">
        <v>11270000</v>
      </c>
      <c r="K562" s="1">
        <v>6002500</v>
      </c>
    </row>
    <row r="563" spans="1:11">
      <c r="A563" s="1">
        <f>B563*$B$1+C563*$C$1+D563*$D$1+E563*$E$1+F563*$F$1+G563*$G$1+H563*$H$1+I563*$I$1+J563*$J$1+K563*$K$1</f>
        <v>330.85656995236945</v>
      </c>
      <c r="B563" s="1">
        <v>1</v>
      </c>
      <c r="C563" s="1">
        <v>1000</v>
      </c>
      <c r="D563" s="1">
        <v>4900</v>
      </c>
      <c r="E563" s="1">
        <v>2450</v>
      </c>
      <c r="F563" s="1">
        <v>1000000</v>
      </c>
      <c r="G563" s="1">
        <v>4900000</v>
      </c>
      <c r="H563" s="1">
        <v>2450000</v>
      </c>
      <c r="I563" s="1">
        <v>24010000</v>
      </c>
      <c r="J563" s="1">
        <v>12005000</v>
      </c>
      <c r="K563" s="1">
        <v>6002500</v>
      </c>
    </row>
    <row r="564" spans="1:11">
      <c r="A564" s="1">
        <f>B564*$B$1+C564*$C$1+D564*$D$1+E564*$E$1+F564*$F$1+G564*$G$1+H564*$H$1+I564*$I$1+J564*$J$1+K564*$K$1</f>
        <v>424.51067612672625</v>
      </c>
      <c r="B564" s="1">
        <v>1</v>
      </c>
      <c r="C564" s="1">
        <v>2150</v>
      </c>
      <c r="D564" s="1">
        <v>1100</v>
      </c>
      <c r="E564" s="1">
        <v>2500</v>
      </c>
      <c r="F564" s="1">
        <v>4622500</v>
      </c>
      <c r="G564" s="1">
        <v>2365000</v>
      </c>
      <c r="H564" s="1">
        <v>5375000</v>
      </c>
      <c r="I564" s="1">
        <v>1210000</v>
      </c>
      <c r="J564" s="1">
        <v>2750000</v>
      </c>
      <c r="K564" s="1">
        <v>6250000</v>
      </c>
    </row>
    <row r="565" spans="1:11">
      <c r="A565" s="1">
        <f>B565*$B$1+C565*$C$1+D565*$D$1+E565*$E$1+F565*$F$1+G565*$G$1+H565*$H$1+I565*$I$1+J565*$J$1+K565*$K$1</f>
        <v>389.89251048309541</v>
      </c>
      <c r="B565" s="1">
        <v>1</v>
      </c>
      <c r="C565" s="1">
        <v>2000</v>
      </c>
      <c r="D565" s="1">
        <v>1350</v>
      </c>
      <c r="E565" s="1">
        <v>2500</v>
      </c>
      <c r="F565" s="1">
        <v>4000000</v>
      </c>
      <c r="G565" s="1">
        <v>2700000</v>
      </c>
      <c r="H565" s="1">
        <v>5000000</v>
      </c>
      <c r="I565" s="1">
        <v>1822500</v>
      </c>
      <c r="J565" s="1">
        <v>3375000</v>
      </c>
      <c r="K565" s="1">
        <v>6250000</v>
      </c>
    </row>
    <row r="566" spans="1:11">
      <c r="A566" s="1">
        <f>B566*$B$1+C566*$C$1+D566*$D$1+E566*$E$1+F566*$F$1+G566*$G$1+H566*$H$1+I566*$I$1+J566*$J$1+K566*$K$1</f>
        <v>367.30320409592662</v>
      </c>
      <c r="B566" s="1">
        <v>1</v>
      </c>
      <c r="C566" s="1">
        <v>1950</v>
      </c>
      <c r="D566" s="1">
        <v>1450</v>
      </c>
      <c r="E566" s="1">
        <v>2500</v>
      </c>
      <c r="F566" s="1">
        <v>3802500</v>
      </c>
      <c r="G566" s="1">
        <v>2827500</v>
      </c>
      <c r="H566" s="1">
        <v>4875000</v>
      </c>
      <c r="I566" s="1">
        <v>2102500</v>
      </c>
      <c r="J566" s="1">
        <v>3625000</v>
      </c>
      <c r="K566" s="1">
        <v>6250000</v>
      </c>
    </row>
    <row r="567" spans="1:11">
      <c r="A567" s="1">
        <f>B567*$B$1+C567*$C$1+D567*$D$1+E567*$E$1+F567*$F$1+G567*$G$1+H567*$H$1+I567*$I$1+J567*$J$1+K567*$K$1</f>
        <v>347.81966213237877</v>
      </c>
      <c r="B567" s="1">
        <v>1</v>
      </c>
      <c r="C567" s="1">
        <v>1900</v>
      </c>
      <c r="D567" s="1">
        <v>1550</v>
      </c>
      <c r="E567" s="1">
        <v>2500</v>
      </c>
      <c r="F567" s="1">
        <v>3610000</v>
      </c>
      <c r="G567" s="1">
        <v>2945000</v>
      </c>
      <c r="H567" s="1">
        <v>4750000</v>
      </c>
      <c r="I567" s="1">
        <v>2402500</v>
      </c>
      <c r="J567" s="1">
        <v>3875000</v>
      </c>
      <c r="K567" s="1">
        <v>6250000</v>
      </c>
    </row>
    <row r="568" spans="1:11">
      <c r="A568" s="1">
        <f>B568*$B$1+C568*$C$1+D568*$D$1+E568*$E$1+F568*$F$1+G568*$G$1+H568*$H$1+I568*$I$1+J568*$J$1+K568*$K$1</f>
        <v>331.44188459245333</v>
      </c>
      <c r="B568" s="1">
        <v>1</v>
      </c>
      <c r="C568" s="1">
        <v>1850</v>
      </c>
      <c r="D568" s="1">
        <v>1650</v>
      </c>
      <c r="E568" s="1">
        <v>2500</v>
      </c>
      <c r="F568" s="1">
        <v>3422500</v>
      </c>
      <c r="G568" s="1">
        <v>3052500</v>
      </c>
      <c r="H568" s="1">
        <v>4625000</v>
      </c>
      <c r="I568" s="1">
        <v>2722500</v>
      </c>
      <c r="J568" s="1">
        <v>4125000</v>
      </c>
      <c r="K568" s="1">
        <v>6250000</v>
      </c>
    </row>
    <row r="569" spans="1:11">
      <c r="A569" s="1">
        <f>B569*$B$1+C569*$C$1+D569*$D$1+E569*$E$1+F569*$F$1+G569*$G$1+H569*$H$1+I569*$I$1+J569*$J$1+K569*$K$1</f>
        <v>197.78561785564636</v>
      </c>
      <c r="B569" s="1">
        <v>1</v>
      </c>
      <c r="C569" s="1">
        <v>1550</v>
      </c>
      <c r="D569" s="1">
        <v>2400</v>
      </c>
      <c r="E569" s="1">
        <v>2500</v>
      </c>
      <c r="F569" s="1">
        <v>2402500</v>
      </c>
      <c r="G569" s="1">
        <v>3720000</v>
      </c>
      <c r="H569" s="1">
        <v>3875000</v>
      </c>
      <c r="I569" s="1">
        <v>5760000</v>
      </c>
      <c r="J569" s="1">
        <v>6000000</v>
      </c>
      <c r="K569" s="1">
        <v>6250000</v>
      </c>
    </row>
    <row r="570" spans="1:11">
      <c r="A570" s="1">
        <f>B570*$B$1+C570*$C$1+D570*$D$1+E570*$E$1+F570*$F$1+G570*$G$1+H570*$H$1+I570*$I$1+J570*$J$1+K570*$K$1</f>
        <v>177.02093505227879</v>
      </c>
      <c r="B570" s="1">
        <v>1</v>
      </c>
      <c r="C570" s="1">
        <v>1500</v>
      </c>
      <c r="D570" s="1">
        <v>2550</v>
      </c>
      <c r="E570" s="1">
        <v>2500</v>
      </c>
      <c r="F570" s="1">
        <v>2250000</v>
      </c>
      <c r="G570" s="1">
        <v>3825000</v>
      </c>
      <c r="H570" s="1">
        <v>3750000</v>
      </c>
      <c r="I570" s="1">
        <v>6502500</v>
      </c>
      <c r="J570" s="1">
        <v>6375000</v>
      </c>
      <c r="K570" s="1">
        <v>6250000</v>
      </c>
    </row>
    <row r="571" spans="1:11">
      <c r="A571" s="1">
        <f>B571*$B$1+C571*$C$1+D571*$D$1+E571*$E$1+F571*$F$1+G571*$G$1+H571*$H$1+I571*$I$1+J571*$J$1+K571*$K$1</f>
        <v>106.36987219429659</v>
      </c>
      <c r="B571" s="1">
        <v>1</v>
      </c>
      <c r="C571" s="1">
        <v>1250</v>
      </c>
      <c r="D571" s="1">
        <v>3500</v>
      </c>
      <c r="E571" s="1">
        <v>2500</v>
      </c>
      <c r="F571" s="1">
        <v>1562500</v>
      </c>
      <c r="G571" s="1">
        <v>4375000</v>
      </c>
      <c r="H571" s="1">
        <v>3125000</v>
      </c>
      <c r="I571" s="1">
        <v>12250000</v>
      </c>
      <c r="J571" s="1">
        <v>8750000</v>
      </c>
      <c r="K571" s="1">
        <v>6250000</v>
      </c>
    </row>
    <row r="572" spans="1:11">
      <c r="A572" s="1">
        <f>B572*$B$1+C572*$C$1+D572*$D$1+E572*$E$1+F572*$F$1+G572*$G$1+H572*$H$1+I572*$I$1+J572*$J$1+K572*$K$1</f>
        <v>122.46554543019226</v>
      </c>
      <c r="B572" s="1">
        <v>1</v>
      </c>
      <c r="C572" s="1">
        <v>1200</v>
      </c>
      <c r="D572" s="1">
        <v>3700</v>
      </c>
      <c r="E572" s="1">
        <v>2500</v>
      </c>
      <c r="F572" s="1">
        <v>1440000</v>
      </c>
      <c r="G572" s="1">
        <v>4440000</v>
      </c>
      <c r="H572" s="1">
        <v>3000000</v>
      </c>
      <c r="I572" s="1">
        <v>13690000</v>
      </c>
      <c r="J572" s="1">
        <v>9250000</v>
      </c>
      <c r="K572" s="1">
        <v>6250000</v>
      </c>
    </row>
    <row r="573" spans="1:11">
      <c r="A573" s="1">
        <f>B573*$B$1+C573*$C$1+D573*$D$1+E573*$E$1+F573*$F$1+G573*$G$1+H573*$H$1+I573*$I$1+J573*$J$1+K573*$K$1</f>
        <v>141.50698924511005</v>
      </c>
      <c r="B573" s="1">
        <v>1</v>
      </c>
      <c r="C573" s="1">
        <v>1150</v>
      </c>
      <c r="D573" s="1">
        <v>3950</v>
      </c>
      <c r="E573" s="1">
        <v>2500</v>
      </c>
      <c r="F573" s="1">
        <v>1322500</v>
      </c>
      <c r="G573" s="1">
        <v>4542500</v>
      </c>
      <c r="H573" s="1">
        <v>2875000</v>
      </c>
      <c r="I573" s="1">
        <v>15602500</v>
      </c>
      <c r="J573" s="1">
        <v>9875000</v>
      </c>
      <c r="K573" s="1">
        <v>6250000</v>
      </c>
    </row>
    <row r="574" spans="1:11">
      <c r="A574" s="1">
        <f>B574*$B$1+C574*$C$1+D574*$D$1+E574*$E$1+F574*$F$1+G574*$G$1+H574*$H$1+I574*$I$1+J574*$J$1+K574*$K$1</f>
        <v>175.02357073340943</v>
      </c>
      <c r="B574" s="1">
        <v>1</v>
      </c>
      <c r="C574" s="1">
        <v>1100</v>
      </c>
      <c r="D574" s="1">
        <v>4250</v>
      </c>
      <c r="E574" s="1">
        <v>2500</v>
      </c>
      <c r="F574" s="1">
        <v>1210000</v>
      </c>
      <c r="G574" s="1">
        <v>4675000</v>
      </c>
      <c r="H574" s="1">
        <v>2750000</v>
      </c>
      <c r="I574" s="1">
        <v>18062500</v>
      </c>
      <c r="J574" s="1">
        <v>10625000</v>
      </c>
      <c r="K574" s="1">
        <v>6250000</v>
      </c>
    </row>
    <row r="575" spans="1:11">
      <c r="A575" s="1">
        <f>B575*$B$1+C575*$C$1+D575*$D$1+E575*$E$1+F575*$F$1+G575*$G$1+H575*$H$1+I575*$I$1+J575*$J$1+K575*$K$1</f>
        <v>236.02060685148842</v>
      </c>
      <c r="B575" s="1">
        <v>1</v>
      </c>
      <c r="C575" s="1">
        <v>1050</v>
      </c>
      <c r="D575" s="1">
        <v>4550</v>
      </c>
      <c r="E575" s="1">
        <v>2500</v>
      </c>
      <c r="F575" s="1">
        <v>1102500</v>
      </c>
      <c r="G575" s="1">
        <v>4777500</v>
      </c>
      <c r="H575" s="1">
        <v>2625000</v>
      </c>
      <c r="I575" s="1">
        <v>20702500</v>
      </c>
      <c r="J575" s="1">
        <v>11375000</v>
      </c>
      <c r="K575" s="1">
        <v>6250000</v>
      </c>
    </row>
    <row r="576" spans="1:11">
      <c r="A576" s="1">
        <f>B576*$B$1+C576*$C$1+D576*$D$1+E576*$E$1+F576*$F$1+G576*$G$1+H576*$H$1+I576*$I$1+J576*$J$1+K576*$K$1</f>
        <v>324.49809759934612</v>
      </c>
      <c r="B576" s="1">
        <v>1</v>
      </c>
      <c r="C576" s="1">
        <v>1000</v>
      </c>
      <c r="D576" s="1">
        <v>4850</v>
      </c>
      <c r="E576" s="1">
        <v>2500</v>
      </c>
      <c r="F576" s="1">
        <v>1000000</v>
      </c>
      <c r="G576" s="1">
        <v>4850000</v>
      </c>
      <c r="H576" s="1">
        <v>2500000</v>
      </c>
      <c r="I576" s="1">
        <v>23522500</v>
      </c>
      <c r="J576" s="1">
        <v>12125000</v>
      </c>
      <c r="K576" s="1">
        <v>6250000</v>
      </c>
    </row>
    <row r="577" spans="1:11">
      <c r="A577" s="1">
        <f>B577*$B$1+C577*$C$1+D577*$D$1+E577*$E$1+F577*$F$1+G577*$G$1+H577*$H$1+I577*$I$1+J577*$J$1+K577*$K$1</f>
        <v>430.54114609923079</v>
      </c>
      <c r="B577" s="1">
        <v>1</v>
      </c>
      <c r="C577" s="1">
        <v>2150</v>
      </c>
      <c r="D577" s="1">
        <v>1050</v>
      </c>
      <c r="E577" s="1">
        <v>2550</v>
      </c>
      <c r="F577" s="1">
        <v>4622500</v>
      </c>
      <c r="G577" s="1">
        <v>2257500</v>
      </c>
      <c r="H577" s="1">
        <v>5482500</v>
      </c>
      <c r="I577" s="1">
        <v>1102500</v>
      </c>
      <c r="J577" s="1">
        <v>2677500</v>
      </c>
      <c r="K577" s="1">
        <v>6502500</v>
      </c>
    </row>
    <row r="578" spans="1:11">
      <c r="A578" s="1">
        <f>B578*$B$1+C578*$C$1+D578*$D$1+E578*$E$1+F578*$F$1+G578*$G$1+H578*$H$1+I578*$I$1+J578*$J$1+K578*$K$1</f>
        <v>395.48793697507563</v>
      </c>
      <c r="B578" s="1">
        <v>1</v>
      </c>
      <c r="C578" s="1">
        <v>2000</v>
      </c>
      <c r="D578" s="1">
        <v>1300</v>
      </c>
      <c r="E578" s="1">
        <v>2550</v>
      </c>
      <c r="F578" s="1">
        <v>4000000</v>
      </c>
      <c r="G578" s="1">
        <v>2600000</v>
      </c>
      <c r="H578" s="1">
        <v>5100000</v>
      </c>
      <c r="I578" s="1">
        <v>1690000</v>
      </c>
      <c r="J578" s="1">
        <v>3315000</v>
      </c>
      <c r="K578" s="1">
        <v>6502500</v>
      </c>
    </row>
    <row r="579" spans="1:11">
      <c r="A579" s="1">
        <f>B579*$B$1+C579*$C$1+D579*$D$1+E579*$E$1+F579*$F$1+G579*$G$1+H579*$H$1+I579*$I$1+J579*$J$1+K579*$K$1</f>
        <v>372.67442389900737</v>
      </c>
      <c r="B579" s="1">
        <v>1</v>
      </c>
      <c r="C579" s="1">
        <v>1950</v>
      </c>
      <c r="D579" s="1">
        <v>1400</v>
      </c>
      <c r="E579" s="1">
        <v>2550</v>
      </c>
      <c r="F579" s="1">
        <v>3802500</v>
      </c>
      <c r="G579" s="1">
        <v>2730000</v>
      </c>
      <c r="H579" s="1">
        <v>4972500</v>
      </c>
      <c r="I579" s="1">
        <v>1960000</v>
      </c>
      <c r="J579" s="1">
        <v>3570000</v>
      </c>
      <c r="K579" s="1">
        <v>6502500</v>
      </c>
    </row>
    <row r="580" spans="1:11">
      <c r="A580" s="1">
        <f>B580*$B$1+C580*$C$1+D580*$D$1+E580*$E$1+F580*$F$1+G580*$G$1+H580*$H$1+I580*$I$1+J580*$J$1+K580*$K$1</f>
        <v>352.96667524656061</v>
      </c>
      <c r="B580" s="1">
        <v>1</v>
      </c>
      <c r="C580" s="1">
        <v>1900</v>
      </c>
      <c r="D580" s="1">
        <v>1500</v>
      </c>
      <c r="E580" s="1">
        <v>2550</v>
      </c>
      <c r="F580" s="1">
        <v>3610000</v>
      </c>
      <c r="G580" s="1">
        <v>2850000</v>
      </c>
      <c r="H580" s="1">
        <v>4845000</v>
      </c>
      <c r="I580" s="1">
        <v>2250000</v>
      </c>
      <c r="J580" s="1">
        <v>3825000</v>
      </c>
      <c r="K580" s="1">
        <v>6502500</v>
      </c>
    </row>
    <row r="581" spans="1:11">
      <c r="A581" s="1">
        <f>B581*$B$1+C581*$C$1+D581*$D$1+E581*$E$1+F581*$F$1+G581*$G$1+H581*$H$1+I581*$I$1+J581*$J$1+K581*$K$1</f>
        <v>336.36469101773594</v>
      </c>
      <c r="B581" s="1">
        <v>1</v>
      </c>
      <c r="C581" s="1">
        <v>1850</v>
      </c>
      <c r="D581" s="1">
        <v>1600</v>
      </c>
      <c r="E581" s="1">
        <v>2550</v>
      </c>
      <c r="F581" s="1">
        <v>3422500</v>
      </c>
      <c r="G581" s="1">
        <v>2960000</v>
      </c>
      <c r="H581" s="1">
        <v>4717500</v>
      </c>
      <c r="I581" s="1">
        <v>2560000</v>
      </c>
      <c r="J581" s="1">
        <v>4080000</v>
      </c>
      <c r="K581" s="1">
        <v>6502500</v>
      </c>
    </row>
    <row r="582" spans="1:11">
      <c r="A582" s="1">
        <f>B582*$B$1+C582*$C$1+D582*$D$1+E582*$E$1+F582*$F$1+G582*$G$1+H582*$H$1+I582*$I$1+J582*$J$1+K582*$K$1</f>
        <v>200.65045438901416</v>
      </c>
      <c r="B582" s="1">
        <v>1</v>
      </c>
      <c r="C582" s="1">
        <v>1550</v>
      </c>
      <c r="D582" s="1">
        <v>2350</v>
      </c>
      <c r="E582" s="1">
        <v>2550</v>
      </c>
      <c r="F582" s="1">
        <v>2402500</v>
      </c>
      <c r="G582" s="1">
        <v>3642500</v>
      </c>
      <c r="H582" s="1">
        <v>3952500</v>
      </c>
      <c r="I582" s="1">
        <v>5522500</v>
      </c>
      <c r="J582" s="1">
        <v>5992500</v>
      </c>
      <c r="K582" s="1">
        <v>6502500</v>
      </c>
    </row>
    <row r="583" spans="1:11">
      <c r="A583" s="1">
        <f>B583*$B$1+C583*$C$1+D583*$D$1+E583*$E$1+F583*$F$1+G583*$G$1+H583*$H$1+I583*$I$1+J583*$J$1+K583*$K$1</f>
        <v>179.42398831057403</v>
      </c>
      <c r="B583" s="1">
        <v>1</v>
      </c>
      <c r="C583" s="1">
        <v>1500</v>
      </c>
      <c r="D583" s="1">
        <v>2500</v>
      </c>
      <c r="E583" s="1">
        <v>2550</v>
      </c>
      <c r="F583" s="1">
        <v>2250000</v>
      </c>
      <c r="G583" s="1">
        <v>3750000</v>
      </c>
      <c r="H583" s="1">
        <v>3825000</v>
      </c>
      <c r="I583" s="1">
        <v>6250000</v>
      </c>
      <c r="J583" s="1">
        <v>6375000</v>
      </c>
      <c r="K583" s="1">
        <v>6502500</v>
      </c>
    </row>
    <row r="584" spans="1:11">
      <c r="A584" s="1">
        <f>B584*$B$1+C584*$C$1+D584*$D$1+E584*$E$1+F584*$F$1+G584*$G$1+H584*$H$1+I584*$I$1+J584*$J$1+K584*$K$1</f>
        <v>105.51370273253679</v>
      </c>
      <c r="B584" s="1">
        <v>1</v>
      </c>
      <c r="C584" s="1">
        <v>1250</v>
      </c>
      <c r="D584" s="1">
        <v>3450</v>
      </c>
      <c r="E584" s="1">
        <v>2550</v>
      </c>
      <c r="F584" s="1">
        <v>1562500</v>
      </c>
      <c r="G584" s="1">
        <v>4312500</v>
      </c>
      <c r="H584" s="1">
        <v>3187500</v>
      </c>
      <c r="I584" s="1">
        <v>11902500</v>
      </c>
      <c r="J584" s="1">
        <v>8797500</v>
      </c>
      <c r="K584" s="1">
        <v>6502500</v>
      </c>
    </row>
    <row r="585" spans="1:11">
      <c r="A585" s="1">
        <f>B585*$B$1+C585*$C$1+D585*$D$1+E585*$E$1+F585*$F$1+G585*$G$1+H585*$H$1+I585*$I$1+J585*$J$1+K585*$K$1</f>
        <v>120.91001610718831</v>
      </c>
      <c r="B585" s="1">
        <v>1</v>
      </c>
      <c r="C585" s="1">
        <v>1200</v>
      </c>
      <c r="D585" s="1">
        <v>3650</v>
      </c>
      <c r="E585" s="1">
        <v>2550</v>
      </c>
      <c r="F585" s="1">
        <v>1440000</v>
      </c>
      <c r="G585" s="1">
        <v>4380000</v>
      </c>
      <c r="H585" s="1">
        <v>3060000</v>
      </c>
      <c r="I585" s="1">
        <v>13322500</v>
      </c>
      <c r="J585" s="1">
        <v>9307500</v>
      </c>
      <c r="K585" s="1">
        <v>6502500</v>
      </c>
    </row>
    <row r="586" spans="1:11">
      <c r="A586" s="1">
        <f>B586*$B$1+C586*$C$1+D586*$D$1+E586*$E$1+F586*$F$1+G586*$G$1+H586*$H$1+I586*$I$1+J586*$J$1+K586*$K$1</f>
        <v>139.01452347468785</v>
      </c>
      <c r="B586" s="1">
        <v>1</v>
      </c>
      <c r="C586" s="1">
        <v>1150</v>
      </c>
      <c r="D586" s="1">
        <v>3900</v>
      </c>
      <c r="E586" s="1">
        <v>2550</v>
      </c>
      <c r="F586" s="1">
        <v>1322500</v>
      </c>
      <c r="G586" s="1">
        <v>4485000</v>
      </c>
      <c r="H586" s="1">
        <v>2932500</v>
      </c>
      <c r="I586" s="1">
        <v>15210000</v>
      </c>
      <c r="J586" s="1">
        <v>9945000</v>
      </c>
      <c r="K586" s="1">
        <v>6502500</v>
      </c>
    </row>
    <row r="587" spans="1:11">
      <c r="A587" s="1">
        <f>B587*$B$1+C587*$C$1+D587*$D$1+E587*$E$1+F587*$F$1+G587*$G$1+H587*$H$1+I587*$I$1+J587*$J$1+K587*$K$1</f>
        <v>171.3565919293942</v>
      </c>
      <c r="B587" s="1">
        <v>1</v>
      </c>
      <c r="C587" s="1">
        <v>1100</v>
      </c>
      <c r="D587" s="1">
        <v>4200</v>
      </c>
      <c r="E587" s="1">
        <v>2550</v>
      </c>
      <c r="F587" s="1">
        <v>1210000</v>
      </c>
      <c r="G587" s="1">
        <v>4620000</v>
      </c>
      <c r="H587" s="1">
        <v>2805000</v>
      </c>
      <c r="I587" s="1">
        <v>17640000</v>
      </c>
      <c r="J587" s="1">
        <v>10710000</v>
      </c>
      <c r="K587" s="1">
        <v>6502500</v>
      </c>
    </row>
    <row r="588" spans="1:11">
      <c r="A588" s="1">
        <f>B588*$B$1+C588*$C$1+D588*$D$1+E588*$E$1+F588*$F$1+G588*$G$1+H588*$H$1+I588*$I$1+J588*$J$1+K588*$K$1</f>
        <v>231.17911501388471</v>
      </c>
      <c r="B588" s="1">
        <v>1</v>
      </c>
      <c r="C588" s="1">
        <v>1050</v>
      </c>
      <c r="D588" s="1">
        <v>4500</v>
      </c>
      <c r="E588" s="1">
        <v>2550</v>
      </c>
      <c r="F588" s="1">
        <v>1102500</v>
      </c>
      <c r="G588" s="1">
        <v>4725000</v>
      </c>
      <c r="H588" s="1">
        <v>2677500</v>
      </c>
      <c r="I588" s="1">
        <v>20250000</v>
      </c>
      <c r="J588" s="1">
        <v>11475000</v>
      </c>
      <c r="K588" s="1">
        <v>6502500</v>
      </c>
    </row>
    <row r="589" spans="1:11">
      <c r="A589" s="1">
        <f>B589*$B$1+C589*$C$1+D589*$D$1+E589*$E$1+F589*$F$1+G589*$G$1+H589*$H$1+I589*$I$1+J589*$J$1+K589*$K$1</f>
        <v>318.48209272814893</v>
      </c>
      <c r="B589" s="1">
        <v>1</v>
      </c>
      <c r="C589" s="1">
        <v>1000</v>
      </c>
      <c r="D589" s="1">
        <v>4800</v>
      </c>
      <c r="E589" s="1">
        <v>2550</v>
      </c>
      <c r="F589" s="1">
        <v>1000000</v>
      </c>
      <c r="G589" s="1">
        <v>4800000</v>
      </c>
      <c r="H589" s="1">
        <v>2550000</v>
      </c>
      <c r="I589" s="1">
        <v>23040000</v>
      </c>
      <c r="J589" s="1">
        <v>12240000</v>
      </c>
      <c r="K589" s="1">
        <v>6502500</v>
      </c>
    </row>
    <row r="590" spans="1:11">
      <c r="A590" s="1">
        <f>B590*$B$1+C590*$C$1+D590*$D$1+E590*$E$1+F590*$F$1+G590*$G$1+H590*$H$1+I590*$I$1+J590*$J$1+K590*$K$1</f>
        <v>401.42583094888289</v>
      </c>
      <c r="B590" s="1">
        <v>1</v>
      </c>
      <c r="C590" s="1">
        <v>2000</v>
      </c>
      <c r="D590" s="1">
        <v>1250</v>
      </c>
      <c r="E590" s="1">
        <v>2600</v>
      </c>
      <c r="F590" s="1">
        <v>4000000</v>
      </c>
      <c r="G590" s="1">
        <v>2500000</v>
      </c>
      <c r="H590" s="1">
        <v>5200000</v>
      </c>
      <c r="I590" s="1">
        <v>1562500</v>
      </c>
      <c r="J590" s="1">
        <v>3250000</v>
      </c>
      <c r="K590" s="1">
        <v>6760000</v>
      </c>
    </row>
    <row r="591" spans="1:11">
      <c r="A591" s="1">
        <f>B591*$B$1+C591*$C$1+D591*$D$1+E591*$E$1+F591*$F$1+G591*$G$1+H591*$H$1+I591*$I$1+J591*$J$1+K591*$K$1</f>
        <v>378.38811118391516</v>
      </c>
      <c r="B591" s="1">
        <v>1</v>
      </c>
      <c r="C591" s="1">
        <v>1950</v>
      </c>
      <c r="D591" s="1">
        <v>1350</v>
      </c>
      <c r="E591" s="1">
        <v>2600</v>
      </c>
      <c r="F591" s="1">
        <v>3802500</v>
      </c>
      <c r="G591" s="1">
        <v>2632500</v>
      </c>
      <c r="H591" s="1">
        <v>5070000</v>
      </c>
      <c r="I591" s="1">
        <v>1822500</v>
      </c>
      <c r="J591" s="1">
        <v>3510000</v>
      </c>
      <c r="K591" s="1">
        <v>6760000</v>
      </c>
    </row>
    <row r="592" spans="1:11">
      <c r="A592" s="1">
        <f>B592*$B$1+C592*$C$1+D592*$D$1+E592*$E$1+F592*$F$1+G592*$G$1+H592*$H$1+I592*$I$1+J592*$J$1+K592*$K$1</f>
        <v>358.45615584256871</v>
      </c>
      <c r="B592" s="1">
        <v>1</v>
      </c>
      <c r="C592" s="1">
        <v>1900</v>
      </c>
      <c r="D592" s="1">
        <v>1450</v>
      </c>
      <c r="E592" s="1">
        <v>2600</v>
      </c>
      <c r="F592" s="1">
        <v>3610000</v>
      </c>
      <c r="G592" s="1">
        <v>2755000</v>
      </c>
      <c r="H592" s="1">
        <v>4940000</v>
      </c>
      <c r="I592" s="1">
        <v>2102500</v>
      </c>
      <c r="J592" s="1">
        <v>3770000</v>
      </c>
      <c r="K592" s="1">
        <v>6760000</v>
      </c>
    </row>
    <row r="593" spans="1:11">
      <c r="A593" s="1">
        <f>B593*$B$1+C593*$C$1+D593*$D$1+E593*$E$1+F593*$F$1+G593*$G$1+H593*$H$1+I593*$I$1+J593*$J$1+K593*$K$1</f>
        <v>341.62996492484535</v>
      </c>
      <c r="B593" s="1">
        <v>1</v>
      </c>
      <c r="C593" s="1">
        <v>1850</v>
      </c>
      <c r="D593" s="1">
        <v>1550</v>
      </c>
      <c r="E593" s="1">
        <v>2600</v>
      </c>
      <c r="F593" s="1">
        <v>3422500</v>
      </c>
      <c r="G593" s="1">
        <v>2867500</v>
      </c>
      <c r="H593" s="1">
        <v>4810000</v>
      </c>
      <c r="I593" s="1">
        <v>2402500</v>
      </c>
      <c r="J593" s="1">
        <v>4030000</v>
      </c>
      <c r="K593" s="1">
        <v>6760000</v>
      </c>
    </row>
    <row r="594" spans="1:11">
      <c r="A594" s="1">
        <f>B594*$B$1+C594*$C$1+D594*$D$1+E594*$E$1+F594*$F$1+G594*$G$1+H594*$H$1+I594*$I$1+J594*$J$1+K594*$K$1</f>
        <v>203.85775840420865</v>
      </c>
      <c r="B594" s="1">
        <v>1</v>
      </c>
      <c r="C594" s="1">
        <v>1550</v>
      </c>
      <c r="D594" s="1">
        <v>2300</v>
      </c>
      <c r="E594" s="1">
        <v>2600</v>
      </c>
      <c r="F594" s="1">
        <v>2402500</v>
      </c>
      <c r="G594" s="1">
        <v>3565000</v>
      </c>
      <c r="H594" s="1">
        <v>4030000</v>
      </c>
      <c r="I594" s="1">
        <v>5290000</v>
      </c>
      <c r="J594" s="1">
        <v>5980000</v>
      </c>
      <c r="K594" s="1">
        <v>6760000</v>
      </c>
    </row>
    <row r="595" spans="1:11">
      <c r="A595" s="1">
        <f>B595*$B$1+C595*$C$1+D595*$D$1+E595*$E$1+F595*$F$1+G595*$G$1+H595*$H$1+I595*$I$1+J595*$J$1+K595*$K$1</f>
        <v>182.16950905069621</v>
      </c>
      <c r="B595" s="1">
        <v>1</v>
      </c>
      <c r="C595" s="1">
        <v>1500</v>
      </c>
      <c r="D595" s="1">
        <v>2450</v>
      </c>
      <c r="E595" s="1">
        <v>2600</v>
      </c>
      <c r="F595" s="1">
        <v>2250000</v>
      </c>
      <c r="G595" s="1">
        <v>3675000</v>
      </c>
      <c r="H595" s="1">
        <v>3900000</v>
      </c>
      <c r="I595" s="1">
        <v>6002500</v>
      </c>
      <c r="J595" s="1">
        <v>6370000</v>
      </c>
      <c r="K595" s="1">
        <v>6760000</v>
      </c>
    </row>
    <row r="596" spans="1:11">
      <c r="A596" s="1">
        <f>B596*$B$1+C596*$C$1+D596*$D$1+E596*$E$1+F596*$F$1+G596*$G$1+H596*$H$1+I596*$I$1+J596*$J$1+K596*$K$1</f>
        <v>105.0000007526055</v>
      </c>
      <c r="B596" s="1">
        <v>1</v>
      </c>
      <c r="C596" s="1">
        <v>1250</v>
      </c>
      <c r="D596" s="1">
        <v>3400</v>
      </c>
      <c r="E596" s="1">
        <v>2600</v>
      </c>
      <c r="F596" s="1">
        <v>1562500</v>
      </c>
      <c r="G596" s="1">
        <v>4250000</v>
      </c>
      <c r="H596" s="1">
        <v>3250000</v>
      </c>
      <c r="I596" s="1">
        <v>11560000</v>
      </c>
      <c r="J596" s="1">
        <v>8840000</v>
      </c>
      <c r="K596" s="1">
        <v>6760000</v>
      </c>
    </row>
    <row r="597" spans="1:11">
      <c r="A597" s="1">
        <f>B597*$B$1+C597*$C$1+D597*$D$1+E597*$E$1+F597*$F$1+G597*$G$1+H597*$H$1+I597*$I$1+J597*$J$1+K597*$K$1</f>
        <v>119.69695426601083</v>
      </c>
      <c r="B597" s="1">
        <v>1</v>
      </c>
      <c r="C597" s="1">
        <v>1200</v>
      </c>
      <c r="D597" s="1">
        <v>3600</v>
      </c>
      <c r="E597" s="1">
        <v>2600</v>
      </c>
      <c r="F597" s="1">
        <v>1440000</v>
      </c>
      <c r="G597" s="1">
        <v>4320000</v>
      </c>
      <c r="H597" s="1">
        <v>3120000</v>
      </c>
      <c r="I597" s="1">
        <v>12960000</v>
      </c>
      <c r="J597" s="1">
        <v>9360000</v>
      </c>
      <c r="K597" s="1">
        <v>6760000</v>
      </c>
    </row>
    <row r="598" spans="1:11">
      <c r="A598" s="1">
        <f>B598*$B$1+C598*$C$1+D598*$D$1+E598*$E$1+F598*$F$1+G598*$G$1+H598*$H$1+I598*$I$1+J598*$J$1+K598*$K$1</f>
        <v>136.86452518609303</v>
      </c>
      <c r="B598" s="1">
        <v>1</v>
      </c>
      <c r="C598" s="1">
        <v>1150</v>
      </c>
      <c r="D598" s="1">
        <v>3850</v>
      </c>
      <c r="E598" s="1">
        <v>2600</v>
      </c>
      <c r="F598" s="1">
        <v>1322500</v>
      </c>
      <c r="G598" s="1">
        <v>4427500</v>
      </c>
      <c r="H598" s="1">
        <v>2990000</v>
      </c>
      <c r="I598" s="1">
        <v>14822500</v>
      </c>
      <c r="J598" s="1">
        <v>10010000</v>
      </c>
      <c r="K598" s="1">
        <v>6760000</v>
      </c>
    </row>
    <row r="599" spans="1:11">
      <c r="A599" s="1">
        <f>B599*$B$1+C599*$C$1+D599*$D$1+E599*$E$1+F599*$F$1+G599*$G$1+H599*$H$1+I599*$I$1+J599*$J$1+K599*$K$1</f>
        <v>168.03208060720863</v>
      </c>
      <c r="B599" s="1">
        <v>1</v>
      </c>
      <c r="C599" s="1">
        <v>1100</v>
      </c>
      <c r="D599" s="1">
        <v>4150</v>
      </c>
      <c r="E599" s="1">
        <v>2600</v>
      </c>
      <c r="F599" s="1">
        <v>1210000</v>
      </c>
      <c r="G599" s="1">
        <v>4565000</v>
      </c>
      <c r="H599" s="1">
        <v>2860000</v>
      </c>
      <c r="I599" s="1">
        <v>17222500</v>
      </c>
      <c r="J599" s="1">
        <v>10790000</v>
      </c>
      <c r="K599" s="1">
        <v>6760000</v>
      </c>
    </row>
    <row r="600" spans="1:11">
      <c r="A600" s="1">
        <f>B600*$B$1+C600*$C$1+D600*$D$1+E600*$E$1+F600*$F$1+G600*$G$1+H600*$H$1+I600*$I$1+J600*$J$1+K600*$K$1</f>
        <v>226.68009065810475</v>
      </c>
      <c r="B600" s="1">
        <v>1</v>
      </c>
      <c r="C600" s="1">
        <v>1050</v>
      </c>
      <c r="D600" s="1">
        <v>4450</v>
      </c>
      <c r="E600" s="1">
        <v>2600</v>
      </c>
      <c r="F600" s="1">
        <v>1102500</v>
      </c>
      <c r="G600" s="1">
        <v>4672500</v>
      </c>
      <c r="H600" s="1">
        <v>2730000</v>
      </c>
      <c r="I600" s="1">
        <v>19802500</v>
      </c>
      <c r="J600" s="1">
        <v>11570000</v>
      </c>
      <c r="K600" s="1">
        <v>6760000</v>
      </c>
    </row>
    <row r="601" spans="1:11">
      <c r="A601" s="1">
        <f>B601*$B$1+C601*$C$1+D601*$D$1+E601*$E$1+F601*$F$1+G601*$G$1+H601*$H$1+I601*$I$1+J601*$J$1+K601*$K$1</f>
        <v>407.70619240451572</v>
      </c>
      <c r="B601" s="1">
        <v>1</v>
      </c>
      <c r="C601" s="1">
        <v>2000</v>
      </c>
      <c r="D601" s="1">
        <v>1200</v>
      </c>
      <c r="E601" s="1">
        <v>2650</v>
      </c>
      <c r="F601" s="1">
        <v>4000000</v>
      </c>
      <c r="G601" s="1">
        <v>2400000</v>
      </c>
      <c r="H601" s="1">
        <v>5300000</v>
      </c>
      <c r="I601" s="1">
        <v>1440000</v>
      </c>
      <c r="J601" s="1">
        <v>3180000</v>
      </c>
      <c r="K601" s="1">
        <v>7022500</v>
      </c>
    </row>
    <row r="602" spans="1:11">
      <c r="A602" s="1">
        <f>B602*$B$1+C602*$C$1+D602*$D$1+E602*$E$1+F602*$F$1+G602*$G$1+H602*$H$1+I602*$I$1+J602*$J$1+K602*$K$1</f>
        <v>384.44426595064874</v>
      </c>
      <c r="B602" s="1">
        <v>1</v>
      </c>
      <c r="C602" s="1">
        <v>1950</v>
      </c>
      <c r="D602" s="1">
        <v>1300</v>
      </c>
      <c r="E602" s="1">
        <v>2650</v>
      </c>
      <c r="F602" s="1">
        <v>3802500</v>
      </c>
      <c r="G602" s="1">
        <v>2535000</v>
      </c>
      <c r="H602" s="1">
        <v>5167500</v>
      </c>
      <c r="I602" s="1">
        <v>1690000</v>
      </c>
      <c r="J602" s="1">
        <v>3445000</v>
      </c>
      <c r="K602" s="1">
        <v>7022500</v>
      </c>
    </row>
    <row r="603" spans="1:11">
      <c r="A603" s="1">
        <f>B603*$B$1+C603*$C$1+D603*$D$1+E603*$E$1+F603*$F$1+G603*$G$1+H603*$H$1+I603*$I$1+J603*$J$1+K603*$K$1</f>
        <v>364.2881039204035</v>
      </c>
      <c r="B603" s="1">
        <v>1</v>
      </c>
      <c r="C603" s="1">
        <v>1900</v>
      </c>
      <c r="D603" s="1">
        <v>1400</v>
      </c>
      <c r="E603" s="1">
        <v>2650</v>
      </c>
      <c r="F603" s="1">
        <v>3610000</v>
      </c>
      <c r="G603" s="1">
        <v>2660000</v>
      </c>
      <c r="H603" s="1">
        <v>5035000</v>
      </c>
      <c r="I603" s="1">
        <v>1960000</v>
      </c>
      <c r="J603" s="1">
        <v>3710000</v>
      </c>
      <c r="K603" s="1">
        <v>7022500</v>
      </c>
    </row>
    <row r="604" spans="1:11">
      <c r="A604" s="1">
        <f>B604*$B$1+C604*$C$1+D604*$D$1+E604*$E$1+F604*$F$1+G604*$G$1+H604*$H$1+I604*$I$1+J604*$J$1+K604*$K$1</f>
        <v>347.23770631378068</v>
      </c>
      <c r="B604" s="1">
        <v>1</v>
      </c>
      <c r="C604" s="1">
        <v>1850</v>
      </c>
      <c r="D604" s="1">
        <v>1500</v>
      </c>
      <c r="E604" s="1">
        <v>2650</v>
      </c>
      <c r="F604" s="1">
        <v>3422500</v>
      </c>
      <c r="G604" s="1">
        <v>2775000</v>
      </c>
      <c r="H604" s="1">
        <v>4902500</v>
      </c>
      <c r="I604" s="1">
        <v>2250000</v>
      </c>
      <c r="J604" s="1">
        <v>3975000</v>
      </c>
      <c r="K604" s="1">
        <v>7022500</v>
      </c>
    </row>
    <row r="605" spans="1:11">
      <c r="A605" s="1">
        <f>B605*$B$1+C605*$C$1+D605*$D$1+E605*$E$1+F605*$F$1+G605*$G$1+H605*$H$1+I605*$I$1+J605*$J$1+K605*$K$1</f>
        <v>207.40752990122996</v>
      </c>
      <c r="B605" s="1">
        <v>1</v>
      </c>
      <c r="C605" s="1">
        <v>1550</v>
      </c>
      <c r="D605" s="1">
        <v>2250</v>
      </c>
      <c r="E605" s="1">
        <v>2650</v>
      </c>
      <c r="F605" s="1">
        <v>2402500</v>
      </c>
      <c r="G605" s="1">
        <v>3487500</v>
      </c>
      <c r="H605" s="1">
        <v>4107500</v>
      </c>
      <c r="I605" s="1">
        <v>5062500</v>
      </c>
      <c r="J605" s="1">
        <v>5962500</v>
      </c>
      <c r="K605" s="1">
        <v>7022500</v>
      </c>
    </row>
    <row r="606" spans="1:11">
      <c r="A606" s="1">
        <f>B606*$B$1+C606*$C$1+D606*$D$1+E606*$E$1+F606*$F$1+G606*$G$1+H606*$H$1+I606*$I$1+J606*$J$1+K606*$K$1</f>
        <v>185.25749727264451</v>
      </c>
      <c r="B606" s="1">
        <v>1</v>
      </c>
      <c r="C606" s="1">
        <v>1500</v>
      </c>
      <c r="D606" s="1">
        <v>2400</v>
      </c>
      <c r="E606" s="1">
        <v>2650</v>
      </c>
      <c r="F606" s="1">
        <v>2250000</v>
      </c>
      <c r="G606" s="1">
        <v>3600000</v>
      </c>
      <c r="H606" s="1">
        <v>3975000</v>
      </c>
      <c r="I606" s="1">
        <v>5760000</v>
      </c>
      <c r="J606" s="1">
        <v>6360000</v>
      </c>
      <c r="K606" s="1">
        <v>7022500</v>
      </c>
    </row>
    <row r="607" spans="1:11">
      <c r="A607" s="1">
        <f>B607*$B$1+C607*$C$1+D607*$D$1+E607*$E$1+F607*$F$1+G607*$G$1+H607*$H$1+I607*$I$1+J607*$J$1+K607*$K$1</f>
        <v>104.82876625450058</v>
      </c>
      <c r="B607" s="1">
        <v>1</v>
      </c>
      <c r="C607" s="1">
        <v>1250</v>
      </c>
      <c r="D607" s="1">
        <v>3350</v>
      </c>
      <c r="E607" s="1">
        <v>2650</v>
      </c>
      <c r="F607" s="1">
        <v>1562500</v>
      </c>
      <c r="G607" s="1">
        <v>4187500</v>
      </c>
      <c r="H607" s="1">
        <v>3312500</v>
      </c>
      <c r="I607" s="1">
        <v>11222500</v>
      </c>
      <c r="J607" s="1">
        <v>8877500</v>
      </c>
      <c r="K607" s="1">
        <v>7022500</v>
      </c>
    </row>
    <row r="608" spans="1:11">
      <c r="A608" s="1">
        <f>B608*$B$1+C608*$C$1+D608*$D$1+E608*$E$1+F608*$F$1+G608*$G$1+H608*$H$1+I608*$I$1+J608*$J$1+K608*$K$1</f>
        <v>118.82635990665949</v>
      </c>
      <c r="B608" s="1">
        <v>1</v>
      </c>
      <c r="C608" s="1">
        <v>1200</v>
      </c>
      <c r="D608" s="1">
        <v>3550</v>
      </c>
      <c r="E608" s="1">
        <v>2650</v>
      </c>
      <c r="F608" s="1">
        <v>1440000</v>
      </c>
      <c r="G608" s="1">
        <v>4260000</v>
      </c>
      <c r="H608" s="1">
        <v>3180000</v>
      </c>
      <c r="I608" s="1">
        <v>12602500</v>
      </c>
      <c r="J608" s="1">
        <v>9407500</v>
      </c>
      <c r="K608" s="1">
        <v>7022500</v>
      </c>
    </row>
    <row r="609" spans="1:11">
      <c r="A609" s="1">
        <f>B609*$B$1+C609*$C$1+D609*$D$1+E609*$E$1+F609*$F$1+G609*$G$1+H609*$H$1+I609*$I$1+J609*$J$1+K609*$K$1</f>
        <v>135.05699437932208</v>
      </c>
      <c r="B609" s="1">
        <v>1</v>
      </c>
      <c r="C609" s="1">
        <v>1150</v>
      </c>
      <c r="D609" s="1">
        <v>3800</v>
      </c>
      <c r="E609" s="1">
        <v>2650</v>
      </c>
      <c r="F609" s="1">
        <v>1322500</v>
      </c>
      <c r="G609" s="1">
        <v>4370000</v>
      </c>
      <c r="H609" s="1">
        <v>3047500</v>
      </c>
      <c r="I609" s="1">
        <v>14440000</v>
      </c>
      <c r="J609" s="1">
        <v>10070000</v>
      </c>
      <c r="K609" s="1">
        <v>7022500</v>
      </c>
    </row>
    <row r="610" spans="1:11">
      <c r="A610" s="1">
        <f>B610*$B$1+C610*$C$1+D610*$D$1+E610*$E$1+F610*$F$1+G610*$G$1+H610*$H$1+I610*$I$1+J610*$J$1+K610*$K$1</f>
        <v>165.05003676684737</v>
      </c>
      <c r="B610" s="1">
        <v>1</v>
      </c>
      <c r="C610" s="1">
        <v>1100</v>
      </c>
      <c r="D610" s="1">
        <v>4100</v>
      </c>
      <c r="E610" s="1">
        <v>2650</v>
      </c>
      <c r="F610" s="1">
        <v>1210000</v>
      </c>
      <c r="G610" s="1">
        <v>4510000</v>
      </c>
      <c r="H610" s="1">
        <v>2915000</v>
      </c>
      <c r="I610" s="1">
        <v>16810000</v>
      </c>
      <c r="J610" s="1">
        <v>10865000</v>
      </c>
      <c r="K610" s="1">
        <v>7022500</v>
      </c>
    </row>
    <row r="611" spans="1:11">
      <c r="A611" s="1">
        <f>B611*$B$1+C611*$C$1+D611*$D$1+E611*$E$1+F611*$F$1+G611*$G$1+H611*$H$1+I611*$I$1+J611*$J$1+K611*$K$1</f>
        <v>222.52353378415091</v>
      </c>
      <c r="B611" s="1">
        <v>1</v>
      </c>
      <c r="C611" s="1">
        <v>1050</v>
      </c>
      <c r="D611" s="1">
        <v>4400</v>
      </c>
      <c r="E611" s="1">
        <v>2650</v>
      </c>
      <c r="F611" s="1">
        <v>1102500</v>
      </c>
      <c r="G611" s="1">
        <v>4620000</v>
      </c>
      <c r="H611" s="1">
        <v>2782500</v>
      </c>
      <c r="I611" s="1">
        <v>19360000</v>
      </c>
      <c r="J611" s="1">
        <v>11660000</v>
      </c>
      <c r="K611" s="1">
        <v>7022500</v>
      </c>
    </row>
    <row r="612" spans="1:11">
      <c r="A612" s="1">
        <f>B612*$B$1+C612*$C$1+D612*$D$1+E612*$E$1+F612*$F$1+G612*$G$1+H612*$H$1+I612*$I$1+J612*$J$1+K612*$K$1</f>
        <v>302.97738405920251</v>
      </c>
      <c r="B612" s="1">
        <v>1</v>
      </c>
      <c r="C612" s="1">
        <v>1850</v>
      </c>
      <c r="D612" s="1">
        <v>2600</v>
      </c>
      <c r="E612" s="1">
        <v>1550</v>
      </c>
      <c r="F612" s="1">
        <v>3422500</v>
      </c>
      <c r="G612" s="1">
        <v>4810000</v>
      </c>
      <c r="H612" s="1">
        <v>2867500</v>
      </c>
      <c r="I612" s="1">
        <v>6760000</v>
      </c>
      <c r="J612" s="1">
        <v>4030000</v>
      </c>
      <c r="K612" s="1">
        <v>2402500</v>
      </c>
    </row>
    <row r="613" spans="1:11">
      <c r="A613" s="1">
        <f>B613*$B$1+C613*$C$1+D613*$D$1+E613*$E$1+F613*$F$1+G613*$G$1+H613*$H$1+I613*$I$1+J613*$J$1+K613*$K$1</f>
        <v>302.97738405920251</v>
      </c>
      <c r="B613" s="1">
        <v>1</v>
      </c>
      <c r="C613" s="1">
        <v>1850</v>
      </c>
      <c r="D613" s="1">
        <v>2600</v>
      </c>
      <c r="E613" s="1">
        <v>1550</v>
      </c>
      <c r="F613" s="1">
        <v>3422500</v>
      </c>
      <c r="G613" s="1">
        <v>4810000</v>
      </c>
      <c r="H613" s="1">
        <v>2867500</v>
      </c>
      <c r="I613" s="1">
        <v>6760000</v>
      </c>
      <c r="J613" s="1">
        <v>4030000</v>
      </c>
      <c r="K613" s="1">
        <v>2402500</v>
      </c>
    </row>
    <row r="614" spans="1:11">
      <c r="A614" s="1">
        <f>B614*$B$1+C614*$C$1+D614*$D$1+E614*$E$1+F614*$F$1+G614*$G$1+H614*$H$1+I614*$I$1+J614*$J$1+K614*$K$1</f>
        <v>293.96529803198388</v>
      </c>
      <c r="B614" s="1">
        <v>1</v>
      </c>
      <c r="C614" s="1">
        <v>1800</v>
      </c>
      <c r="D614" s="1">
        <v>2700</v>
      </c>
      <c r="E614" s="1">
        <v>1550</v>
      </c>
      <c r="F614" s="1">
        <v>3240000</v>
      </c>
      <c r="G614" s="1">
        <v>4860000</v>
      </c>
      <c r="H614" s="1">
        <v>2790000</v>
      </c>
      <c r="I614" s="1">
        <v>7290000</v>
      </c>
      <c r="J614" s="1">
        <v>4185000</v>
      </c>
      <c r="K614" s="1">
        <v>2402500</v>
      </c>
    </row>
    <row r="615" spans="1:11">
      <c r="A615" s="1">
        <f>B615*$B$1+C615*$C$1+D615*$D$1+E615*$E$1+F615*$F$1+G615*$G$1+H615*$H$1+I615*$I$1+J615*$J$1+K615*$K$1</f>
        <v>293.96529803198388</v>
      </c>
      <c r="B615" s="1">
        <v>1</v>
      </c>
      <c r="C615" s="1">
        <v>1800</v>
      </c>
      <c r="D615" s="1">
        <v>2700</v>
      </c>
      <c r="E615" s="1">
        <v>1550</v>
      </c>
      <c r="F615" s="1">
        <v>3240000</v>
      </c>
      <c r="G615" s="1">
        <v>4860000</v>
      </c>
      <c r="H615" s="1">
        <v>2790000</v>
      </c>
      <c r="I615" s="1">
        <v>7290000</v>
      </c>
      <c r="J615" s="1">
        <v>4185000</v>
      </c>
      <c r="K615" s="1">
        <v>2402500</v>
      </c>
    </row>
    <row r="616" spans="1:11">
      <c r="A616" s="1">
        <f>B616*$B$1+C616*$C$1+D616*$D$1+E616*$E$1+F616*$F$1+G616*$G$1+H616*$H$1+I616*$I$1+J616*$J$1+K616*$K$1</f>
        <v>227.22392455387813</v>
      </c>
      <c r="B616" s="1">
        <v>1</v>
      </c>
      <c r="C616" s="1">
        <v>1600</v>
      </c>
      <c r="D616" s="1">
        <v>3200</v>
      </c>
      <c r="E616" s="1">
        <v>1550</v>
      </c>
      <c r="F616" s="1">
        <v>2560000</v>
      </c>
      <c r="G616" s="1">
        <v>5120000</v>
      </c>
      <c r="H616" s="1">
        <v>2480000</v>
      </c>
      <c r="I616" s="1">
        <v>10240000</v>
      </c>
      <c r="J616" s="1">
        <v>4960000</v>
      </c>
      <c r="K616" s="1">
        <v>2402500</v>
      </c>
    </row>
    <row r="617" spans="1:11">
      <c r="A617" s="1">
        <f>B617*$B$1+C617*$C$1+D617*$D$1+E617*$E$1+F617*$F$1+G617*$G$1+H617*$H$1+I617*$I$1+J617*$J$1+K617*$K$1</f>
        <v>227.22392455387813</v>
      </c>
      <c r="B617" s="1">
        <v>1</v>
      </c>
      <c r="C617" s="1">
        <v>1600</v>
      </c>
      <c r="D617" s="1">
        <v>3200</v>
      </c>
      <c r="E617" s="1">
        <v>1550</v>
      </c>
      <c r="F617" s="1">
        <v>2560000</v>
      </c>
      <c r="G617" s="1">
        <v>5120000</v>
      </c>
      <c r="H617" s="1">
        <v>2480000</v>
      </c>
      <c r="I617" s="1">
        <v>10240000</v>
      </c>
      <c r="J617" s="1">
        <v>4960000</v>
      </c>
      <c r="K617" s="1">
        <v>2402500</v>
      </c>
    </row>
    <row r="618" spans="1:11">
      <c r="A618" s="1">
        <f>B618*$B$1+C618*$C$1+D618*$D$1+E618*$E$1+F618*$F$1+G618*$G$1+H618*$H$1+I618*$I$1+J618*$J$1+K618*$K$1</f>
        <v>208.42254526877542</v>
      </c>
      <c r="B618" s="1">
        <v>1</v>
      </c>
      <c r="C618" s="1">
        <v>1550</v>
      </c>
      <c r="D618" s="1">
        <v>3350</v>
      </c>
      <c r="E618" s="1">
        <v>1550</v>
      </c>
      <c r="F618" s="1">
        <v>2402500</v>
      </c>
      <c r="G618" s="1">
        <v>5192500</v>
      </c>
      <c r="H618" s="1">
        <v>2402500</v>
      </c>
      <c r="I618" s="1">
        <v>11222500</v>
      </c>
      <c r="J618" s="1">
        <v>5192500</v>
      </c>
      <c r="K618" s="1">
        <v>2402500</v>
      </c>
    </row>
    <row r="619" spans="1:11">
      <c r="A619" s="1">
        <f>B619*$B$1+C619*$C$1+D619*$D$1+E619*$E$1+F619*$F$1+G619*$G$1+H619*$H$1+I619*$I$1+J619*$J$1+K619*$K$1</f>
        <v>208.42254526877542</v>
      </c>
      <c r="B619" s="1">
        <v>1</v>
      </c>
      <c r="C619" s="1">
        <v>1550</v>
      </c>
      <c r="D619" s="1">
        <v>3350</v>
      </c>
      <c r="E619" s="1">
        <v>1550</v>
      </c>
      <c r="F619" s="1">
        <v>2402500</v>
      </c>
      <c r="G619" s="1">
        <v>5192500</v>
      </c>
      <c r="H619" s="1">
        <v>2402500</v>
      </c>
      <c r="I619" s="1">
        <v>11222500</v>
      </c>
      <c r="J619" s="1">
        <v>5192500</v>
      </c>
      <c r="K619" s="1">
        <v>2402500</v>
      </c>
    </row>
    <row r="620" spans="1:11">
      <c r="A620" s="1">
        <f>B620*$B$1+C620*$C$1+D620*$D$1+E620*$E$1+F620*$F$1+G620*$G$1+H620*$H$1+I620*$I$1+J620*$J$1+K620*$K$1</f>
        <v>196.43174469178172</v>
      </c>
      <c r="B620" s="1">
        <v>1</v>
      </c>
      <c r="C620" s="1">
        <v>1500</v>
      </c>
      <c r="D620" s="1">
        <v>3500</v>
      </c>
      <c r="E620" s="1">
        <v>1550</v>
      </c>
      <c r="F620" s="1">
        <v>2250000</v>
      </c>
      <c r="G620" s="1">
        <v>5250000</v>
      </c>
      <c r="H620" s="1">
        <v>2325000</v>
      </c>
      <c r="I620" s="1">
        <v>12250000</v>
      </c>
      <c r="J620" s="1">
        <v>5425000</v>
      </c>
      <c r="K620" s="1">
        <v>2402500</v>
      </c>
    </row>
    <row r="621" spans="1:11">
      <c r="A621" s="1">
        <f>B621*$B$1+C621*$C$1+D621*$D$1+E621*$E$1+F621*$F$1+G621*$G$1+H621*$H$1+I621*$I$1+J621*$J$1+K621*$K$1</f>
        <v>196.43174469178172</v>
      </c>
      <c r="B621" s="1">
        <v>1</v>
      </c>
      <c r="C621" s="1">
        <v>1500</v>
      </c>
      <c r="D621" s="1">
        <v>3500</v>
      </c>
      <c r="E621" s="1">
        <v>1550</v>
      </c>
      <c r="F621" s="1">
        <v>2250000</v>
      </c>
      <c r="G621" s="1">
        <v>5250000</v>
      </c>
      <c r="H621" s="1">
        <v>2325000</v>
      </c>
      <c r="I621" s="1">
        <v>12250000</v>
      </c>
      <c r="J621" s="1">
        <v>5425000</v>
      </c>
      <c r="K621" s="1">
        <v>2402500</v>
      </c>
    </row>
    <row r="622" spans="1:11">
      <c r="A622" s="1">
        <f>B622*$B$1+C622*$C$1+D622*$D$1+E622*$E$1+F622*$F$1+G622*$G$1+H622*$H$1+I622*$I$1+J622*$J$1+K622*$K$1</f>
        <v>191.25152282289611</v>
      </c>
      <c r="B622" s="1">
        <v>1</v>
      </c>
      <c r="C622" s="1">
        <v>1450</v>
      </c>
      <c r="D622" s="1">
        <v>3650</v>
      </c>
      <c r="E622" s="1">
        <v>1550</v>
      </c>
      <c r="F622" s="1">
        <v>2102500</v>
      </c>
      <c r="G622" s="1">
        <v>5292500</v>
      </c>
      <c r="H622" s="1">
        <v>2247500</v>
      </c>
      <c r="I622" s="1">
        <v>13322500</v>
      </c>
      <c r="J622" s="1">
        <v>5657500</v>
      </c>
      <c r="K622" s="1">
        <v>2402500</v>
      </c>
    </row>
    <row r="623" spans="1:11">
      <c r="A623" s="1">
        <f>B623*$B$1+C623*$C$1+D623*$D$1+E623*$E$1+F623*$F$1+G623*$G$1+H623*$H$1+I623*$I$1+J623*$J$1+K623*$K$1</f>
        <v>191.25152282289611</v>
      </c>
      <c r="B623" s="1">
        <v>1</v>
      </c>
      <c r="C623" s="1">
        <v>1450</v>
      </c>
      <c r="D623" s="1">
        <v>3650</v>
      </c>
      <c r="E623" s="1">
        <v>1550</v>
      </c>
      <c r="F623" s="1">
        <v>2102500</v>
      </c>
      <c r="G623" s="1">
        <v>5292500</v>
      </c>
      <c r="H623" s="1">
        <v>2247500</v>
      </c>
      <c r="I623" s="1">
        <v>13322500</v>
      </c>
      <c r="J623" s="1">
        <v>5657500</v>
      </c>
      <c r="K623" s="1">
        <v>2402500</v>
      </c>
    </row>
    <row r="624" spans="1:11">
      <c r="A624" s="1">
        <f>B624*$B$1+C624*$C$1+D624*$D$1+E624*$E$1+F624*$F$1+G624*$G$1+H624*$H$1+I624*$I$1+J624*$J$1+K624*$K$1</f>
        <v>187.70591351482636</v>
      </c>
      <c r="B624" s="1">
        <v>1</v>
      </c>
      <c r="C624" s="1">
        <v>1250</v>
      </c>
      <c r="D624" s="1">
        <v>4450</v>
      </c>
      <c r="E624" s="1">
        <v>1550</v>
      </c>
      <c r="F624" s="1">
        <v>1562500</v>
      </c>
      <c r="G624" s="1">
        <v>5562500</v>
      </c>
      <c r="H624" s="1">
        <v>1937500</v>
      </c>
      <c r="I624" s="1">
        <v>19802500</v>
      </c>
      <c r="J624" s="1">
        <v>6897500</v>
      </c>
      <c r="K624" s="1">
        <v>2402500</v>
      </c>
    </row>
    <row r="625" spans="1:11">
      <c r="A625" s="1">
        <f>B625*$B$1+C625*$C$1+D625*$D$1+E625*$E$1+F625*$F$1+G625*$G$1+H625*$H$1+I625*$I$1+J625*$J$1+K625*$K$1</f>
        <v>187.70591351482636</v>
      </c>
      <c r="B625" s="1">
        <v>1</v>
      </c>
      <c r="C625" s="1">
        <v>1250</v>
      </c>
      <c r="D625" s="1">
        <v>4450</v>
      </c>
      <c r="E625" s="1">
        <v>1550</v>
      </c>
      <c r="F625" s="1">
        <v>1562500</v>
      </c>
      <c r="G625" s="1">
        <v>5562500</v>
      </c>
      <c r="H625" s="1">
        <v>1937500</v>
      </c>
      <c r="I625" s="1">
        <v>19802500</v>
      </c>
      <c r="J625" s="1">
        <v>6897500</v>
      </c>
      <c r="K625" s="1">
        <v>2402500</v>
      </c>
    </row>
    <row r="626" spans="1:11">
      <c r="A626" s="1">
        <f>B626*$B$1+C626*$C$1+D626*$D$1+E626*$E$1+F626*$F$1+G626*$G$1+H626*$H$1+I626*$I$1+J626*$J$1+K626*$K$1</f>
        <v>217.08942411438494</v>
      </c>
      <c r="B626" s="1">
        <v>1</v>
      </c>
      <c r="C626" s="1">
        <v>1200</v>
      </c>
      <c r="D626" s="1">
        <v>4650</v>
      </c>
      <c r="E626" s="1">
        <v>1550</v>
      </c>
      <c r="F626" s="1">
        <v>1440000</v>
      </c>
      <c r="G626" s="1">
        <v>5580000</v>
      </c>
      <c r="H626" s="1">
        <v>1860000</v>
      </c>
      <c r="I626" s="1">
        <v>21622500</v>
      </c>
      <c r="J626" s="1">
        <v>7207500</v>
      </c>
      <c r="K626" s="1">
        <v>2402500</v>
      </c>
    </row>
    <row r="627" spans="1:11">
      <c r="A627" s="1">
        <f>B627*$B$1+C627*$C$1+D627*$D$1+E627*$E$1+F627*$F$1+G627*$G$1+H627*$H$1+I627*$I$1+J627*$J$1+K627*$K$1</f>
        <v>217.08942411438494</v>
      </c>
      <c r="B627" s="1">
        <v>1</v>
      </c>
      <c r="C627" s="1">
        <v>1200</v>
      </c>
      <c r="D627" s="1">
        <v>4650</v>
      </c>
      <c r="E627" s="1">
        <v>1550</v>
      </c>
      <c r="F627" s="1">
        <v>1440000</v>
      </c>
      <c r="G627" s="1">
        <v>5580000</v>
      </c>
      <c r="H627" s="1">
        <v>1860000</v>
      </c>
      <c r="I627" s="1">
        <v>21622500</v>
      </c>
      <c r="J627" s="1">
        <v>7207500</v>
      </c>
      <c r="K627" s="1">
        <v>2402500</v>
      </c>
    </row>
    <row r="628" spans="1:11">
      <c r="A628" s="1">
        <f>B628*$B$1+C628*$C$1+D628*$D$1+E628*$E$1+F628*$F$1+G628*$G$1+H628*$H$1+I628*$I$1+J628*$J$1+K628*$K$1</f>
        <v>253.93266043025329</v>
      </c>
      <c r="B628" s="1">
        <v>1</v>
      </c>
      <c r="C628" s="1">
        <v>1150</v>
      </c>
      <c r="D628" s="1">
        <v>4900</v>
      </c>
      <c r="E628" s="1">
        <v>1550</v>
      </c>
      <c r="F628" s="1">
        <v>1322500</v>
      </c>
      <c r="G628" s="1">
        <v>5635000</v>
      </c>
      <c r="H628" s="1">
        <v>1782500</v>
      </c>
      <c r="I628" s="1">
        <v>24010000</v>
      </c>
      <c r="J628" s="1">
        <v>7595000</v>
      </c>
      <c r="K628" s="1">
        <v>2402500</v>
      </c>
    </row>
    <row r="629" spans="1:11">
      <c r="A629" s="1">
        <f>B629*$B$1+C629*$C$1+D629*$D$1+E629*$E$1+F629*$F$1+G629*$G$1+H629*$H$1+I629*$I$1+J629*$J$1+K629*$K$1</f>
        <v>253.93266043025329</v>
      </c>
      <c r="B629" s="1">
        <v>1</v>
      </c>
      <c r="C629" s="1">
        <v>1150</v>
      </c>
      <c r="D629" s="1">
        <v>4900</v>
      </c>
      <c r="E629" s="1">
        <v>1550</v>
      </c>
      <c r="F629" s="1">
        <v>1322500</v>
      </c>
      <c r="G629" s="1">
        <v>5635000</v>
      </c>
      <c r="H629" s="1">
        <v>1782500</v>
      </c>
      <c r="I629" s="1">
        <v>24010000</v>
      </c>
      <c r="J629" s="1">
        <v>7595000</v>
      </c>
      <c r="K629" s="1">
        <v>2402500</v>
      </c>
    </row>
    <row r="630" spans="1:11">
      <c r="A630" s="1">
        <f>B630*$B$1+C630*$C$1+D630*$D$1+E630*$E$1+F630*$F$1+G630*$G$1+H630*$H$1+I630*$I$1+J630*$J$1+K630*$K$1</f>
        <v>371.94556234971134</v>
      </c>
      <c r="B630" s="1">
        <v>1</v>
      </c>
      <c r="C630" s="1">
        <v>2950</v>
      </c>
      <c r="D630" s="1">
        <v>1050</v>
      </c>
      <c r="E630" s="1">
        <v>1600</v>
      </c>
      <c r="F630" s="1">
        <v>8702500</v>
      </c>
      <c r="G630" s="1">
        <v>3097500</v>
      </c>
      <c r="H630" s="1">
        <v>4720000</v>
      </c>
      <c r="I630" s="1">
        <v>1102500</v>
      </c>
      <c r="J630" s="1">
        <v>1680000</v>
      </c>
      <c r="K630" s="1">
        <v>2560000</v>
      </c>
    </row>
    <row r="631" spans="1:11">
      <c r="A631" s="1">
        <f>B631*$B$1+C631*$C$1+D631*$D$1+E631*$E$1+F631*$F$1+G631*$G$1+H631*$H$1+I631*$I$1+J631*$J$1+K631*$K$1</f>
        <v>413.89851642873157</v>
      </c>
      <c r="B631" s="1">
        <v>1</v>
      </c>
      <c r="C631" s="1">
        <v>2550</v>
      </c>
      <c r="D631" s="1">
        <v>1450</v>
      </c>
      <c r="E631" s="1">
        <v>1600</v>
      </c>
      <c r="F631" s="1">
        <v>6502500</v>
      </c>
      <c r="G631" s="1">
        <v>3697500</v>
      </c>
      <c r="H631" s="1">
        <v>4080000</v>
      </c>
      <c r="I631" s="1">
        <v>2102500</v>
      </c>
      <c r="J631" s="1">
        <v>2320000</v>
      </c>
      <c r="K631" s="1">
        <v>2560000</v>
      </c>
    </row>
    <row r="632" spans="1:11">
      <c r="A632" s="1">
        <f>B632*$B$1+C632*$C$1+D632*$D$1+E632*$E$1+F632*$F$1+G632*$G$1+H632*$H$1+I632*$I$1+J632*$J$1+K632*$K$1</f>
        <v>406.98708335890166</v>
      </c>
      <c r="B632" s="1">
        <v>1</v>
      </c>
      <c r="C632" s="1">
        <v>2350</v>
      </c>
      <c r="D632" s="1">
        <v>1700</v>
      </c>
      <c r="E632" s="1">
        <v>1600</v>
      </c>
      <c r="F632" s="1">
        <v>5522500</v>
      </c>
      <c r="G632" s="1">
        <v>3995000</v>
      </c>
      <c r="H632" s="1">
        <v>3760000</v>
      </c>
      <c r="I632" s="1">
        <v>2890000</v>
      </c>
      <c r="J632" s="1">
        <v>2720000</v>
      </c>
      <c r="K632" s="1">
        <v>2560000</v>
      </c>
    </row>
    <row r="633" spans="1:11">
      <c r="A633" s="1">
        <f>B633*$B$1+C633*$C$1+D633*$D$1+E633*$E$1+F633*$F$1+G633*$G$1+H633*$H$1+I633*$I$1+J633*$J$1+K633*$K$1</f>
        <v>347.73677301985737</v>
      </c>
      <c r="B633" s="1">
        <v>1</v>
      </c>
      <c r="C633" s="1">
        <v>2000</v>
      </c>
      <c r="D633" s="1">
        <v>2250</v>
      </c>
      <c r="E633" s="1">
        <v>1600</v>
      </c>
      <c r="F633" s="1">
        <v>4000000</v>
      </c>
      <c r="G633" s="1">
        <v>4500000</v>
      </c>
      <c r="H633" s="1">
        <v>3200000</v>
      </c>
      <c r="I633" s="1">
        <v>5062500</v>
      </c>
      <c r="J633" s="1">
        <v>3600000</v>
      </c>
      <c r="K633" s="1">
        <v>2560000</v>
      </c>
    </row>
    <row r="634" spans="1:11">
      <c r="A634" s="1">
        <f>B634*$B$1+C634*$C$1+D634*$D$1+E634*$E$1+F634*$F$1+G634*$G$1+H634*$H$1+I634*$I$1+J634*$J$1+K634*$K$1</f>
        <v>301.39330832977402</v>
      </c>
      <c r="B634" s="1">
        <v>1</v>
      </c>
      <c r="C634" s="1">
        <v>1850</v>
      </c>
      <c r="D634" s="1">
        <v>2550</v>
      </c>
      <c r="E634" s="1">
        <v>1600</v>
      </c>
      <c r="F634" s="1">
        <v>3422500</v>
      </c>
      <c r="G634" s="1">
        <v>4717500</v>
      </c>
      <c r="H634" s="1">
        <v>2960000</v>
      </c>
      <c r="I634" s="1">
        <v>6502500</v>
      </c>
      <c r="J634" s="1">
        <v>4080000</v>
      </c>
      <c r="K634" s="1">
        <v>2560000</v>
      </c>
    </row>
    <row r="635" spans="1:11">
      <c r="A635" s="1">
        <f>B635*$B$1+C635*$C$1+D635*$D$1+E635*$E$1+F635*$F$1+G635*$G$1+H635*$H$1+I635*$I$1+J635*$J$1+K635*$K$1</f>
        <v>224.04366220760704</v>
      </c>
      <c r="B635" s="1">
        <v>1</v>
      </c>
      <c r="C635" s="1">
        <v>1600</v>
      </c>
      <c r="D635" s="1">
        <v>3150</v>
      </c>
      <c r="E635" s="1">
        <v>1600</v>
      </c>
      <c r="F635" s="1">
        <v>2560000</v>
      </c>
      <c r="G635" s="1">
        <v>5040000</v>
      </c>
      <c r="H635" s="1">
        <v>2560000</v>
      </c>
      <c r="I635" s="1">
        <v>9922500</v>
      </c>
      <c r="J635" s="1">
        <v>5040000</v>
      </c>
      <c r="K635" s="1">
        <v>2560000</v>
      </c>
    </row>
    <row r="636" spans="1:11">
      <c r="A636" s="1">
        <f>B636*$B$1+C636*$C$1+D636*$D$1+E636*$E$1+F636*$F$1+G636*$G$1+H636*$H$1+I636*$I$1+J636*$J$1+K636*$K$1</f>
        <v>204.78049964743155</v>
      </c>
      <c r="B636" s="1">
        <v>1</v>
      </c>
      <c r="C636" s="1">
        <v>1550</v>
      </c>
      <c r="D636" s="1">
        <v>3300</v>
      </c>
      <c r="E636" s="1">
        <v>1600</v>
      </c>
      <c r="F636" s="1">
        <v>2402500</v>
      </c>
      <c r="G636" s="1">
        <v>5115000</v>
      </c>
      <c r="H636" s="1">
        <v>2480000</v>
      </c>
      <c r="I636" s="1">
        <v>10890000</v>
      </c>
      <c r="J636" s="1">
        <v>5280000</v>
      </c>
      <c r="K636" s="1">
        <v>2560000</v>
      </c>
    </row>
    <row r="637" spans="1:11">
      <c r="A637" s="1">
        <f>B637*$B$1+C637*$C$1+D637*$D$1+E637*$E$1+F637*$F$1+G637*$G$1+H637*$H$1+I637*$I$1+J637*$J$1+K637*$K$1</f>
        <v>192.32791579536507</v>
      </c>
      <c r="B637" s="1">
        <v>1</v>
      </c>
      <c r="C637" s="1">
        <v>1500</v>
      </c>
      <c r="D637" s="1">
        <v>3450</v>
      </c>
      <c r="E637" s="1">
        <v>1600</v>
      </c>
      <c r="F637" s="1">
        <v>2250000</v>
      </c>
      <c r="G637" s="1">
        <v>5175000</v>
      </c>
      <c r="H637" s="1">
        <v>2400000</v>
      </c>
      <c r="I637" s="1">
        <v>11902500</v>
      </c>
      <c r="J637" s="1">
        <v>5520000</v>
      </c>
      <c r="K637" s="1">
        <v>2560000</v>
      </c>
    </row>
    <row r="638" spans="1:11">
      <c r="A638" s="1">
        <f>B638*$B$1+C638*$C$1+D638*$D$1+E638*$E$1+F638*$F$1+G638*$G$1+H638*$H$1+I638*$I$1+J638*$J$1+K638*$K$1</f>
        <v>186.68591065140737</v>
      </c>
      <c r="B638" s="1">
        <v>1</v>
      </c>
      <c r="C638" s="1">
        <v>1450</v>
      </c>
      <c r="D638" s="1">
        <v>3600</v>
      </c>
      <c r="E638" s="1">
        <v>1600</v>
      </c>
      <c r="F638" s="1">
        <v>2102500</v>
      </c>
      <c r="G638" s="1">
        <v>5220000</v>
      </c>
      <c r="H638" s="1">
        <v>2320000</v>
      </c>
      <c r="I638" s="1">
        <v>12960000</v>
      </c>
      <c r="J638" s="1">
        <v>5760000</v>
      </c>
      <c r="K638" s="1">
        <v>2560000</v>
      </c>
    </row>
    <row r="639" spans="1:11">
      <c r="A639" s="1">
        <f>B639*$B$1+C639*$C$1+D639*$D$1+E639*$E$1+F639*$F$1+G639*$G$1+H639*$H$1+I639*$I$1+J639*$J$1+K639*$K$1</f>
        <v>180.34286189835444</v>
      </c>
      <c r="B639" s="1">
        <v>1</v>
      </c>
      <c r="C639" s="1">
        <v>1250</v>
      </c>
      <c r="D639" s="1">
        <v>4400</v>
      </c>
      <c r="E639" s="1">
        <v>1600</v>
      </c>
      <c r="F639" s="1">
        <v>1562500</v>
      </c>
      <c r="G639" s="1">
        <v>5500000</v>
      </c>
      <c r="H639" s="1">
        <v>2000000</v>
      </c>
      <c r="I639" s="1">
        <v>19360000</v>
      </c>
      <c r="J639" s="1">
        <v>7040000</v>
      </c>
      <c r="K639" s="1">
        <v>2560000</v>
      </c>
    </row>
    <row r="640" spans="1:11">
      <c r="A640" s="1">
        <f>B640*$B$1+C640*$C$1+D640*$D$1+E640*$E$1+F640*$F$1+G640*$G$1+H640*$H$1+I640*$I$1+J640*$J$1+K640*$K$1</f>
        <v>209.02701263666819</v>
      </c>
      <c r="B640" s="1">
        <v>1</v>
      </c>
      <c r="C640" s="1">
        <v>1200</v>
      </c>
      <c r="D640" s="1">
        <v>4600</v>
      </c>
      <c r="E640" s="1">
        <v>1600</v>
      </c>
      <c r="F640" s="1">
        <v>1440000</v>
      </c>
      <c r="G640" s="1">
        <v>5520000</v>
      </c>
      <c r="H640" s="1">
        <v>1920000</v>
      </c>
      <c r="I640" s="1">
        <v>21160000</v>
      </c>
      <c r="J640" s="1">
        <v>7360000</v>
      </c>
      <c r="K640" s="1">
        <v>2560000</v>
      </c>
    </row>
    <row r="641" spans="1:11">
      <c r="A641" s="1">
        <f>B641*$B$1+C641*$C$1+D641*$D$1+E641*$E$1+F641*$F$1+G641*$G$1+H641*$H$1+I641*$I$1+J641*$J$1+K641*$K$1</f>
        <v>244.93331250511966</v>
      </c>
      <c r="B641" s="1">
        <v>1</v>
      </c>
      <c r="C641" s="1">
        <v>1150</v>
      </c>
      <c r="D641" s="1">
        <v>4850</v>
      </c>
      <c r="E641" s="1">
        <v>1600</v>
      </c>
      <c r="F641" s="1">
        <v>1322500</v>
      </c>
      <c r="G641" s="1">
        <v>5577500</v>
      </c>
      <c r="H641" s="1">
        <v>1840000</v>
      </c>
      <c r="I641" s="1">
        <v>23522500</v>
      </c>
      <c r="J641" s="1">
        <v>7760000</v>
      </c>
      <c r="K641" s="1">
        <v>2560000</v>
      </c>
    </row>
    <row r="642" spans="1:11">
      <c r="A642" s="1">
        <f>B642*$B$1+C642*$C$1+D642*$D$1+E642*$E$1+F642*$F$1+G642*$G$1+H642*$H$1+I642*$I$1+J642*$J$1+K642*$K$1</f>
        <v>372.31042905146933</v>
      </c>
      <c r="B642" s="1">
        <v>1</v>
      </c>
      <c r="C642" s="1">
        <v>2950</v>
      </c>
      <c r="D642" s="1">
        <v>1000</v>
      </c>
      <c r="E642" s="1">
        <v>1650</v>
      </c>
      <c r="F642" s="1">
        <v>8702500</v>
      </c>
      <c r="G642" s="1">
        <v>2950000</v>
      </c>
      <c r="H642" s="1">
        <v>4867500</v>
      </c>
      <c r="I642" s="1">
        <v>1000000</v>
      </c>
      <c r="J642" s="1">
        <v>1650000</v>
      </c>
      <c r="K642" s="1">
        <v>2722500</v>
      </c>
    </row>
    <row r="643" spans="1:11">
      <c r="A643" s="1">
        <f>B643*$B$1+C643*$C$1+D643*$D$1+E643*$E$1+F643*$F$1+G643*$G$1+H643*$H$1+I643*$I$1+J643*$J$1+K643*$K$1</f>
        <v>414.37034230868028</v>
      </c>
      <c r="B643" s="1">
        <v>1</v>
      </c>
      <c r="C643" s="1">
        <v>2550</v>
      </c>
      <c r="D643" s="1">
        <v>1400</v>
      </c>
      <c r="E643" s="1">
        <v>1650</v>
      </c>
      <c r="F643" s="1">
        <v>6502500</v>
      </c>
      <c r="G643" s="1">
        <v>3570000</v>
      </c>
      <c r="H643" s="1">
        <v>4207500</v>
      </c>
      <c r="I643" s="1">
        <v>1960000</v>
      </c>
      <c r="J643" s="1">
        <v>2310000</v>
      </c>
      <c r="K643" s="1">
        <v>2722500</v>
      </c>
    </row>
    <row r="644" spans="1:11">
      <c r="A644" s="1">
        <f>B644*$B$1+C644*$C$1+D644*$D$1+E644*$E$1+F644*$F$1+G644*$G$1+H644*$H$1+I644*$I$1+J644*$J$1+K644*$K$1</f>
        <v>407.27481224177268</v>
      </c>
      <c r="B644" s="1">
        <v>1</v>
      </c>
      <c r="C644" s="1">
        <v>2350</v>
      </c>
      <c r="D644" s="1">
        <v>1650</v>
      </c>
      <c r="E644" s="1">
        <v>1650</v>
      </c>
      <c r="F644" s="1">
        <v>5522500</v>
      </c>
      <c r="G644" s="1">
        <v>3877500</v>
      </c>
      <c r="H644" s="1">
        <v>3877500</v>
      </c>
      <c r="I644" s="1">
        <v>2722500</v>
      </c>
      <c r="J644" s="1">
        <v>2722500</v>
      </c>
      <c r="K644" s="1">
        <v>2722500</v>
      </c>
    </row>
    <row r="645" spans="1:11">
      <c r="A645" s="1">
        <f>B645*$B$1+C645*$C$1+D645*$D$1+E645*$E$1+F645*$F$1+G645*$G$1+H645*$H$1+I645*$I$1+J645*$J$1+K645*$K$1</f>
        <v>347.16778483895246</v>
      </c>
      <c r="B645" s="1">
        <v>1</v>
      </c>
      <c r="C645" s="1">
        <v>2000</v>
      </c>
      <c r="D645" s="1">
        <v>2200</v>
      </c>
      <c r="E645" s="1">
        <v>1650</v>
      </c>
      <c r="F645" s="1">
        <v>4000000</v>
      </c>
      <c r="G645" s="1">
        <v>4400000</v>
      </c>
      <c r="H645" s="1">
        <v>3300000</v>
      </c>
      <c r="I645" s="1">
        <v>4840000</v>
      </c>
      <c r="J645" s="1">
        <v>3630000</v>
      </c>
      <c r="K645" s="1">
        <v>2722500</v>
      </c>
    </row>
    <row r="646" spans="1:11">
      <c r="A646" s="1">
        <f>B646*$B$1+C646*$C$1+D646*$D$1+E646*$E$1+F646*$F$1+G646*$G$1+H646*$H$1+I646*$I$1+J646*$J$1+K646*$K$1</f>
        <v>300.15170008217206</v>
      </c>
      <c r="B646" s="1">
        <v>1</v>
      </c>
      <c r="C646" s="1">
        <v>1850</v>
      </c>
      <c r="D646" s="1">
        <v>2500</v>
      </c>
      <c r="E646" s="1">
        <v>1650</v>
      </c>
      <c r="F646" s="1">
        <v>3422500</v>
      </c>
      <c r="G646" s="1">
        <v>4625000</v>
      </c>
      <c r="H646" s="1">
        <v>3052500</v>
      </c>
      <c r="I646" s="1">
        <v>6250000</v>
      </c>
      <c r="J646" s="1">
        <v>4125000</v>
      </c>
      <c r="K646" s="1">
        <v>2722500</v>
      </c>
    </row>
    <row r="647" spans="1:11">
      <c r="A647" s="1">
        <f>B647*$B$1+C647*$C$1+D647*$D$1+E647*$E$1+F647*$F$1+G647*$G$1+H647*$H$1+I647*$I$1+J647*$J$1+K647*$K$1</f>
        <v>221.20586734316316</v>
      </c>
      <c r="B647" s="1">
        <v>1</v>
      </c>
      <c r="C647" s="1">
        <v>1600</v>
      </c>
      <c r="D647" s="1">
        <v>3100</v>
      </c>
      <c r="E647" s="1">
        <v>1650</v>
      </c>
      <c r="F647" s="1">
        <v>2560000</v>
      </c>
      <c r="G647" s="1">
        <v>4960000</v>
      </c>
      <c r="H647" s="1">
        <v>2640000</v>
      </c>
      <c r="I647" s="1">
        <v>9610000</v>
      </c>
      <c r="J647" s="1">
        <v>5115000</v>
      </c>
      <c r="K647" s="1">
        <v>2722500</v>
      </c>
    </row>
    <row r="648" spans="1:11">
      <c r="A648" s="1">
        <f>B648*$B$1+C648*$C$1+D648*$D$1+E648*$E$1+F648*$F$1+G648*$G$1+H648*$H$1+I648*$I$1+J648*$J$1+K648*$K$1</f>
        <v>201.48092150791467</v>
      </c>
      <c r="B648" s="1">
        <v>1</v>
      </c>
      <c r="C648" s="1">
        <v>1550</v>
      </c>
      <c r="D648" s="1">
        <v>3250</v>
      </c>
      <c r="E648" s="1">
        <v>1650</v>
      </c>
      <c r="F648" s="1">
        <v>2402500</v>
      </c>
      <c r="G648" s="1">
        <v>5037500</v>
      </c>
      <c r="H648" s="1">
        <v>2557500</v>
      </c>
      <c r="I648" s="1">
        <v>10562500</v>
      </c>
      <c r="J648" s="1">
        <v>5362500</v>
      </c>
      <c r="K648" s="1">
        <v>2722500</v>
      </c>
    </row>
    <row r="649" spans="1:11">
      <c r="A649" s="1">
        <f>B649*$B$1+C649*$C$1+D649*$D$1+E649*$E$1+F649*$F$1+G649*$G$1+H649*$H$1+I649*$I$1+J649*$J$1+K649*$K$1</f>
        <v>188.56655438077632</v>
      </c>
      <c r="B649" s="1">
        <v>1</v>
      </c>
      <c r="C649" s="1">
        <v>1500</v>
      </c>
      <c r="D649" s="1">
        <v>3400</v>
      </c>
      <c r="E649" s="1">
        <v>1650</v>
      </c>
      <c r="F649" s="1">
        <v>2250000</v>
      </c>
      <c r="G649" s="1">
        <v>5100000</v>
      </c>
      <c r="H649" s="1">
        <v>2475000</v>
      </c>
      <c r="I649" s="1">
        <v>11560000</v>
      </c>
      <c r="J649" s="1">
        <v>5610000</v>
      </c>
      <c r="K649" s="1">
        <v>2722500</v>
      </c>
    </row>
    <row r="650" spans="1:11">
      <c r="A650" s="1">
        <f>B650*$B$1+C650*$C$1+D650*$D$1+E650*$E$1+F650*$F$1+G650*$G$1+H650*$H$1+I650*$I$1+J650*$J$1+K650*$K$1</f>
        <v>182.46276596174562</v>
      </c>
      <c r="B650" s="1">
        <v>1</v>
      </c>
      <c r="C650" s="1">
        <v>1450</v>
      </c>
      <c r="D650" s="1">
        <v>3550</v>
      </c>
      <c r="E650" s="1">
        <v>1650</v>
      </c>
      <c r="F650" s="1">
        <v>2102500</v>
      </c>
      <c r="G650" s="1">
        <v>5147500</v>
      </c>
      <c r="H650" s="1">
        <v>2392500</v>
      </c>
      <c r="I650" s="1">
        <v>12602500</v>
      </c>
      <c r="J650" s="1">
        <v>5857500</v>
      </c>
      <c r="K650" s="1">
        <v>2722500</v>
      </c>
    </row>
    <row r="651" spans="1:11">
      <c r="A651" s="1">
        <f>B651*$B$1+C651*$C$1+D651*$D$1+E651*$E$1+F651*$F$1+G651*$G$1+H651*$H$1+I651*$I$1+J651*$J$1+K651*$K$1</f>
        <v>173.3222777637111</v>
      </c>
      <c r="B651" s="1">
        <v>1</v>
      </c>
      <c r="C651" s="1">
        <v>1250</v>
      </c>
      <c r="D651" s="1">
        <v>4350</v>
      </c>
      <c r="E651" s="1">
        <v>1650</v>
      </c>
      <c r="F651" s="1">
        <v>1562500</v>
      </c>
      <c r="G651" s="1">
        <v>5437500</v>
      </c>
      <c r="H651" s="1">
        <v>2062500</v>
      </c>
      <c r="I651" s="1">
        <v>18922500</v>
      </c>
      <c r="J651" s="1">
        <v>7177500</v>
      </c>
      <c r="K651" s="1">
        <v>2722500</v>
      </c>
    </row>
    <row r="652" spans="1:11">
      <c r="A652" s="1">
        <f>B652*$B$1+C652*$C$1+D652*$D$1+E652*$E$1+F652*$F$1+G652*$G$1+H652*$H$1+I652*$I$1+J652*$J$1+K652*$K$1</f>
        <v>201.30706864078002</v>
      </c>
      <c r="B652" s="1">
        <v>1</v>
      </c>
      <c r="C652" s="1">
        <v>1200</v>
      </c>
      <c r="D652" s="1">
        <v>4550</v>
      </c>
      <c r="E652" s="1">
        <v>1650</v>
      </c>
      <c r="F652" s="1">
        <v>1440000</v>
      </c>
      <c r="G652" s="1">
        <v>5460000</v>
      </c>
      <c r="H652" s="1">
        <v>1980000</v>
      </c>
      <c r="I652" s="1">
        <v>20702500</v>
      </c>
      <c r="J652" s="1">
        <v>7507500</v>
      </c>
      <c r="K652" s="1">
        <v>2722500</v>
      </c>
    </row>
    <row r="653" spans="1:11">
      <c r="A653" s="1">
        <f>B653*$B$1+C653*$C$1+D653*$D$1+E653*$E$1+F653*$F$1+G653*$G$1+H653*$H$1+I653*$I$1+J653*$J$1+K653*$K$1</f>
        <v>236.27643206181347</v>
      </c>
      <c r="B653" s="1">
        <v>1</v>
      </c>
      <c r="C653" s="1">
        <v>1150</v>
      </c>
      <c r="D653" s="1">
        <v>4800</v>
      </c>
      <c r="E653" s="1">
        <v>1650</v>
      </c>
      <c r="F653" s="1">
        <v>1322500</v>
      </c>
      <c r="G653" s="1">
        <v>5520000</v>
      </c>
      <c r="H653" s="1">
        <v>1897500</v>
      </c>
      <c r="I653" s="1">
        <v>23040000</v>
      </c>
      <c r="J653" s="1">
        <v>7920000</v>
      </c>
      <c r="K653" s="1">
        <v>2722500</v>
      </c>
    </row>
    <row r="654" spans="1:11">
      <c r="A654" s="1">
        <f>B654*$B$1+C654*$C$1+D654*$D$1+E654*$E$1+F654*$F$1+G654*$G$1+H654*$H$1+I654*$I$1+J654*$J$1+K654*$K$1</f>
        <v>415.18463567045632</v>
      </c>
      <c r="B654" s="1">
        <v>1</v>
      </c>
      <c r="C654" s="1">
        <v>2550</v>
      </c>
      <c r="D654" s="1">
        <v>1350</v>
      </c>
      <c r="E654" s="1">
        <v>1700</v>
      </c>
      <c r="F654" s="1">
        <v>6502500</v>
      </c>
      <c r="G654" s="1">
        <v>3442500</v>
      </c>
      <c r="H654" s="1">
        <v>4335000</v>
      </c>
      <c r="I654" s="1">
        <v>1822500</v>
      </c>
      <c r="J654" s="1">
        <v>2295000</v>
      </c>
      <c r="K654" s="1">
        <v>2890000</v>
      </c>
    </row>
    <row r="655" spans="1:11">
      <c r="A655" s="1">
        <f>B655*$B$1+C655*$C$1+D655*$D$1+E655*$E$1+F655*$F$1+G655*$G$1+H655*$H$1+I655*$I$1+J655*$J$1+K655*$K$1</f>
        <v>407.90500860647097</v>
      </c>
      <c r="B655" s="1">
        <v>1</v>
      </c>
      <c r="C655" s="1">
        <v>2350</v>
      </c>
      <c r="D655" s="1">
        <v>1600</v>
      </c>
      <c r="E655" s="1">
        <v>1700</v>
      </c>
      <c r="F655" s="1">
        <v>5522500</v>
      </c>
      <c r="G655" s="1">
        <v>3760000</v>
      </c>
      <c r="H655" s="1">
        <v>3995000</v>
      </c>
      <c r="I655" s="1">
        <v>2560000</v>
      </c>
      <c r="J655" s="1">
        <v>2720000</v>
      </c>
      <c r="K655" s="1">
        <v>2890000</v>
      </c>
    </row>
    <row r="656" spans="1:11">
      <c r="A656" s="1">
        <f>B656*$B$1+C656*$C$1+D656*$D$1+E656*$E$1+F656*$F$1+G656*$G$1+H656*$H$1+I656*$I$1+J656*$J$1+K656*$K$1</f>
        <v>346.94126413987561</v>
      </c>
      <c r="B656" s="1">
        <v>1</v>
      </c>
      <c r="C656" s="1">
        <v>2000</v>
      </c>
      <c r="D656" s="1">
        <v>2150</v>
      </c>
      <c r="E656" s="1">
        <v>1700</v>
      </c>
      <c r="F656" s="1">
        <v>4000000</v>
      </c>
      <c r="G656" s="1">
        <v>4300000</v>
      </c>
      <c r="H656" s="1">
        <v>3400000</v>
      </c>
      <c r="I656" s="1">
        <v>4622500</v>
      </c>
      <c r="J656" s="1">
        <v>3655000</v>
      </c>
      <c r="K656" s="1">
        <v>2890000</v>
      </c>
    </row>
    <row r="657" spans="1:11">
      <c r="A657" s="1">
        <f>B657*$B$1+C657*$C$1+D657*$D$1+E657*$E$1+F657*$F$1+G657*$G$1+H657*$H$1+I657*$I$1+J657*$J$1+K657*$K$1</f>
        <v>299.25255931639691</v>
      </c>
      <c r="B657" s="1">
        <v>1</v>
      </c>
      <c r="C657" s="1">
        <v>1850</v>
      </c>
      <c r="D657" s="1">
        <v>2450</v>
      </c>
      <c r="E657" s="1">
        <v>1700</v>
      </c>
      <c r="F657" s="1">
        <v>3422500</v>
      </c>
      <c r="G657" s="1">
        <v>4532500</v>
      </c>
      <c r="H657" s="1">
        <v>3145000</v>
      </c>
      <c r="I657" s="1">
        <v>6002500</v>
      </c>
      <c r="J657" s="1">
        <v>4165000</v>
      </c>
      <c r="K657" s="1">
        <v>2890000</v>
      </c>
    </row>
    <row r="658" spans="1:11">
      <c r="A658" s="1">
        <f>B658*$B$1+C658*$C$1+D658*$D$1+E658*$E$1+F658*$F$1+G658*$G$1+H658*$H$1+I658*$I$1+J658*$J$1+K658*$K$1</f>
        <v>289.56785322248032</v>
      </c>
      <c r="B658" s="1">
        <v>1</v>
      </c>
      <c r="C658" s="1">
        <v>1800</v>
      </c>
      <c r="D658" s="1">
        <v>2550</v>
      </c>
      <c r="E658" s="1">
        <v>1700</v>
      </c>
      <c r="F658" s="1">
        <v>3240000</v>
      </c>
      <c r="G658" s="1">
        <v>4590000</v>
      </c>
      <c r="H658" s="1">
        <v>3060000</v>
      </c>
      <c r="I658" s="1">
        <v>6502500</v>
      </c>
      <c r="J658" s="1">
        <v>4335000</v>
      </c>
      <c r="K658" s="1">
        <v>2890000</v>
      </c>
    </row>
    <row r="659" spans="1:11">
      <c r="A659" s="1">
        <f>B659*$B$1+C659*$C$1+D659*$D$1+E659*$E$1+F659*$F$1+G659*$G$1+H659*$H$1+I659*$I$1+J659*$J$1+K659*$K$1</f>
        <v>218.71053996054519</v>
      </c>
      <c r="B659" s="1">
        <v>1</v>
      </c>
      <c r="C659" s="1">
        <v>1600</v>
      </c>
      <c r="D659" s="1">
        <v>3050</v>
      </c>
      <c r="E659" s="1">
        <v>1700</v>
      </c>
      <c r="F659" s="1">
        <v>2560000</v>
      </c>
      <c r="G659" s="1">
        <v>4880000</v>
      </c>
      <c r="H659" s="1">
        <v>2720000</v>
      </c>
      <c r="I659" s="1">
        <v>9302500</v>
      </c>
      <c r="J659" s="1">
        <v>5185000</v>
      </c>
      <c r="K659" s="1">
        <v>2890000</v>
      </c>
    </row>
    <row r="660" spans="1:11">
      <c r="A660" s="1">
        <f>B660*$B$1+C660*$C$1+D660*$D$1+E660*$E$1+F660*$F$1+G660*$G$1+H660*$H$1+I660*$I$1+J660*$J$1+K660*$K$1</f>
        <v>198.52381085022461</v>
      </c>
      <c r="B660" s="1">
        <v>1</v>
      </c>
      <c r="C660" s="1">
        <v>1550</v>
      </c>
      <c r="D660" s="1">
        <v>3200</v>
      </c>
      <c r="E660" s="1">
        <v>1700</v>
      </c>
      <c r="F660" s="1">
        <v>2402500</v>
      </c>
      <c r="G660" s="1">
        <v>4960000</v>
      </c>
      <c r="H660" s="1">
        <v>2635000</v>
      </c>
      <c r="I660" s="1">
        <v>10240000</v>
      </c>
      <c r="J660" s="1">
        <v>5440000</v>
      </c>
      <c r="K660" s="1">
        <v>2890000</v>
      </c>
    </row>
    <row r="661" spans="1:11">
      <c r="A661" s="1">
        <f>B661*$B$1+C661*$C$1+D661*$D$1+E661*$E$1+F661*$F$1+G661*$G$1+H661*$H$1+I661*$I$1+J661*$J$1+K661*$K$1</f>
        <v>185.14766044801507</v>
      </c>
      <c r="B661" s="1">
        <v>1</v>
      </c>
      <c r="C661" s="1">
        <v>1500</v>
      </c>
      <c r="D661" s="1">
        <v>3350</v>
      </c>
      <c r="E661" s="1">
        <v>1700</v>
      </c>
      <c r="F661" s="1">
        <v>2250000</v>
      </c>
      <c r="G661" s="1">
        <v>5025000</v>
      </c>
      <c r="H661" s="1">
        <v>2550000</v>
      </c>
      <c r="I661" s="1">
        <v>11222500</v>
      </c>
      <c r="J661" s="1">
        <v>5695000</v>
      </c>
      <c r="K661" s="1">
        <v>2890000</v>
      </c>
    </row>
    <row r="662" spans="1:11">
      <c r="A662" s="1">
        <f>B662*$B$1+C662*$C$1+D662*$D$1+E662*$E$1+F662*$F$1+G662*$G$1+H662*$H$1+I662*$I$1+J662*$J$1+K662*$K$1</f>
        <v>178.58208875391205</v>
      </c>
      <c r="B662" s="1">
        <v>1</v>
      </c>
      <c r="C662" s="1">
        <v>1450</v>
      </c>
      <c r="D662" s="1">
        <v>3500</v>
      </c>
      <c r="E662" s="1">
        <v>1700</v>
      </c>
      <c r="F662" s="1">
        <v>2102500</v>
      </c>
      <c r="G662" s="1">
        <v>5075000</v>
      </c>
      <c r="H662" s="1">
        <v>2465000</v>
      </c>
      <c r="I662" s="1">
        <v>12250000</v>
      </c>
      <c r="J662" s="1">
        <v>5950000</v>
      </c>
      <c r="K662" s="1">
        <v>2890000</v>
      </c>
    </row>
    <row r="663" spans="1:11">
      <c r="A663" s="1">
        <f>B663*$B$1+C663*$C$1+D663*$D$1+E663*$E$1+F663*$F$1+G663*$G$1+H663*$H$1+I663*$I$1+J663*$J$1+K663*$K$1</f>
        <v>166.64416111089662</v>
      </c>
      <c r="B663" s="1">
        <v>1</v>
      </c>
      <c r="C663" s="1">
        <v>1250</v>
      </c>
      <c r="D663" s="1">
        <v>4300</v>
      </c>
      <c r="E663" s="1">
        <v>1700</v>
      </c>
      <c r="F663" s="1">
        <v>1562500</v>
      </c>
      <c r="G663" s="1">
        <v>5375000</v>
      </c>
      <c r="H663" s="1">
        <v>2125000</v>
      </c>
      <c r="I663" s="1">
        <v>18490000</v>
      </c>
      <c r="J663" s="1">
        <v>7310000</v>
      </c>
      <c r="K663" s="1">
        <v>2890000</v>
      </c>
    </row>
    <row r="664" spans="1:11">
      <c r="A664" s="1">
        <f>B664*$B$1+C664*$C$1+D664*$D$1+E664*$E$1+F664*$F$1+G664*$G$1+H664*$H$1+I664*$I$1+J664*$J$1+K664*$K$1</f>
        <v>193.9295921267198</v>
      </c>
      <c r="B664" s="1">
        <v>1</v>
      </c>
      <c r="C664" s="1">
        <v>1200</v>
      </c>
      <c r="D664" s="1">
        <v>4500</v>
      </c>
      <c r="E664" s="1">
        <v>1700</v>
      </c>
      <c r="F664" s="1">
        <v>1440000</v>
      </c>
      <c r="G664" s="1">
        <v>5400000</v>
      </c>
      <c r="H664" s="1">
        <v>2040000</v>
      </c>
      <c r="I664" s="1">
        <v>20250000</v>
      </c>
      <c r="J664" s="1">
        <v>7650000</v>
      </c>
      <c r="K664" s="1">
        <v>2890000</v>
      </c>
    </row>
    <row r="665" spans="1:11">
      <c r="A665" s="1">
        <f>B665*$B$1+C665*$C$1+D665*$D$1+E665*$E$1+F665*$F$1+G665*$G$1+H665*$H$1+I665*$I$1+J665*$J$1+K665*$K$1</f>
        <v>227.96201910033341</v>
      </c>
      <c r="B665" s="1">
        <v>1</v>
      </c>
      <c r="C665" s="1">
        <v>1150</v>
      </c>
      <c r="D665" s="1">
        <v>4750</v>
      </c>
      <c r="E665" s="1">
        <v>1700</v>
      </c>
      <c r="F665" s="1">
        <v>1322500</v>
      </c>
      <c r="G665" s="1">
        <v>5462500</v>
      </c>
      <c r="H665" s="1">
        <v>1955000</v>
      </c>
      <c r="I665" s="1">
        <v>22562500</v>
      </c>
      <c r="J665" s="1">
        <v>8075000</v>
      </c>
      <c r="K665" s="1">
        <v>2890000</v>
      </c>
    </row>
    <row r="666" spans="1:11">
      <c r="A666" s="1">
        <f>B666*$B$1+C666*$C$1+D666*$D$1+E666*$E$1+F666*$F$1+G666*$G$1+H666*$H$1+I666*$I$1+J666*$J$1+K666*$K$1</f>
        <v>269.05787016903719</v>
      </c>
      <c r="B666" s="1">
        <v>1</v>
      </c>
      <c r="C666" s="1">
        <v>1550</v>
      </c>
      <c r="D666" s="1">
        <v>1700</v>
      </c>
      <c r="E666" s="1">
        <v>3200</v>
      </c>
      <c r="F666" s="1">
        <v>2402500</v>
      </c>
      <c r="G666" s="1">
        <v>2635000</v>
      </c>
      <c r="H666" s="1">
        <v>4960000</v>
      </c>
      <c r="I666" s="1">
        <v>2890000</v>
      </c>
      <c r="J666" s="1">
        <v>5440000</v>
      </c>
      <c r="K666" s="1">
        <v>10240000</v>
      </c>
    </row>
    <row r="667" spans="1:11">
      <c r="A667" s="1">
        <f>B667*$B$1+C667*$C$1+D667*$D$1+E667*$E$1+F667*$F$1+G667*$G$1+H667*$H$1+I667*$I$1+J667*$J$1+K667*$K$1</f>
        <v>241.82822151465666</v>
      </c>
      <c r="B667" s="1">
        <v>1</v>
      </c>
      <c r="C667" s="1">
        <v>1500</v>
      </c>
      <c r="D667" s="1">
        <v>1850</v>
      </c>
      <c r="E667" s="1">
        <v>3200</v>
      </c>
      <c r="F667" s="1">
        <v>2250000</v>
      </c>
      <c r="G667" s="1">
        <v>2775000</v>
      </c>
      <c r="H667" s="1">
        <v>4800000</v>
      </c>
      <c r="I667" s="1">
        <v>3422500</v>
      </c>
      <c r="J667" s="1">
        <v>5920000</v>
      </c>
      <c r="K667" s="1">
        <v>10240000</v>
      </c>
    </row>
    <row r="668" spans="1:11">
      <c r="A668" s="1">
        <f>B668*$B$1+C668*$C$1+D668*$D$1+E668*$E$1+F668*$F$1+G668*$G$1+H668*$H$1+I668*$I$1+J668*$J$1+K668*$K$1</f>
        <v>179.28192606432231</v>
      </c>
      <c r="B668" s="1">
        <v>1</v>
      </c>
      <c r="C668" s="1">
        <v>1400</v>
      </c>
      <c r="D668" s="1">
        <v>2200</v>
      </c>
      <c r="E668" s="1">
        <v>3200</v>
      </c>
      <c r="F668" s="1">
        <v>1960000</v>
      </c>
      <c r="G668" s="1">
        <v>3080000</v>
      </c>
      <c r="H668" s="1">
        <v>4480000</v>
      </c>
      <c r="I668" s="1">
        <v>4840000</v>
      </c>
      <c r="J668" s="1">
        <v>7040000</v>
      </c>
      <c r="K668" s="1">
        <v>10240000</v>
      </c>
    </row>
    <row r="669" spans="1:11">
      <c r="A669" s="1">
        <f>B669*$B$1+C669*$C$1+D669*$D$1+E669*$E$1+F669*$F$1+G669*$G$1+H669*$H$1+I669*$I$1+J669*$J$1+K669*$K$1</f>
        <v>125.54804057591855</v>
      </c>
      <c r="B669" s="1">
        <v>1</v>
      </c>
      <c r="C669" s="1">
        <v>1250</v>
      </c>
      <c r="D669" s="1">
        <v>2800</v>
      </c>
      <c r="E669" s="1">
        <v>3200</v>
      </c>
      <c r="F669" s="1">
        <v>1562500</v>
      </c>
      <c r="G669" s="1">
        <v>3500000</v>
      </c>
      <c r="H669" s="1">
        <v>4000000</v>
      </c>
      <c r="I669" s="1">
        <v>7840000</v>
      </c>
      <c r="J669" s="1">
        <v>8960000</v>
      </c>
      <c r="K669" s="1">
        <v>10240000</v>
      </c>
    </row>
    <row r="670" spans="1:11">
      <c r="A670" s="1">
        <f>B670*$B$1+C670*$C$1+D670*$D$1+E670*$E$1+F670*$F$1+G670*$G$1+H670*$H$1+I670*$I$1+J670*$J$1+K670*$K$1</f>
        <v>131.85267575437888</v>
      </c>
      <c r="B670" s="1">
        <v>1</v>
      </c>
      <c r="C670" s="1">
        <v>1200</v>
      </c>
      <c r="D670" s="1">
        <v>3000</v>
      </c>
      <c r="E670" s="1">
        <v>3200</v>
      </c>
      <c r="F670" s="1">
        <v>1440000</v>
      </c>
      <c r="G670" s="1">
        <v>3600000</v>
      </c>
      <c r="H670" s="1">
        <v>3840000</v>
      </c>
      <c r="I670" s="1">
        <v>9000000</v>
      </c>
      <c r="J670" s="1">
        <v>9600000</v>
      </c>
      <c r="K670" s="1">
        <v>10240000</v>
      </c>
    </row>
    <row r="671" spans="1:11">
      <c r="A671" s="1">
        <f>B671*$B$1+C671*$C$1+D671*$D$1+E671*$E$1+F671*$F$1+G671*$G$1+H671*$H$1+I671*$I$1+J671*$J$1+K671*$K$1</f>
        <v>154.85040832345362</v>
      </c>
      <c r="B671" s="1">
        <v>1</v>
      </c>
      <c r="C671" s="1">
        <v>1100</v>
      </c>
      <c r="D671" s="1">
        <v>3550</v>
      </c>
      <c r="E671" s="1">
        <v>3200</v>
      </c>
      <c r="F671" s="1">
        <v>1210000</v>
      </c>
      <c r="G671" s="1">
        <v>3905000</v>
      </c>
      <c r="H671" s="1">
        <v>3520000</v>
      </c>
      <c r="I671" s="1">
        <v>12602500</v>
      </c>
      <c r="J671" s="1">
        <v>11360000</v>
      </c>
      <c r="K671" s="1">
        <v>10240000</v>
      </c>
    </row>
    <row r="672" spans="1:11">
      <c r="A672" s="1">
        <f>B672*$B$1+C672*$C$1+D672*$D$1+E672*$E$1+F672*$F$1+G672*$G$1+H672*$H$1+I672*$I$1+J672*$J$1+K672*$K$1</f>
        <v>377.81898626238467</v>
      </c>
      <c r="B672" s="1">
        <v>1</v>
      </c>
      <c r="C672" s="1">
        <v>950</v>
      </c>
      <c r="D672" s="1">
        <v>4500</v>
      </c>
      <c r="E672" s="1">
        <v>3200</v>
      </c>
      <c r="F672" s="1">
        <v>902500</v>
      </c>
      <c r="G672" s="1">
        <v>4275000</v>
      </c>
      <c r="H672" s="1">
        <v>3040000</v>
      </c>
      <c r="I672" s="1">
        <v>20250000</v>
      </c>
      <c r="J672" s="1">
        <v>14400000</v>
      </c>
      <c r="K672" s="1">
        <v>10240000</v>
      </c>
    </row>
    <row r="673" spans="1:11">
      <c r="A673" s="1">
        <f>B673*$B$1+C673*$C$1+D673*$D$1+E673*$E$1+F673*$F$1+G673*$G$1+H673*$H$1+I673*$I$1+J673*$J$1+K673*$K$1</f>
        <v>521.75495990234435</v>
      </c>
      <c r="B673" s="1">
        <v>1</v>
      </c>
      <c r="C673" s="1">
        <v>900</v>
      </c>
      <c r="D673" s="1">
        <v>4850</v>
      </c>
      <c r="E673" s="1">
        <v>3200</v>
      </c>
      <c r="F673" s="1">
        <v>810000</v>
      </c>
      <c r="G673" s="1">
        <v>4365000</v>
      </c>
      <c r="H673" s="1">
        <v>2880000</v>
      </c>
      <c r="I673" s="1">
        <v>23522500</v>
      </c>
      <c r="J673" s="1">
        <v>15520000</v>
      </c>
      <c r="K673" s="1">
        <v>10240000</v>
      </c>
    </row>
    <row r="674" spans="1:11">
      <c r="A674" s="1">
        <f>B674*$B$1+C674*$C$1+D674*$D$1+E674*$E$1+F674*$F$1+G674*$G$1+H674*$H$1+I674*$I$1+J674*$J$1+K674*$K$1</f>
        <v>426.36668167542439</v>
      </c>
      <c r="B674" s="1">
        <v>1</v>
      </c>
      <c r="C674" s="1">
        <v>1000</v>
      </c>
      <c r="D674" s="1">
        <v>2450</v>
      </c>
      <c r="E674" s="1">
        <v>4950</v>
      </c>
      <c r="F674" s="1">
        <v>1000000</v>
      </c>
      <c r="G674" s="1">
        <v>2450000</v>
      </c>
      <c r="H674" s="1">
        <v>4950000</v>
      </c>
      <c r="I674" s="1">
        <v>6002500</v>
      </c>
      <c r="J674" s="1">
        <v>12127500</v>
      </c>
      <c r="K674" s="1">
        <v>24502500</v>
      </c>
    </row>
    <row r="675" spans="1:11">
      <c r="A675" s="1">
        <f>B675*$B$1+C675*$C$1+D675*$D$1+E675*$E$1+F675*$F$1+G675*$G$1+H675*$H$1+I675*$I$1+J675*$J$1+K675*$K$1</f>
        <v>489.41289686087975</v>
      </c>
      <c r="B675" s="1">
        <v>1</v>
      </c>
      <c r="C675" s="1">
        <v>950</v>
      </c>
      <c r="D675" s="1">
        <v>2750</v>
      </c>
      <c r="E675" s="1">
        <v>4950</v>
      </c>
      <c r="F675" s="1">
        <v>902500</v>
      </c>
      <c r="G675" s="1">
        <v>2612500</v>
      </c>
      <c r="H675" s="1">
        <v>4702500</v>
      </c>
      <c r="I675" s="1">
        <v>7562500</v>
      </c>
      <c r="J675" s="1">
        <v>13612500</v>
      </c>
      <c r="K675" s="1">
        <v>24502500</v>
      </c>
    </row>
    <row r="676" spans="1:11">
      <c r="A676" s="1">
        <f>B676*$B$1+C676*$C$1+D676*$D$1+E676*$E$1+F676*$F$1+G676*$G$1+H676*$H$1+I676*$I$1+J676*$J$1+K676*$K$1</f>
        <v>588.70818703105988</v>
      </c>
      <c r="B676" s="1">
        <v>1</v>
      </c>
      <c r="C676" s="1">
        <v>900</v>
      </c>
      <c r="D676" s="1">
        <v>3150</v>
      </c>
      <c r="E676" s="1">
        <v>4950</v>
      </c>
      <c r="F676" s="1">
        <v>810000</v>
      </c>
      <c r="G676" s="1">
        <v>2835000</v>
      </c>
      <c r="H676" s="1">
        <v>4455000</v>
      </c>
      <c r="I676" s="1">
        <v>9922500</v>
      </c>
      <c r="J676" s="1">
        <v>15592500</v>
      </c>
      <c r="K676" s="1">
        <v>24502500</v>
      </c>
    </row>
    <row r="677" spans="1:11">
      <c r="A677" s="1">
        <f>B677*$B$1+C677*$C$1+D677*$D$1+E677*$E$1+F677*$F$1+G677*$G$1+H677*$H$1+I677*$I$1+J677*$J$1+K677*$K$1</f>
        <v>991.48542576571117</v>
      </c>
      <c r="B677" s="1">
        <v>1</v>
      </c>
      <c r="C677" s="1">
        <v>800</v>
      </c>
      <c r="D677" s="1">
        <v>4100</v>
      </c>
      <c r="E677" s="1">
        <v>4950</v>
      </c>
      <c r="F677" s="1">
        <v>640000</v>
      </c>
      <c r="G677" s="1">
        <v>3280000</v>
      </c>
      <c r="H677" s="1">
        <v>3960000</v>
      </c>
      <c r="I677" s="1">
        <v>16810000</v>
      </c>
      <c r="J677" s="1">
        <v>20295000</v>
      </c>
      <c r="K677" s="1">
        <v>24502500</v>
      </c>
    </row>
    <row r="678" spans="1:11">
      <c r="A678" s="1">
        <f>B678*$B$1+C678*$C$1+D678*$D$1+E678*$E$1+F678*$F$1+G678*$G$1+H678*$H$1+I678*$I$1+J678*$J$1+K678*$K$1</f>
        <v>1339.5258329223766</v>
      </c>
      <c r="B678" s="1">
        <v>1</v>
      </c>
      <c r="C678" s="1">
        <v>750</v>
      </c>
      <c r="D678" s="1">
        <v>4650</v>
      </c>
      <c r="E678" s="1">
        <v>4950</v>
      </c>
      <c r="F678" s="1">
        <v>562500</v>
      </c>
      <c r="G678" s="1">
        <v>3487500</v>
      </c>
      <c r="H678" s="1">
        <v>3712500</v>
      </c>
      <c r="I678" s="1">
        <v>21622500</v>
      </c>
      <c r="J678" s="1">
        <v>23017500</v>
      </c>
      <c r="K678" s="1">
        <v>24502500</v>
      </c>
    </row>
    <row r="679" spans="1:11">
      <c r="A679" s="1">
        <f>B679*$B$1+C679*$C$1+D679*$D$1+E679*$E$1+F679*$F$1+G679*$G$1+H679*$H$1+I679*$I$1+J679*$J$1+K679*$K$1</f>
        <v>1368.5782306629967</v>
      </c>
      <c r="B679" s="1">
        <v>1</v>
      </c>
      <c r="C679" s="1">
        <v>750</v>
      </c>
      <c r="D679" s="1">
        <v>4700</v>
      </c>
      <c r="E679" s="1">
        <v>4950</v>
      </c>
      <c r="F679" s="1">
        <v>562500</v>
      </c>
      <c r="G679" s="1">
        <v>3525000</v>
      </c>
      <c r="H679" s="1">
        <v>3712500</v>
      </c>
      <c r="I679" s="1">
        <v>22090000</v>
      </c>
      <c r="J679" s="1">
        <v>23265000</v>
      </c>
      <c r="K679" s="1">
        <v>24502500</v>
      </c>
    </row>
    <row r="680" spans="1:11">
      <c r="A680" s="1">
        <f>B680*$B$1+C680*$C$1+D680*$D$1+E680*$E$1+F680*$F$1+G680*$G$1+H680*$H$1+I680*$I$1+J680*$J$1+K680*$K$1</f>
        <v>483.08406434429071</v>
      </c>
      <c r="B680" s="1">
        <v>1</v>
      </c>
      <c r="C680" s="1">
        <v>1250</v>
      </c>
      <c r="D680" s="1">
        <v>1000</v>
      </c>
      <c r="E680" s="1">
        <v>5000</v>
      </c>
      <c r="F680" s="1">
        <v>1562500</v>
      </c>
      <c r="G680" s="1">
        <v>1250000</v>
      </c>
      <c r="H680" s="1">
        <v>6250000</v>
      </c>
      <c r="I680" s="1">
        <v>1000000</v>
      </c>
      <c r="J680" s="1">
        <v>5000000</v>
      </c>
      <c r="K680" s="1">
        <v>25000000</v>
      </c>
    </row>
    <row r="681" spans="1:11">
      <c r="A681" s="1">
        <f>B681*$B$1+C681*$C$1+D681*$D$1+E681*$E$1+F681*$F$1+G681*$G$1+H681*$H$1+I681*$I$1+J681*$J$1+K681*$K$1</f>
        <v>436.8940068275715</v>
      </c>
      <c r="B681" s="1">
        <v>1</v>
      </c>
      <c r="C681" s="1">
        <v>1000</v>
      </c>
      <c r="D681" s="1">
        <v>2400</v>
      </c>
      <c r="E681" s="1">
        <v>5000</v>
      </c>
      <c r="F681" s="1">
        <v>1000000</v>
      </c>
      <c r="G681" s="1">
        <v>2400000</v>
      </c>
      <c r="H681" s="1">
        <v>5000000</v>
      </c>
      <c r="I681" s="1">
        <v>5760000</v>
      </c>
      <c r="J681" s="1">
        <v>12000000</v>
      </c>
      <c r="K681" s="1">
        <v>25000000</v>
      </c>
    </row>
    <row r="682" spans="1:11">
      <c r="A682" s="1">
        <f>B682*$B$1+C682*$C$1+D682*$D$1+E682*$E$1+F682*$F$1+G682*$G$1+H682*$H$1+I682*$I$1+J682*$J$1+K682*$K$1</f>
        <v>498.76570897943338</v>
      </c>
      <c r="B682" s="1">
        <v>1</v>
      </c>
      <c r="C682" s="1">
        <v>950</v>
      </c>
      <c r="D682" s="1">
        <v>2700</v>
      </c>
      <c r="E682" s="1">
        <v>5000</v>
      </c>
      <c r="F682" s="1">
        <v>902500</v>
      </c>
      <c r="G682" s="1">
        <v>2565000</v>
      </c>
      <c r="H682" s="1">
        <v>4750000</v>
      </c>
      <c r="I682" s="1">
        <v>7290000</v>
      </c>
      <c r="J682" s="1">
        <v>13500000</v>
      </c>
      <c r="K682" s="1">
        <v>25000000</v>
      </c>
    </row>
    <row r="683" spans="1:11">
      <c r="A683" s="1">
        <f>B683*$B$1+C683*$C$1+D683*$D$1+E683*$E$1+F683*$F$1+G683*$G$1+H683*$H$1+I683*$I$1+J683*$J$1+K683*$K$1</f>
        <v>596.41133294367728</v>
      </c>
      <c r="B683" s="1">
        <v>1</v>
      </c>
      <c r="C683" s="1">
        <v>900</v>
      </c>
      <c r="D683" s="1">
        <v>3100</v>
      </c>
      <c r="E683" s="1">
        <v>5000</v>
      </c>
      <c r="F683" s="1">
        <v>810000</v>
      </c>
      <c r="G683" s="1">
        <v>2790000</v>
      </c>
      <c r="H683" s="1">
        <v>4500000</v>
      </c>
      <c r="I683" s="1">
        <v>9610000</v>
      </c>
      <c r="J683" s="1">
        <v>15500000</v>
      </c>
      <c r="K683" s="1">
        <v>25000000</v>
      </c>
    </row>
    <row r="684" spans="1:11">
      <c r="A684" s="1">
        <f>B684*$B$1+C684*$C$1+D684*$D$1+E684*$E$1+F684*$F$1+G684*$G$1+H684*$H$1+I684*$I$1+J684*$J$1+K684*$K$1</f>
        <v>1340.8545207001412</v>
      </c>
      <c r="B684" s="1">
        <v>1</v>
      </c>
      <c r="C684" s="1">
        <v>750</v>
      </c>
      <c r="D684" s="1">
        <v>4600</v>
      </c>
      <c r="E684" s="1">
        <v>5000</v>
      </c>
      <c r="F684" s="1">
        <v>562500</v>
      </c>
      <c r="G684" s="1">
        <v>3450000</v>
      </c>
      <c r="H684" s="1">
        <v>3750000</v>
      </c>
      <c r="I684" s="1">
        <v>21160000</v>
      </c>
      <c r="J684" s="1">
        <v>23000000</v>
      </c>
      <c r="K684" s="1">
        <v>25000000</v>
      </c>
    </row>
    <row r="685" spans="1:11">
      <c r="A685" s="1">
        <f>B685*$B$1+C685*$C$1+D685*$D$1+E685*$E$1+F685*$F$1+G685*$G$1+H685*$H$1+I685*$I$1+J685*$J$1+K685*$K$1</f>
        <v>1369.6693418545915</v>
      </c>
      <c r="B685" s="1">
        <v>1</v>
      </c>
      <c r="C685" s="1">
        <v>750</v>
      </c>
      <c r="D685" s="1">
        <v>4650</v>
      </c>
      <c r="E685" s="1">
        <v>5000</v>
      </c>
      <c r="F685" s="1">
        <v>562500</v>
      </c>
      <c r="G685" s="1">
        <v>3487500</v>
      </c>
      <c r="H685" s="1">
        <v>3750000</v>
      </c>
      <c r="I685" s="1">
        <v>21622500</v>
      </c>
      <c r="J685" s="1">
        <v>23250000</v>
      </c>
      <c r="K685" s="1">
        <v>25000000</v>
      </c>
    </row>
    <row r="686" spans="1:11">
      <c r="A686" s="1">
        <f>B686*$B$1+C686*$C$1+D686*$D$1+E686*$E$1+F686*$F$1+G686*$G$1+H686*$H$1+I686*$I$1+J686*$J$1+K686*$K$1</f>
        <v>321.92554283179265</v>
      </c>
      <c r="B686" s="1">
        <v>1</v>
      </c>
      <c r="C686" s="1">
        <v>3200</v>
      </c>
      <c r="D686" s="1">
        <v>1150</v>
      </c>
      <c r="E686" s="1">
        <v>1300</v>
      </c>
      <c r="F686" s="1">
        <v>10240000</v>
      </c>
      <c r="G686" s="1">
        <v>3680000</v>
      </c>
      <c r="H686" s="1">
        <v>4160000</v>
      </c>
      <c r="I686" s="1">
        <v>1322500</v>
      </c>
      <c r="J686" s="1">
        <v>1495000</v>
      </c>
      <c r="K686" s="1">
        <v>1690000</v>
      </c>
    </row>
    <row r="687" spans="1:11">
      <c r="A687" s="1">
        <f>B687*$B$1+C687*$C$1+D687*$D$1+E687*$E$1+F687*$F$1+G687*$G$1+H687*$H$1+I687*$I$1+J687*$J$1+K687*$K$1</f>
        <v>376.94817925752744</v>
      </c>
      <c r="B687" s="1">
        <v>1</v>
      </c>
      <c r="C687" s="1">
        <v>2950</v>
      </c>
      <c r="D687" s="1">
        <v>1350</v>
      </c>
      <c r="E687" s="1">
        <v>1300</v>
      </c>
      <c r="F687" s="1">
        <v>8702500</v>
      </c>
      <c r="G687" s="1">
        <v>3982500</v>
      </c>
      <c r="H687" s="1">
        <v>3835000</v>
      </c>
      <c r="I687" s="1">
        <v>1822500</v>
      </c>
      <c r="J687" s="1">
        <v>1755000</v>
      </c>
      <c r="K687" s="1">
        <v>1690000</v>
      </c>
    </row>
    <row r="688" spans="1:11">
      <c r="A688" s="1">
        <f>B688*$B$1+C688*$C$1+D688*$D$1+E688*$E$1+F688*$F$1+G688*$G$1+H688*$H$1+I688*$I$1+J688*$J$1+K688*$K$1</f>
        <v>418.25937826740278</v>
      </c>
      <c r="B688" s="1">
        <v>1</v>
      </c>
      <c r="C688" s="1">
        <v>2550</v>
      </c>
      <c r="D688" s="1">
        <v>1750</v>
      </c>
      <c r="E688" s="1">
        <v>1300</v>
      </c>
      <c r="F688" s="1">
        <v>6502500</v>
      </c>
      <c r="G688" s="1">
        <v>4462500</v>
      </c>
      <c r="H688" s="1">
        <v>3315000</v>
      </c>
      <c r="I688" s="1">
        <v>3062500</v>
      </c>
      <c r="J688" s="1">
        <v>2275000</v>
      </c>
      <c r="K688" s="1">
        <v>1690000</v>
      </c>
    </row>
    <row r="689" spans="1:11">
      <c r="A689" s="1">
        <f>B689*$B$1+C689*$C$1+D689*$D$1+E689*$E$1+F689*$F$1+G689*$G$1+H689*$H$1+I689*$I$1+J689*$J$1+K689*$K$1</f>
        <v>412.45252718003871</v>
      </c>
      <c r="B689" s="1">
        <v>1</v>
      </c>
      <c r="C689" s="1">
        <v>2350</v>
      </c>
      <c r="D689" s="1">
        <v>2000</v>
      </c>
      <c r="E689" s="1">
        <v>1300</v>
      </c>
      <c r="F689" s="1">
        <v>5522500</v>
      </c>
      <c r="G689" s="1">
        <v>4700000</v>
      </c>
      <c r="H689" s="1">
        <v>3055000</v>
      </c>
      <c r="I689" s="1">
        <v>4000000</v>
      </c>
      <c r="J689" s="1">
        <v>2600000</v>
      </c>
      <c r="K689" s="1">
        <v>1690000</v>
      </c>
    </row>
    <row r="690" spans="1:11">
      <c r="A690" s="1">
        <f>B690*$B$1+C690*$C$1+D690*$D$1+E690*$E$1+F690*$F$1+G690*$G$1+H690*$H$1+I690*$I$1+J690*$J$1+K690*$K$1</f>
        <v>358.34251922364706</v>
      </c>
      <c r="B690" s="1">
        <v>1</v>
      </c>
      <c r="C690" s="1">
        <v>2000</v>
      </c>
      <c r="D690" s="1">
        <v>2550</v>
      </c>
      <c r="E690" s="1">
        <v>1300</v>
      </c>
      <c r="F690" s="1">
        <v>4000000</v>
      </c>
      <c r="G690" s="1">
        <v>5100000</v>
      </c>
      <c r="H690" s="1">
        <v>2600000</v>
      </c>
      <c r="I690" s="1">
        <v>6502500</v>
      </c>
      <c r="J690" s="1">
        <v>3315000</v>
      </c>
      <c r="K690" s="1">
        <v>1690000</v>
      </c>
    </row>
    <row r="691" spans="1:11">
      <c r="A691" s="1">
        <f>B691*$B$1+C691*$C$1+D691*$D$1+E691*$E$1+F691*$F$1+G691*$G$1+H691*$H$1+I691*$I$1+J691*$J$1+K691*$K$1</f>
        <v>316.03477493374999</v>
      </c>
      <c r="B691" s="1">
        <v>1</v>
      </c>
      <c r="C691" s="1">
        <v>1850</v>
      </c>
      <c r="D691" s="1">
        <v>2850</v>
      </c>
      <c r="E691" s="1">
        <v>1300</v>
      </c>
      <c r="F691" s="1">
        <v>3422500</v>
      </c>
      <c r="G691" s="1">
        <v>5272500</v>
      </c>
      <c r="H691" s="1">
        <v>2405000</v>
      </c>
      <c r="I691" s="1">
        <v>8122500</v>
      </c>
      <c r="J691" s="1">
        <v>3705000</v>
      </c>
      <c r="K691" s="1">
        <v>1690000</v>
      </c>
    </row>
    <row r="692" spans="1:11">
      <c r="A692" s="1">
        <f>B692*$B$1+C692*$C$1+D692*$D$1+E692*$E$1+F692*$F$1+G692*$G$1+H692*$H$1+I692*$I$1+J692*$J$1+K692*$K$1</f>
        <v>308.14372235102758</v>
      </c>
      <c r="B692" s="1">
        <v>1</v>
      </c>
      <c r="C692" s="1">
        <v>1800</v>
      </c>
      <c r="D692" s="1">
        <v>2950</v>
      </c>
      <c r="E692" s="1">
        <v>1300</v>
      </c>
      <c r="F692" s="1">
        <v>3240000</v>
      </c>
      <c r="G692" s="1">
        <v>5310000</v>
      </c>
      <c r="H692" s="1">
        <v>2340000</v>
      </c>
      <c r="I692" s="1">
        <v>8702500</v>
      </c>
      <c r="J692" s="1">
        <v>3835000</v>
      </c>
      <c r="K692" s="1">
        <v>1690000</v>
      </c>
    </row>
    <row r="693" spans="1:11">
      <c r="A693" s="1">
        <f>B693*$B$1+C693*$C$1+D693*$D$1+E693*$E$1+F693*$F$1+G693*$G$1+H693*$H$1+I693*$I$1+J693*$J$1+K693*$K$1</f>
        <v>248.26224851263726</v>
      </c>
      <c r="B693" s="1">
        <v>1</v>
      </c>
      <c r="C693" s="1">
        <v>1600</v>
      </c>
      <c r="D693" s="1">
        <v>3450</v>
      </c>
      <c r="E693" s="1">
        <v>1300</v>
      </c>
      <c r="F693" s="1">
        <v>2560000</v>
      </c>
      <c r="G693" s="1">
        <v>5520000</v>
      </c>
      <c r="H693" s="1">
        <v>2080000</v>
      </c>
      <c r="I693" s="1">
        <v>11902500</v>
      </c>
      <c r="J693" s="1">
        <v>4485000</v>
      </c>
      <c r="K693" s="1">
        <v>1690000</v>
      </c>
    </row>
    <row r="694" spans="1:11">
      <c r="A694" s="1">
        <f>B694*$B$1+C694*$C$1+D694*$D$1+E694*$E$1+F694*$F$1+G694*$G$1+H694*$H$1+I694*$I$1+J694*$J$1+K694*$K$1</f>
        <v>231.76978560289649</v>
      </c>
      <c r="B694" s="1">
        <v>1</v>
      </c>
      <c r="C694" s="1">
        <v>1550</v>
      </c>
      <c r="D694" s="1">
        <v>3600</v>
      </c>
      <c r="E694" s="1">
        <v>1300</v>
      </c>
      <c r="F694" s="1">
        <v>2402500</v>
      </c>
      <c r="G694" s="1">
        <v>5580000</v>
      </c>
      <c r="H694" s="1">
        <v>2015000</v>
      </c>
      <c r="I694" s="1">
        <v>12960000</v>
      </c>
      <c r="J694" s="1">
        <v>4680000</v>
      </c>
      <c r="K694" s="1">
        <v>1690000</v>
      </c>
    </row>
    <row r="695" spans="1:11">
      <c r="A695" s="1">
        <f>B695*$B$1+C695*$C$1+D695*$D$1+E695*$E$1+F695*$F$1+G695*$G$1+H695*$H$1+I695*$I$1+J695*$J$1+K695*$K$1</f>
        <v>222.08790140126439</v>
      </c>
      <c r="B695" s="1">
        <v>1</v>
      </c>
      <c r="C695" s="1">
        <v>1500</v>
      </c>
      <c r="D695" s="1">
        <v>3750</v>
      </c>
      <c r="E695" s="1">
        <v>1300</v>
      </c>
      <c r="F695" s="1">
        <v>2250000</v>
      </c>
      <c r="G695" s="1">
        <v>5625000</v>
      </c>
      <c r="H695" s="1">
        <v>1950000</v>
      </c>
      <c r="I695" s="1">
        <v>14062500</v>
      </c>
      <c r="J695" s="1">
        <v>4875000</v>
      </c>
      <c r="K695" s="1">
        <v>1690000</v>
      </c>
    </row>
    <row r="696" spans="1:11">
      <c r="A696" s="1">
        <f>B696*$B$1+C696*$C$1+D696*$D$1+E696*$E$1+F696*$F$1+G696*$G$1+H696*$H$1+I696*$I$1+J696*$J$1+K696*$K$1</f>
        <v>219.2165959077397</v>
      </c>
      <c r="B696" s="1">
        <v>1</v>
      </c>
      <c r="C696" s="1">
        <v>1450</v>
      </c>
      <c r="D696" s="1">
        <v>3900</v>
      </c>
      <c r="E696" s="1">
        <v>1300</v>
      </c>
      <c r="F696" s="1">
        <v>2102500</v>
      </c>
      <c r="G696" s="1">
        <v>5655000</v>
      </c>
      <c r="H696" s="1">
        <v>1885000</v>
      </c>
      <c r="I696" s="1">
        <v>15210000</v>
      </c>
      <c r="J696" s="1">
        <v>5070000</v>
      </c>
      <c r="K696" s="1">
        <v>1690000</v>
      </c>
    </row>
    <row r="697" spans="1:11">
      <c r="A697" s="1">
        <f>B697*$B$1+C697*$C$1+D697*$D$1+E697*$E$1+F697*$F$1+G697*$G$1+H697*$H$1+I697*$I$1+J697*$J$1+K697*$K$1</f>
        <v>262.53849373036292</v>
      </c>
      <c r="B697" s="1">
        <v>1</v>
      </c>
      <c r="C697" s="1">
        <v>1200</v>
      </c>
      <c r="D697" s="1">
        <v>4900</v>
      </c>
      <c r="E697" s="1">
        <v>1300</v>
      </c>
      <c r="F697" s="1">
        <v>1440000</v>
      </c>
      <c r="G697" s="1">
        <v>5880000</v>
      </c>
      <c r="H697" s="1">
        <v>1560000</v>
      </c>
      <c r="I697" s="1">
        <v>24010000</v>
      </c>
      <c r="J697" s="1">
        <v>6370000</v>
      </c>
      <c r="K697" s="1">
        <v>1690000</v>
      </c>
    </row>
    <row r="698" spans="1:11">
      <c r="A698" s="1">
        <f>B698*$B$1+C698*$C$1+D698*$D$1+E698*$E$1+F698*$F$1+G698*$G$1+H698*$H$1+I698*$I$1+J698*$J$1+K698*$K$1</f>
        <v>319.93117857004688</v>
      </c>
      <c r="B698" s="1">
        <v>1</v>
      </c>
      <c r="C698" s="1">
        <v>3200</v>
      </c>
      <c r="D698" s="1">
        <v>1100</v>
      </c>
      <c r="E698" s="1">
        <v>1350</v>
      </c>
      <c r="F698" s="1">
        <v>10240000</v>
      </c>
      <c r="G698" s="1">
        <v>3520000</v>
      </c>
      <c r="H698" s="1">
        <v>4320000</v>
      </c>
      <c r="I698" s="1">
        <v>1210000</v>
      </c>
      <c r="J698" s="1">
        <v>1485000</v>
      </c>
      <c r="K698" s="1">
        <v>1822500</v>
      </c>
    </row>
    <row r="699" spans="1:11">
      <c r="A699" s="1">
        <f>B699*$B$1+C699*$C$1+D699*$D$1+E699*$E$1+F699*$F$1+G699*$G$1+H699*$H$1+I699*$I$1+J699*$J$1+K699*$K$1</f>
        <v>375.25824106832397</v>
      </c>
      <c r="B699" s="1">
        <v>1</v>
      </c>
      <c r="C699" s="1">
        <v>2950</v>
      </c>
      <c r="D699" s="1">
        <v>1300</v>
      </c>
      <c r="E699" s="1">
        <v>1350</v>
      </c>
      <c r="F699" s="1">
        <v>8702500</v>
      </c>
      <c r="G699" s="1">
        <v>3835000</v>
      </c>
      <c r="H699" s="1">
        <v>3982500</v>
      </c>
      <c r="I699" s="1">
        <v>1690000</v>
      </c>
      <c r="J699" s="1">
        <v>1755000</v>
      </c>
      <c r="K699" s="1">
        <v>1822500</v>
      </c>
    </row>
    <row r="700" spans="1:11">
      <c r="A700" s="1">
        <f>B700*$B$1+C700*$C$1+D700*$D$1+E700*$E$1+F700*$F$1+G700*$G$1+H700*$H$1+I700*$I$1+J700*$J$1+K700*$K$1</f>
        <v>416.67639925639014</v>
      </c>
      <c r="B700" s="1">
        <v>1</v>
      </c>
      <c r="C700" s="1">
        <v>2550</v>
      </c>
      <c r="D700" s="1">
        <v>1700</v>
      </c>
      <c r="E700" s="1">
        <v>1350</v>
      </c>
      <c r="F700" s="1">
        <v>6502500</v>
      </c>
      <c r="G700" s="1">
        <v>4335000</v>
      </c>
      <c r="H700" s="1">
        <v>3442500</v>
      </c>
      <c r="I700" s="1">
        <v>2890000</v>
      </c>
      <c r="J700" s="1">
        <v>2295000</v>
      </c>
      <c r="K700" s="1">
        <v>1822500</v>
      </c>
    </row>
    <row r="701" spans="1:11">
      <c r="A701" s="1">
        <f>B701*$B$1+C701*$C$1+D701*$D$1+E701*$E$1+F701*$F$1+G701*$G$1+H701*$H$1+I701*$I$1+J701*$J$1+K701*$K$1</f>
        <v>410.68545117194878</v>
      </c>
      <c r="B701" s="1">
        <v>1</v>
      </c>
      <c r="C701" s="1">
        <v>2350</v>
      </c>
      <c r="D701" s="1">
        <v>1950</v>
      </c>
      <c r="E701" s="1">
        <v>1350</v>
      </c>
      <c r="F701" s="1">
        <v>5522500</v>
      </c>
      <c r="G701" s="1">
        <v>4582500</v>
      </c>
      <c r="H701" s="1">
        <v>3172500</v>
      </c>
      <c r="I701" s="1">
        <v>3802500</v>
      </c>
      <c r="J701" s="1">
        <v>2632500</v>
      </c>
      <c r="K701" s="1">
        <v>1822500</v>
      </c>
    </row>
    <row r="702" spans="1:11">
      <c r="A702" s="1">
        <f>B702*$B$1+C702*$C$1+D702*$D$1+E702*$E$1+F702*$F$1+G702*$G$1+H702*$H$1+I702*$I$1+J702*$J$1+K702*$K$1</f>
        <v>355.71872615178177</v>
      </c>
      <c r="B702" s="1">
        <v>1</v>
      </c>
      <c r="C702" s="1">
        <v>2000</v>
      </c>
      <c r="D702" s="1">
        <v>2500</v>
      </c>
      <c r="E702" s="1">
        <v>1350</v>
      </c>
      <c r="F702" s="1">
        <v>4000000</v>
      </c>
      <c r="G702" s="1">
        <v>5000000</v>
      </c>
      <c r="H702" s="1">
        <v>2700000</v>
      </c>
      <c r="I702" s="1">
        <v>6250000</v>
      </c>
      <c r="J702" s="1">
        <v>3375000</v>
      </c>
      <c r="K702" s="1">
        <v>1822500</v>
      </c>
    </row>
    <row r="703" spans="1:11">
      <c r="A703" s="1">
        <f>B703*$B$1+C703*$C$1+D703*$D$1+E703*$E$1+F703*$F$1+G703*$G$1+H703*$H$1+I703*$I$1+J703*$J$1+K703*$K$1</f>
        <v>312.73836179518673</v>
      </c>
      <c r="B703" s="1">
        <v>1</v>
      </c>
      <c r="C703" s="1">
        <v>1850</v>
      </c>
      <c r="D703" s="1">
        <v>2800</v>
      </c>
      <c r="E703" s="1">
        <v>1350</v>
      </c>
      <c r="F703" s="1">
        <v>3422500</v>
      </c>
      <c r="G703" s="1">
        <v>5180000</v>
      </c>
      <c r="H703" s="1">
        <v>2497500</v>
      </c>
      <c r="I703" s="1">
        <v>7840000</v>
      </c>
      <c r="J703" s="1">
        <v>3780000</v>
      </c>
      <c r="K703" s="1">
        <v>1822500</v>
      </c>
    </row>
    <row r="704" spans="1:11">
      <c r="A704" s="1">
        <f>B704*$B$1+C704*$C$1+D704*$D$1+E704*$E$1+F704*$F$1+G704*$G$1+H704*$H$1+I704*$I$1+J704*$J$1+K704*$K$1</f>
        <v>304.62310252356474</v>
      </c>
      <c r="B704" s="1">
        <v>1</v>
      </c>
      <c r="C704" s="1">
        <v>1800</v>
      </c>
      <c r="D704" s="1">
        <v>2900</v>
      </c>
      <c r="E704" s="1">
        <v>1350</v>
      </c>
      <c r="F704" s="1">
        <v>3240000</v>
      </c>
      <c r="G704" s="1">
        <v>5220000</v>
      </c>
      <c r="H704" s="1">
        <v>2430000</v>
      </c>
      <c r="I704" s="1">
        <v>8410000</v>
      </c>
      <c r="J704" s="1">
        <v>3915000</v>
      </c>
      <c r="K704" s="1">
        <v>1822500</v>
      </c>
    </row>
    <row r="705" spans="1:11">
      <c r="A705" s="1">
        <f>B705*$B$1+C705*$C$1+D705*$D$1+E705*$E$1+F705*$F$1+G705*$G$1+H705*$H$1+I705*$I$1+J705*$J$1+K705*$K$1</f>
        <v>243.3696487572316</v>
      </c>
      <c r="B705" s="1">
        <v>1</v>
      </c>
      <c r="C705" s="1">
        <v>1600</v>
      </c>
      <c r="D705" s="1">
        <v>3400</v>
      </c>
      <c r="E705" s="1">
        <v>1350</v>
      </c>
      <c r="F705" s="1">
        <v>2560000</v>
      </c>
      <c r="G705" s="1">
        <v>5440000</v>
      </c>
      <c r="H705" s="1">
        <v>2160000</v>
      </c>
      <c r="I705" s="1">
        <v>11560000</v>
      </c>
      <c r="J705" s="1">
        <v>4590000</v>
      </c>
      <c r="K705" s="1">
        <v>1822500</v>
      </c>
    </row>
    <row r="706" spans="1:11">
      <c r="A706" s="1">
        <f>B706*$B$1+C706*$C$1+D706*$D$1+E706*$E$1+F706*$F$1+G706*$G$1+H706*$H$1+I706*$I$1+J706*$J$1+K706*$K$1</f>
        <v>226.41540257241772</v>
      </c>
      <c r="B706" s="1">
        <v>1</v>
      </c>
      <c r="C706" s="1">
        <v>1550</v>
      </c>
      <c r="D706" s="1">
        <v>3550</v>
      </c>
      <c r="E706" s="1">
        <v>1350</v>
      </c>
      <c r="F706" s="1">
        <v>2402500</v>
      </c>
      <c r="G706" s="1">
        <v>5502500</v>
      </c>
      <c r="H706" s="1">
        <v>2092500</v>
      </c>
      <c r="I706" s="1">
        <v>12602500</v>
      </c>
      <c r="J706" s="1">
        <v>4792500</v>
      </c>
      <c r="K706" s="1">
        <v>1822500</v>
      </c>
    </row>
    <row r="707" spans="1:11">
      <c r="A707" s="1">
        <f>B707*$B$1+C707*$C$1+D707*$D$1+E707*$E$1+F707*$F$1+G707*$G$1+H707*$H$1+I707*$I$1+J707*$J$1+K707*$K$1</f>
        <v>216.27173509571307</v>
      </c>
      <c r="B707" s="1">
        <v>1</v>
      </c>
      <c r="C707" s="1">
        <v>1500</v>
      </c>
      <c r="D707" s="1">
        <v>3700</v>
      </c>
      <c r="E707" s="1">
        <v>1350</v>
      </c>
      <c r="F707" s="1">
        <v>2250000</v>
      </c>
      <c r="G707" s="1">
        <v>5550000</v>
      </c>
      <c r="H707" s="1">
        <v>2025000</v>
      </c>
      <c r="I707" s="1">
        <v>13690000</v>
      </c>
      <c r="J707" s="1">
        <v>4995000</v>
      </c>
      <c r="K707" s="1">
        <v>1822500</v>
      </c>
    </row>
    <row r="708" spans="1:11">
      <c r="A708" s="1">
        <f>B708*$B$1+C708*$C$1+D708*$D$1+E708*$E$1+F708*$F$1+G708*$G$1+H708*$H$1+I708*$I$1+J708*$J$1+K708*$K$1</f>
        <v>212.93864632711743</v>
      </c>
      <c r="B708" s="1">
        <v>1</v>
      </c>
      <c r="C708" s="1">
        <v>1450</v>
      </c>
      <c r="D708" s="1">
        <v>3850</v>
      </c>
      <c r="E708" s="1">
        <v>1350</v>
      </c>
      <c r="F708" s="1">
        <v>2102500</v>
      </c>
      <c r="G708" s="1">
        <v>5582500</v>
      </c>
      <c r="H708" s="1">
        <v>1957500</v>
      </c>
      <c r="I708" s="1">
        <v>14822500</v>
      </c>
      <c r="J708" s="1">
        <v>5197500</v>
      </c>
      <c r="K708" s="1">
        <v>1822500</v>
      </c>
    </row>
    <row r="709" spans="1:11">
      <c r="A709" s="1">
        <f>B709*$B$1+C709*$C$1+D709*$D$1+E709*$E$1+F709*$F$1+G709*$G$1+H709*$H$1+I709*$I$1+J709*$J$1+K709*$K$1</f>
        <v>252.76374484351285</v>
      </c>
      <c r="B709" s="1">
        <v>1</v>
      </c>
      <c r="C709" s="1">
        <v>1200</v>
      </c>
      <c r="D709" s="1">
        <v>4850</v>
      </c>
      <c r="E709" s="1">
        <v>1350</v>
      </c>
      <c r="F709" s="1">
        <v>1440000</v>
      </c>
      <c r="G709" s="1">
        <v>5820000</v>
      </c>
      <c r="H709" s="1">
        <v>1620000</v>
      </c>
      <c r="I709" s="1">
        <v>23522500</v>
      </c>
      <c r="J709" s="1">
        <v>6547500</v>
      </c>
      <c r="K709" s="1">
        <v>1822500</v>
      </c>
    </row>
    <row r="710" spans="1:11">
      <c r="A710" s="1">
        <f>B710*$B$1+C710*$C$1+D710*$D$1+E710*$E$1+F710*$F$1+G710*$G$1+H710*$H$1+I710*$I$1+J710*$J$1+K710*$K$1</f>
        <v>318.27928179012798</v>
      </c>
      <c r="B710" s="1">
        <v>1</v>
      </c>
      <c r="C710" s="1">
        <v>3200</v>
      </c>
      <c r="D710" s="1">
        <v>1050</v>
      </c>
      <c r="E710" s="1">
        <v>1400</v>
      </c>
      <c r="F710" s="1">
        <v>10240000</v>
      </c>
      <c r="G710" s="1">
        <v>3360000</v>
      </c>
      <c r="H710" s="1">
        <v>4480000</v>
      </c>
      <c r="I710" s="1">
        <v>1102500</v>
      </c>
      <c r="J710" s="1">
        <v>1470000</v>
      </c>
      <c r="K710" s="1">
        <v>1960000</v>
      </c>
    </row>
    <row r="711" spans="1:11">
      <c r="A711" s="1">
        <f>B711*$B$1+C711*$C$1+D711*$D$1+E711*$E$1+F711*$F$1+G711*$G$1+H711*$H$1+I711*$I$1+J711*$J$1+K711*$K$1</f>
        <v>373.91077036094777</v>
      </c>
      <c r="B711" s="1">
        <v>1</v>
      </c>
      <c r="C711" s="1">
        <v>2950</v>
      </c>
      <c r="D711" s="1">
        <v>1250</v>
      </c>
      <c r="E711" s="1">
        <v>1400</v>
      </c>
      <c r="F711" s="1">
        <v>8702500</v>
      </c>
      <c r="G711" s="1">
        <v>3687500</v>
      </c>
      <c r="H711" s="1">
        <v>4130000</v>
      </c>
      <c r="I711" s="1">
        <v>1562500</v>
      </c>
      <c r="J711" s="1">
        <v>1750000</v>
      </c>
      <c r="K711" s="1">
        <v>1960000</v>
      </c>
    </row>
    <row r="712" spans="1:11">
      <c r="A712" s="1">
        <f>B712*$B$1+C712*$C$1+D712*$D$1+E712*$E$1+F712*$F$1+G712*$G$1+H712*$H$1+I712*$I$1+J712*$J$1+K712*$K$1</f>
        <v>415.43588772720449</v>
      </c>
      <c r="B712" s="1">
        <v>1</v>
      </c>
      <c r="C712" s="1">
        <v>2550</v>
      </c>
      <c r="D712" s="1">
        <v>1650</v>
      </c>
      <c r="E712" s="1">
        <v>1400</v>
      </c>
      <c r="F712" s="1">
        <v>6502500</v>
      </c>
      <c r="G712" s="1">
        <v>4207500</v>
      </c>
      <c r="H712" s="1">
        <v>3570000</v>
      </c>
      <c r="I712" s="1">
        <v>2722500</v>
      </c>
      <c r="J712" s="1">
        <v>2310000</v>
      </c>
      <c r="K712" s="1">
        <v>1960000</v>
      </c>
    </row>
    <row r="713" spans="1:11">
      <c r="A713" s="1">
        <f>B713*$B$1+C713*$C$1+D713*$D$1+E713*$E$1+F713*$F$1+G713*$G$1+H713*$H$1+I713*$I$1+J713*$J$1+K713*$K$1</f>
        <v>409.26084264568544</v>
      </c>
      <c r="B713" s="1">
        <v>1</v>
      </c>
      <c r="C713" s="1">
        <v>2350</v>
      </c>
      <c r="D713" s="1">
        <v>1900</v>
      </c>
      <c r="E713" s="1">
        <v>1400</v>
      </c>
      <c r="F713" s="1">
        <v>5522500</v>
      </c>
      <c r="G713" s="1">
        <v>4465000</v>
      </c>
      <c r="H713" s="1">
        <v>3290000</v>
      </c>
      <c r="I713" s="1">
        <v>3610000</v>
      </c>
      <c r="J713" s="1">
        <v>2660000</v>
      </c>
      <c r="K713" s="1">
        <v>1960000</v>
      </c>
    </row>
    <row r="714" spans="1:11">
      <c r="A714" s="1">
        <f>B714*$B$1+C714*$C$1+D714*$D$1+E714*$E$1+F714*$F$1+G714*$G$1+H714*$H$1+I714*$I$1+J714*$J$1+K714*$K$1</f>
        <v>353.43740056174249</v>
      </c>
      <c r="B714" s="1">
        <v>1</v>
      </c>
      <c r="C714" s="1">
        <v>2000</v>
      </c>
      <c r="D714" s="1">
        <v>2450</v>
      </c>
      <c r="E714" s="1">
        <v>1400</v>
      </c>
      <c r="F714" s="1">
        <v>4000000</v>
      </c>
      <c r="G714" s="1">
        <v>4900000</v>
      </c>
      <c r="H714" s="1">
        <v>2800000</v>
      </c>
      <c r="I714" s="1">
        <v>6002500</v>
      </c>
      <c r="J714" s="1">
        <v>3430000</v>
      </c>
      <c r="K714" s="1">
        <v>1960000</v>
      </c>
    </row>
    <row r="715" spans="1:11">
      <c r="A715" s="1">
        <f>B715*$B$1+C715*$C$1+D715*$D$1+E715*$E$1+F715*$F$1+G715*$G$1+H715*$H$1+I715*$I$1+J715*$J$1+K715*$K$1</f>
        <v>309.78441613845064</v>
      </c>
      <c r="B715" s="1">
        <v>1</v>
      </c>
      <c r="C715" s="1">
        <v>1850</v>
      </c>
      <c r="D715" s="1">
        <v>2750</v>
      </c>
      <c r="E715" s="1">
        <v>1400</v>
      </c>
      <c r="F715" s="1">
        <v>3422500</v>
      </c>
      <c r="G715" s="1">
        <v>5087500</v>
      </c>
      <c r="H715" s="1">
        <v>2590000</v>
      </c>
      <c r="I715" s="1">
        <v>7562500</v>
      </c>
      <c r="J715" s="1">
        <v>3850000</v>
      </c>
      <c r="K715" s="1">
        <v>1960000</v>
      </c>
    </row>
    <row r="716" spans="1:11">
      <c r="A716" s="1">
        <f>B716*$B$1+C716*$C$1+D716*$D$1+E716*$E$1+F716*$F$1+G716*$G$1+H716*$H$1+I716*$I$1+J716*$J$1+K716*$K$1</f>
        <v>301.44495017792838</v>
      </c>
      <c r="B716" s="1">
        <v>1</v>
      </c>
      <c r="C716" s="1">
        <v>1800</v>
      </c>
      <c r="D716" s="1">
        <v>2850</v>
      </c>
      <c r="E716" s="1">
        <v>1400</v>
      </c>
      <c r="F716" s="1">
        <v>3240000</v>
      </c>
      <c r="G716" s="1">
        <v>5130000</v>
      </c>
      <c r="H716" s="1">
        <v>2520000</v>
      </c>
      <c r="I716" s="1">
        <v>8122500</v>
      </c>
      <c r="J716" s="1">
        <v>3990000</v>
      </c>
      <c r="K716" s="1">
        <v>1960000</v>
      </c>
    </row>
    <row r="717" spans="1:11">
      <c r="A717" s="1">
        <f>B717*$B$1+C717*$C$1+D717*$D$1+E717*$E$1+F717*$F$1+G717*$G$1+H717*$H$1+I717*$I$1+J717*$J$1+K717*$K$1</f>
        <v>238.81951648365305</v>
      </c>
      <c r="B717" s="1">
        <v>1</v>
      </c>
      <c r="C717" s="1">
        <v>1600</v>
      </c>
      <c r="D717" s="1">
        <v>3350</v>
      </c>
      <c r="E717" s="1">
        <v>1400</v>
      </c>
      <c r="F717" s="1">
        <v>2560000</v>
      </c>
      <c r="G717" s="1">
        <v>5360000</v>
      </c>
      <c r="H717" s="1">
        <v>2240000</v>
      </c>
      <c r="I717" s="1">
        <v>11222500</v>
      </c>
      <c r="J717" s="1">
        <v>4690000</v>
      </c>
      <c r="K717" s="1">
        <v>1960000</v>
      </c>
    </row>
    <row r="718" spans="1:11">
      <c r="A718" s="1">
        <f>B718*$B$1+C718*$C$1+D718*$D$1+E718*$E$1+F718*$F$1+G718*$G$1+H718*$H$1+I718*$I$1+J718*$J$1+K718*$K$1</f>
        <v>221.40348702376684</v>
      </c>
      <c r="B718" s="1">
        <v>1</v>
      </c>
      <c r="C718" s="1">
        <v>1550</v>
      </c>
      <c r="D718" s="1">
        <v>3500</v>
      </c>
      <c r="E718" s="1">
        <v>1400</v>
      </c>
      <c r="F718" s="1">
        <v>2402500</v>
      </c>
      <c r="G718" s="1">
        <v>5425000</v>
      </c>
      <c r="H718" s="1">
        <v>2170000</v>
      </c>
      <c r="I718" s="1">
        <v>12250000</v>
      </c>
      <c r="J718" s="1">
        <v>4900000</v>
      </c>
      <c r="K718" s="1">
        <v>1960000</v>
      </c>
    </row>
    <row r="719" spans="1:11">
      <c r="A719" s="1">
        <f>B719*$B$1+C719*$C$1+D719*$D$1+E719*$E$1+F719*$F$1+G719*$G$1+H719*$H$1+I719*$I$1+J719*$J$1+K719*$K$1</f>
        <v>210.79803627199033</v>
      </c>
      <c r="B719" s="1">
        <v>1</v>
      </c>
      <c r="C719" s="1">
        <v>1500</v>
      </c>
      <c r="D719" s="1">
        <v>3650</v>
      </c>
      <c r="E719" s="1">
        <v>1400</v>
      </c>
      <c r="F719" s="1">
        <v>2250000</v>
      </c>
      <c r="G719" s="1">
        <v>5475000</v>
      </c>
      <c r="H719" s="1">
        <v>2100000</v>
      </c>
      <c r="I719" s="1">
        <v>13322500</v>
      </c>
      <c r="J719" s="1">
        <v>5110000</v>
      </c>
      <c r="K719" s="1">
        <v>1960000</v>
      </c>
    </row>
    <row r="720" spans="1:11">
      <c r="A720" s="1">
        <f>B720*$B$1+C720*$C$1+D720*$D$1+E720*$E$1+F720*$F$1+G720*$G$1+H720*$H$1+I720*$I$1+J720*$J$1+K720*$K$1</f>
        <v>207.003164228321</v>
      </c>
      <c r="B720" s="1">
        <v>1</v>
      </c>
      <c r="C720" s="1">
        <v>1450</v>
      </c>
      <c r="D720" s="1">
        <v>3800</v>
      </c>
      <c r="E720" s="1">
        <v>1400</v>
      </c>
      <c r="F720" s="1">
        <v>2102500</v>
      </c>
      <c r="G720" s="1">
        <v>5510000</v>
      </c>
      <c r="H720" s="1">
        <v>2030000</v>
      </c>
      <c r="I720" s="1">
        <v>14440000</v>
      </c>
      <c r="J720" s="1">
        <v>5320000</v>
      </c>
      <c r="K720" s="1">
        <v>1960000</v>
      </c>
    </row>
    <row r="721" spans="1:11">
      <c r="A721" s="1">
        <f>B721*$B$1+C721*$C$1+D721*$D$1+E721*$E$1+F721*$F$1+G721*$G$1+H721*$H$1+I721*$I$1+J721*$J$1+K721*$K$1</f>
        <v>211.84987325519603</v>
      </c>
      <c r="B721" s="1">
        <v>1</v>
      </c>
      <c r="C721" s="1">
        <v>1250</v>
      </c>
      <c r="D721" s="1">
        <v>4600</v>
      </c>
      <c r="E721" s="1">
        <v>1400</v>
      </c>
      <c r="F721" s="1">
        <v>1562500</v>
      </c>
      <c r="G721" s="1">
        <v>5750000</v>
      </c>
      <c r="H721" s="1">
        <v>1750000</v>
      </c>
      <c r="I721" s="1">
        <v>21160000</v>
      </c>
      <c r="J721" s="1">
        <v>6440000</v>
      </c>
      <c r="K721" s="1">
        <v>1960000</v>
      </c>
    </row>
    <row r="722" spans="1:11">
      <c r="A722" s="1">
        <f>B722*$B$1+C722*$C$1+D722*$D$1+E722*$E$1+F722*$F$1+G722*$G$1+H722*$H$1+I722*$I$1+J722*$J$1+K722*$K$1</f>
        <v>243.33146343849182</v>
      </c>
      <c r="B722" s="1">
        <v>1</v>
      </c>
      <c r="C722" s="1">
        <v>1200</v>
      </c>
      <c r="D722" s="1">
        <v>4800</v>
      </c>
      <c r="E722" s="1">
        <v>1400</v>
      </c>
      <c r="F722" s="1">
        <v>1440000</v>
      </c>
      <c r="G722" s="1">
        <v>5760000</v>
      </c>
      <c r="H722" s="1">
        <v>1680000</v>
      </c>
      <c r="I722" s="1">
        <v>23040000</v>
      </c>
      <c r="J722" s="1">
        <v>6720000</v>
      </c>
      <c r="K722" s="1">
        <v>1960000</v>
      </c>
    </row>
    <row r="723" spans="1:11">
      <c r="A723" s="1">
        <f>B723*$B$1+C723*$C$1+D723*$D$1+E723*$E$1+F723*$F$1+G723*$G$1+H723*$H$1+I723*$I$1+J723*$J$1+K723*$K$1</f>
        <v>394.27962551111079</v>
      </c>
      <c r="B723" s="1">
        <v>1</v>
      </c>
      <c r="C723" s="1">
        <v>2950</v>
      </c>
      <c r="D723" s="1">
        <v>1650</v>
      </c>
      <c r="E723" s="1">
        <v>1000</v>
      </c>
      <c r="F723" s="1">
        <v>8702500</v>
      </c>
      <c r="G723" s="1">
        <v>4867500</v>
      </c>
      <c r="H723" s="1">
        <v>2950000</v>
      </c>
      <c r="I723" s="1">
        <v>2722500</v>
      </c>
      <c r="J723" s="1">
        <v>1650000</v>
      </c>
      <c r="K723" s="1">
        <v>1000000</v>
      </c>
    </row>
    <row r="724" spans="1:11">
      <c r="A724" s="1">
        <f>B724*$B$1+C724*$C$1+D724*$D$1+E724*$E$1+F724*$F$1+G724*$G$1+H724*$H$1+I724*$I$1+J724*$J$1+K724*$K$1</f>
        <v>434.94906945184181</v>
      </c>
      <c r="B724" s="1">
        <v>1</v>
      </c>
      <c r="C724" s="1">
        <v>2550</v>
      </c>
      <c r="D724" s="1">
        <v>2050</v>
      </c>
      <c r="E724" s="1">
        <v>1000</v>
      </c>
      <c r="F724" s="1">
        <v>6502500</v>
      </c>
      <c r="G724" s="1">
        <v>5227500</v>
      </c>
      <c r="H724" s="1">
        <v>2550000</v>
      </c>
      <c r="I724" s="1">
        <v>4202500</v>
      </c>
      <c r="J724" s="1">
        <v>2050000</v>
      </c>
      <c r="K724" s="1">
        <v>1000000</v>
      </c>
    </row>
    <row r="725" spans="1:11">
      <c r="A725" s="1">
        <f>B725*$B$1+C725*$C$1+D725*$D$1+E725*$E$1+F725*$F$1+G725*$G$1+H725*$H$1+I725*$I$1+J725*$J$1+K725*$K$1</f>
        <v>430.24680034694433</v>
      </c>
      <c r="B725" s="1">
        <v>1</v>
      </c>
      <c r="C725" s="1">
        <v>2350</v>
      </c>
      <c r="D725" s="1">
        <v>2300</v>
      </c>
      <c r="E725" s="1">
        <v>1000</v>
      </c>
      <c r="F725" s="1">
        <v>5522500</v>
      </c>
      <c r="G725" s="1">
        <v>5405000</v>
      </c>
      <c r="H725" s="1">
        <v>2350000</v>
      </c>
      <c r="I725" s="1">
        <v>5290000</v>
      </c>
      <c r="J725" s="1">
        <v>2300000</v>
      </c>
      <c r="K725" s="1">
        <v>1000000</v>
      </c>
    </row>
    <row r="726" spans="1:11">
      <c r="A726" s="1">
        <f>B726*$B$1+C726*$C$1+D726*$D$1+E726*$E$1+F726*$F$1+G726*$G$1+H726*$H$1+I726*$I$1+J726*$J$1+K726*$K$1</f>
        <v>381.27709477320406</v>
      </c>
      <c r="B726" s="1">
        <v>1</v>
      </c>
      <c r="C726" s="1">
        <v>2000</v>
      </c>
      <c r="D726" s="1">
        <v>2850</v>
      </c>
      <c r="E726" s="1">
        <v>1000</v>
      </c>
      <c r="F726" s="1">
        <v>4000000</v>
      </c>
      <c r="G726" s="1">
        <v>5700000</v>
      </c>
      <c r="H726" s="1">
        <v>2000000</v>
      </c>
      <c r="I726" s="1">
        <v>8122500</v>
      </c>
      <c r="J726" s="1">
        <v>2850000</v>
      </c>
      <c r="K726" s="1">
        <v>1000000</v>
      </c>
    </row>
    <row r="727" spans="1:11">
      <c r="A727" s="1">
        <f>B727*$B$1+C727*$C$1+D727*$D$1+E727*$E$1+F727*$F$1+G727*$G$1+H727*$H$1+I727*$I$1+J727*$J$1+K727*$K$1</f>
        <v>343.00507088349462</v>
      </c>
      <c r="B727" s="1">
        <v>1</v>
      </c>
      <c r="C727" s="1">
        <v>1850</v>
      </c>
      <c r="D727" s="1">
        <v>3150</v>
      </c>
      <c r="E727" s="1">
        <v>1000</v>
      </c>
      <c r="F727" s="1">
        <v>3422500</v>
      </c>
      <c r="G727" s="1">
        <v>5827500</v>
      </c>
      <c r="H727" s="1">
        <v>1850000</v>
      </c>
      <c r="I727" s="1">
        <v>9922500</v>
      </c>
      <c r="J727" s="1">
        <v>3150000</v>
      </c>
      <c r="K727" s="1">
        <v>1000000</v>
      </c>
    </row>
    <row r="728" spans="1:11">
      <c r="A728" s="1">
        <f>B728*$B$1+C728*$C$1+D728*$D$1+E728*$E$1+F728*$F$1+G728*$G$1+H728*$H$1+I728*$I$1+J728*$J$1+K728*$K$1</f>
        <v>336.45925843416723</v>
      </c>
      <c r="B728" s="1">
        <v>1</v>
      </c>
      <c r="C728" s="1">
        <v>1800</v>
      </c>
      <c r="D728" s="1">
        <v>3250</v>
      </c>
      <c r="E728" s="1">
        <v>1000</v>
      </c>
      <c r="F728" s="1">
        <v>3240000</v>
      </c>
      <c r="G728" s="1">
        <v>5850000</v>
      </c>
      <c r="H728" s="1">
        <v>1800000</v>
      </c>
      <c r="I728" s="1">
        <v>10562500</v>
      </c>
      <c r="J728" s="1">
        <v>3250000</v>
      </c>
      <c r="K728" s="1">
        <v>1000000</v>
      </c>
    </row>
    <row r="729" spans="1:11">
      <c r="A729" s="1">
        <f>B729*$B$1+C729*$C$1+D729*$D$1+E729*$E$1+F729*$F$1+G729*$G$1+H729*$H$1+I729*$I$1+J729*$J$1+K729*$K$1</f>
        <v>271.08790090412805</v>
      </c>
      <c r="B729" s="1">
        <v>1</v>
      </c>
      <c r="C729" s="1">
        <v>1550</v>
      </c>
      <c r="D729" s="1">
        <v>3900</v>
      </c>
      <c r="E729" s="1">
        <v>1000</v>
      </c>
      <c r="F729" s="1">
        <v>2402500</v>
      </c>
      <c r="G729" s="1">
        <v>6045000</v>
      </c>
      <c r="H729" s="1">
        <v>1550000</v>
      </c>
      <c r="I729" s="1">
        <v>15210000</v>
      </c>
      <c r="J729" s="1">
        <v>3900000</v>
      </c>
      <c r="K729" s="1">
        <v>1000000</v>
      </c>
    </row>
    <row r="730" spans="1:11">
      <c r="A730" s="1">
        <f>B730*$B$1+C730*$C$1+D730*$D$1+E730*$E$1+F730*$F$1+G730*$G$1+H730*$H$1+I730*$I$1+J730*$J$1+K730*$K$1</f>
        <v>264.17671635292965</v>
      </c>
      <c r="B730" s="1">
        <v>1</v>
      </c>
      <c r="C730" s="1">
        <v>1500</v>
      </c>
      <c r="D730" s="1">
        <v>4050</v>
      </c>
      <c r="E730" s="1">
        <v>1000</v>
      </c>
      <c r="F730" s="1">
        <v>2250000</v>
      </c>
      <c r="G730" s="1">
        <v>6075000</v>
      </c>
      <c r="H730" s="1">
        <v>1500000</v>
      </c>
      <c r="I730" s="1">
        <v>16402500</v>
      </c>
      <c r="J730" s="1">
        <v>4050000</v>
      </c>
      <c r="K730" s="1">
        <v>1000000</v>
      </c>
    </row>
    <row r="731" spans="1:11">
      <c r="A731" s="1">
        <f>B731*$B$1+C731*$C$1+D731*$D$1+E731*$E$1+F731*$F$1+G731*$G$1+H731*$H$1+I731*$I$1+J731*$J$1+K731*$K$1</f>
        <v>264.076110509839</v>
      </c>
      <c r="B731" s="1">
        <v>1</v>
      </c>
      <c r="C731" s="1">
        <v>1450</v>
      </c>
      <c r="D731" s="1">
        <v>4200</v>
      </c>
      <c r="E731" s="1">
        <v>1000</v>
      </c>
      <c r="F731" s="1">
        <v>2102500</v>
      </c>
      <c r="G731" s="1">
        <v>6090000</v>
      </c>
      <c r="H731" s="1">
        <v>1450000</v>
      </c>
      <c r="I731" s="1">
        <v>17640000</v>
      </c>
      <c r="J731" s="1">
        <v>4200000</v>
      </c>
      <c r="K731" s="1">
        <v>1000000</v>
      </c>
    </row>
    <row r="732" spans="1:11">
      <c r="A732" s="1">
        <f>B732*$B$1+C732*$C$1+D732*$D$1+E732*$E$1+F732*$F$1+G732*$G$1+H732*$H$1+I732*$I$1+J732*$J$1+K732*$K$1</f>
        <v>421.8664839358284</v>
      </c>
      <c r="B732" s="1">
        <v>1</v>
      </c>
      <c r="C732" s="1">
        <v>2550</v>
      </c>
      <c r="D732" s="1">
        <v>1150</v>
      </c>
      <c r="E732" s="1">
        <v>1900</v>
      </c>
      <c r="F732" s="1">
        <v>6502500</v>
      </c>
      <c r="G732" s="1">
        <v>2932500</v>
      </c>
      <c r="H732" s="1">
        <v>4845000</v>
      </c>
      <c r="I732" s="1">
        <v>1322500</v>
      </c>
      <c r="J732" s="1">
        <v>2185000</v>
      </c>
      <c r="K732" s="1">
        <v>3610000</v>
      </c>
    </row>
    <row r="733" spans="1:11">
      <c r="A733" s="1">
        <f>B733*$B$1+C733*$C$1+D733*$D$1+E733*$E$1+F733*$F$1+G733*$G$1+H733*$H$1+I733*$I$1+J733*$J$1+K733*$K$1</f>
        <v>413.85046888353224</v>
      </c>
      <c r="B733" s="1">
        <v>1</v>
      </c>
      <c r="C733" s="1">
        <v>2350</v>
      </c>
      <c r="D733" s="1">
        <v>1400</v>
      </c>
      <c r="E733" s="1">
        <v>1900</v>
      </c>
      <c r="F733" s="1">
        <v>5522500</v>
      </c>
      <c r="G733" s="1">
        <v>3290000</v>
      </c>
      <c r="H733" s="1">
        <v>4465000</v>
      </c>
      <c r="I733" s="1">
        <v>1960000</v>
      </c>
      <c r="J733" s="1">
        <v>2660000</v>
      </c>
      <c r="K733" s="1">
        <v>3610000</v>
      </c>
    </row>
    <row r="734" spans="1:11">
      <c r="A734" s="1">
        <f>B734*$B$1+C734*$C$1+D734*$D$1+E734*$E$1+F734*$F$1+G734*$G$1+H734*$H$1+I734*$I$1+J734*$J$1+K734*$K$1</f>
        <v>349.45985616183498</v>
      </c>
      <c r="B734" s="1">
        <v>1</v>
      </c>
      <c r="C734" s="1">
        <v>2000</v>
      </c>
      <c r="D734" s="1">
        <v>1950</v>
      </c>
      <c r="E734" s="1">
        <v>1900</v>
      </c>
      <c r="F734" s="1">
        <v>4000000</v>
      </c>
      <c r="G734" s="1">
        <v>3900000</v>
      </c>
      <c r="H734" s="1">
        <v>3800000</v>
      </c>
      <c r="I734" s="1">
        <v>3802500</v>
      </c>
      <c r="J734" s="1">
        <v>3705000</v>
      </c>
      <c r="K734" s="1">
        <v>3610000</v>
      </c>
    </row>
    <row r="735" spans="1:11">
      <c r="A735" s="1">
        <f>B735*$B$1+C735*$C$1+D735*$D$1+E735*$E$1+F735*$F$1+G735*$G$1+H735*$H$1+I735*$I$1+J735*$J$1+K735*$K$1</f>
        <v>312.76796834470008</v>
      </c>
      <c r="B735" s="1">
        <v>1</v>
      </c>
      <c r="C735" s="1">
        <v>1900</v>
      </c>
      <c r="D735" s="1">
        <v>2150</v>
      </c>
      <c r="E735" s="1">
        <v>1900</v>
      </c>
      <c r="F735" s="1">
        <v>3610000</v>
      </c>
      <c r="G735" s="1">
        <v>4085000</v>
      </c>
      <c r="H735" s="1">
        <v>3610000</v>
      </c>
      <c r="I735" s="1">
        <v>4622500</v>
      </c>
      <c r="J735" s="1">
        <v>4085000</v>
      </c>
      <c r="K735" s="1">
        <v>3610000</v>
      </c>
    </row>
    <row r="736" spans="1:11">
      <c r="A736" s="1">
        <f>B736*$B$1+C736*$C$1+D736*$D$1+E736*$E$1+F736*$F$1+G736*$G$1+H736*$H$1+I736*$I$1+J736*$J$1+K736*$K$1</f>
        <v>299.08067107156592</v>
      </c>
      <c r="B736" s="1">
        <v>1</v>
      </c>
      <c r="C736" s="1">
        <v>1850</v>
      </c>
      <c r="D736" s="1">
        <v>2250</v>
      </c>
      <c r="E736" s="1">
        <v>1900</v>
      </c>
      <c r="F736" s="1">
        <v>3422500</v>
      </c>
      <c r="G736" s="1">
        <v>4162500</v>
      </c>
      <c r="H736" s="1">
        <v>3515000</v>
      </c>
      <c r="I736" s="1">
        <v>5062500</v>
      </c>
      <c r="J736" s="1">
        <v>4275000</v>
      </c>
      <c r="K736" s="1">
        <v>3610000</v>
      </c>
    </row>
    <row r="737" spans="1:11">
      <c r="A737" s="1">
        <f>B737*$B$1+C737*$C$1+D737*$D$1+E737*$E$1+F737*$F$1+G737*$G$1+H737*$H$1+I737*$I$1+J737*$J$1+K737*$K$1</f>
        <v>288.49913822205144</v>
      </c>
      <c r="B737" s="1">
        <v>1</v>
      </c>
      <c r="C737" s="1">
        <v>1800</v>
      </c>
      <c r="D737" s="1">
        <v>2350</v>
      </c>
      <c r="E737" s="1">
        <v>1900</v>
      </c>
      <c r="F737" s="1">
        <v>3240000</v>
      </c>
      <c r="G737" s="1">
        <v>4230000</v>
      </c>
      <c r="H737" s="1">
        <v>3420000</v>
      </c>
      <c r="I737" s="1">
        <v>5522500</v>
      </c>
      <c r="J737" s="1">
        <v>4465000</v>
      </c>
      <c r="K737" s="1">
        <v>3610000</v>
      </c>
    </row>
    <row r="738" spans="1:11">
      <c r="A738" s="1">
        <f>B738*$B$1+C738*$C$1+D738*$D$1+E738*$E$1+F738*$F$1+G738*$G$1+H738*$H$1+I738*$I$1+J738*$J$1+K738*$K$1</f>
        <v>190.12004303773517</v>
      </c>
      <c r="B738" s="1">
        <v>1</v>
      </c>
      <c r="C738" s="1">
        <v>1550</v>
      </c>
      <c r="D738" s="1">
        <v>3000</v>
      </c>
      <c r="E738" s="1">
        <v>1900</v>
      </c>
      <c r="F738" s="1">
        <v>2402500</v>
      </c>
      <c r="G738" s="1">
        <v>4650000</v>
      </c>
      <c r="H738" s="1">
        <v>2945000</v>
      </c>
      <c r="I738" s="1">
        <v>9000000</v>
      </c>
      <c r="J738" s="1">
        <v>5700000</v>
      </c>
      <c r="K738" s="1">
        <v>3610000</v>
      </c>
    </row>
    <row r="739" spans="1:11">
      <c r="A739" s="1">
        <f>B739*$B$1+C739*$C$1+D739*$D$1+E739*$E$1+F739*$F$1+G739*$G$1+H739*$H$1+I739*$I$1+J739*$J$1+K739*$K$1</f>
        <v>174.89675953523545</v>
      </c>
      <c r="B739" s="1">
        <v>1</v>
      </c>
      <c r="C739" s="1">
        <v>1500</v>
      </c>
      <c r="D739" s="1">
        <v>3150</v>
      </c>
      <c r="E739" s="1">
        <v>1900</v>
      </c>
      <c r="F739" s="1">
        <v>2250000</v>
      </c>
      <c r="G739" s="1">
        <v>4725000</v>
      </c>
      <c r="H739" s="1">
        <v>2850000</v>
      </c>
      <c r="I739" s="1">
        <v>9922500</v>
      </c>
      <c r="J739" s="1">
        <v>5985000</v>
      </c>
      <c r="K739" s="1">
        <v>3610000</v>
      </c>
    </row>
    <row r="740" spans="1:11">
      <c r="A740" s="1">
        <f>B740*$B$1+C740*$C$1+D740*$D$1+E740*$E$1+F740*$F$1+G740*$G$1+H740*$H$1+I740*$I$1+J740*$J$1+K740*$K$1</f>
        <v>166.48405474084245</v>
      </c>
      <c r="B740" s="1">
        <v>1</v>
      </c>
      <c r="C740" s="1">
        <v>1450</v>
      </c>
      <c r="D740" s="1">
        <v>3300</v>
      </c>
      <c r="E740" s="1">
        <v>1900</v>
      </c>
      <c r="F740" s="1">
        <v>2102500</v>
      </c>
      <c r="G740" s="1">
        <v>4785000</v>
      </c>
      <c r="H740" s="1">
        <v>2755000</v>
      </c>
      <c r="I740" s="1">
        <v>10890000</v>
      </c>
      <c r="J740" s="1">
        <v>6270000</v>
      </c>
      <c r="K740" s="1">
        <v>3610000</v>
      </c>
    </row>
    <row r="741" spans="1:11">
      <c r="A741" s="1">
        <f>B741*$B$1+C741*$C$1+D741*$D$1+E741*$E$1+F741*$F$1+G741*$G$1+H741*$H$1+I741*$I$1+J741*$J$1+K741*$K$1</f>
        <v>143.35636931790066</v>
      </c>
      <c r="B741" s="1">
        <v>1</v>
      </c>
      <c r="C741" s="1">
        <v>1250</v>
      </c>
      <c r="D741" s="1">
        <v>4100</v>
      </c>
      <c r="E741" s="1">
        <v>1900</v>
      </c>
      <c r="F741" s="1">
        <v>1562500</v>
      </c>
      <c r="G741" s="1">
        <v>5125000</v>
      </c>
      <c r="H741" s="1">
        <v>2375000</v>
      </c>
      <c r="I741" s="1">
        <v>16810000</v>
      </c>
      <c r="J741" s="1">
        <v>7790000</v>
      </c>
      <c r="K741" s="1">
        <v>3610000</v>
      </c>
    </row>
    <row r="742" spans="1:11">
      <c r="A742" s="1">
        <f>B742*$B$1+C742*$C$1+D742*$D$1+E742*$E$1+F742*$F$1+G742*$G$1+H742*$H$1+I742*$I$1+J742*$J$1+K742*$K$1</f>
        <v>167.84436088874202</v>
      </c>
      <c r="B742" s="1">
        <v>1</v>
      </c>
      <c r="C742" s="1">
        <v>1200</v>
      </c>
      <c r="D742" s="1">
        <v>4300</v>
      </c>
      <c r="E742" s="1">
        <v>1900</v>
      </c>
      <c r="F742" s="1">
        <v>1440000</v>
      </c>
      <c r="G742" s="1">
        <v>5160000</v>
      </c>
      <c r="H742" s="1">
        <v>2280000</v>
      </c>
      <c r="I742" s="1">
        <v>18490000</v>
      </c>
      <c r="J742" s="1">
        <v>8170000</v>
      </c>
      <c r="K742" s="1">
        <v>3610000</v>
      </c>
    </row>
    <row r="743" spans="1:11">
      <c r="A743" s="1">
        <f>B743*$B$1+C743*$C$1+D743*$D$1+E743*$E$1+F743*$F$1+G743*$G$1+H743*$H$1+I743*$I$1+J743*$J$1+K743*$K$1</f>
        <v>198.12904207268218</v>
      </c>
      <c r="B743" s="1">
        <v>1</v>
      </c>
      <c r="C743" s="1">
        <v>1150</v>
      </c>
      <c r="D743" s="1">
        <v>4550</v>
      </c>
      <c r="E743" s="1">
        <v>1900</v>
      </c>
      <c r="F743" s="1">
        <v>1322500</v>
      </c>
      <c r="G743" s="1">
        <v>5232500</v>
      </c>
      <c r="H743" s="1">
        <v>2185000</v>
      </c>
      <c r="I743" s="1">
        <v>20702500</v>
      </c>
      <c r="J743" s="1">
        <v>8645000</v>
      </c>
      <c r="K743" s="1">
        <v>3610000</v>
      </c>
    </row>
    <row r="744" spans="1:11">
      <c r="A744" s="1">
        <f>B744*$B$1+C744*$C$1+D744*$D$1+E744*$E$1+F744*$F$1+G744*$G$1+H744*$H$1+I744*$I$1+J744*$J$1+K744*$K$1</f>
        <v>245.73977996407996</v>
      </c>
      <c r="B744" s="1">
        <v>1</v>
      </c>
      <c r="C744" s="1">
        <v>1100</v>
      </c>
      <c r="D744" s="1">
        <v>4850</v>
      </c>
      <c r="E744" s="1">
        <v>1900</v>
      </c>
      <c r="F744" s="1">
        <v>1210000</v>
      </c>
      <c r="G744" s="1">
        <v>5335000</v>
      </c>
      <c r="H744" s="1">
        <v>2090000</v>
      </c>
      <c r="I744" s="1">
        <v>23522500</v>
      </c>
      <c r="J744" s="1">
        <v>9215000</v>
      </c>
      <c r="K744" s="1">
        <v>3610000</v>
      </c>
    </row>
    <row r="745" spans="1:11">
      <c r="A745" s="1">
        <f>B745*$B$1+C745*$C$1+D745*$D$1+E745*$E$1+F745*$F$1+G745*$G$1+H745*$H$1+I745*$I$1+J745*$J$1+K745*$K$1</f>
        <v>424.39311470673874</v>
      </c>
      <c r="B745" s="1">
        <v>1</v>
      </c>
      <c r="C745" s="1">
        <v>2550</v>
      </c>
      <c r="D745" s="1">
        <v>1100</v>
      </c>
      <c r="E745" s="1">
        <v>1950</v>
      </c>
      <c r="F745" s="1">
        <v>6502500</v>
      </c>
      <c r="G745" s="1">
        <v>2805000</v>
      </c>
      <c r="H745" s="1">
        <v>4972500</v>
      </c>
      <c r="I745" s="1">
        <v>1210000</v>
      </c>
      <c r="J745" s="1">
        <v>2145000</v>
      </c>
      <c r="K745" s="1">
        <v>3802500</v>
      </c>
    </row>
    <row r="746" spans="1:11">
      <c r="A746" s="1">
        <f>B746*$B$1+C746*$C$1+D746*$D$1+E746*$E$1+F746*$F$1+G746*$G$1+H746*$H$1+I746*$I$1+J746*$J$1+K746*$K$1</f>
        <v>416.19300265736518</v>
      </c>
      <c r="B746" s="1">
        <v>1</v>
      </c>
      <c r="C746" s="1">
        <v>2350</v>
      </c>
      <c r="D746" s="1">
        <v>1350</v>
      </c>
      <c r="E746" s="1">
        <v>1950</v>
      </c>
      <c r="F746" s="1">
        <v>5522500</v>
      </c>
      <c r="G746" s="1">
        <v>3172500</v>
      </c>
      <c r="H746" s="1">
        <v>4582500</v>
      </c>
      <c r="I746" s="1">
        <v>1822500</v>
      </c>
      <c r="J746" s="1">
        <v>2632500</v>
      </c>
      <c r="K746" s="1">
        <v>3802500</v>
      </c>
    </row>
    <row r="747" spans="1:11">
      <c r="A747" s="1">
        <f>B747*$B$1+C747*$C$1+D747*$D$1+E747*$E$1+F747*$F$1+G747*$G$1+H747*$H$1+I747*$I$1+J747*$J$1+K747*$K$1</f>
        <v>350.94567287189244</v>
      </c>
      <c r="B747" s="1">
        <v>1</v>
      </c>
      <c r="C747" s="1">
        <v>2000</v>
      </c>
      <c r="D747" s="1">
        <v>1900</v>
      </c>
      <c r="E747" s="1">
        <v>1950</v>
      </c>
      <c r="F747" s="1">
        <v>4000000</v>
      </c>
      <c r="G747" s="1">
        <v>3800000</v>
      </c>
      <c r="H747" s="1">
        <v>3900000</v>
      </c>
      <c r="I747" s="1">
        <v>3610000</v>
      </c>
      <c r="J747" s="1">
        <v>3705000</v>
      </c>
      <c r="K747" s="1">
        <v>3802500</v>
      </c>
    </row>
    <row r="748" spans="1:11">
      <c r="A748" s="1">
        <f>B748*$B$1+C748*$C$1+D748*$D$1+E748*$E$1+F748*$F$1+G748*$G$1+H748*$H$1+I748*$I$1+J748*$J$1+K748*$K$1</f>
        <v>313.80537167695837</v>
      </c>
      <c r="B748" s="1">
        <v>1</v>
      </c>
      <c r="C748" s="1">
        <v>1900</v>
      </c>
      <c r="D748" s="1">
        <v>2100</v>
      </c>
      <c r="E748" s="1">
        <v>1950</v>
      </c>
      <c r="F748" s="1">
        <v>3610000</v>
      </c>
      <c r="G748" s="1">
        <v>3990000</v>
      </c>
      <c r="H748" s="1">
        <v>3705000</v>
      </c>
      <c r="I748" s="1">
        <v>4410000</v>
      </c>
      <c r="J748" s="1">
        <v>4095000</v>
      </c>
      <c r="K748" s="1">
        <v>3802500</v>
      </c>
    </row>
    <row r="749" spans="1:11">
      <c r="A749" s="1">
        <f>B749*$B$1+C749*$C$1+D749*$D$1+E749*$E$1+F749*$F$1+G749*$G$1+H749*$H$1+I749*$I$1+J749*$J$1+K749*$K$1</f>
        <v>299.89386771492519</v>
      </c>
      <c r="B749" s="1">
        <v>1</v>
      </c>
      <c r="C749" s="1">
        <v>1850</v>
      </c>
      <c r="D749" s="1">
        <v>2200</v>
      </c>
      <c r="E749" s="1">
        <v>1950</v>
      </c>
      <c r="F749" s="1">
        <v>3422500</v>
      </c>
      <c r="G749" s="1">
        <v>4070000</v>
      </c>
      <c r="H749" s="1">
        <v>3607500</v>
      </c>
      <c r="I749" s="1">
        <v>4840000</v>
      </c>
      <c r="J749" s="1">
        <v>4290000</v>
      </c>
      <c r="K749" s="1">
        <v>3802500</v>
      </c>
    </row>
    <row r="750" spans="1:11">
      <c r="A750" s="1">
        <f>B750*$B$1+C750*$C$1+D750*$D$1+E750*$E$1+F750*$F$1+G750*$G$1+H750*$H$1+I750*$I$1+J750*$J$1+K750*$K$1</f>
        <v>289.08812817651238</v>
      </c>
      <c r="B750" s="1">
        <v>1</v>
      </c>
      <c r="C750" s="1">
        <v>1800</v>
      </c>
      <c r="D750" s="1">
        <v>2300</v>
      </c>
      <c r="E750" s="1">
        <v>1950</v>
      </c>
      <c r="F750" s="1">
        <v>3240000</v>
      </c>
      <c r="G750" s="1">
        <v>4140000</v>
      </c>
      <c r="H750" s="1">
        <v>3510000</v>
      </c>
      <c r="I750" s="1">
        <v>5290000</v>
      </c>
      <c r="J750" s="1">
        <v>4485000</v>
      </c>
      <c r="K750" s="1">
        <v>3802500</v>
      </c>
    </row>
    <row r="751" spans="1:11">
      <c r="A751" s="1">
        <f>B751*$B$1+C751*$C$1+D751*$D$1+E751*$E$1+F751*$F$1+G751*$G$1+H751*$H$1+I751*$I$1+J751*$J$1+K751*$K$1</f>
        <v>188.87526978918021</v>
      </c>
      <c r="B751" s="1">
        <v>1</v>
      </c>
      <c r="C751" s="1">
        <v>1550</v>
      </c>
      <c r="D751" s="1">
        <v>2950</v>
      </c>
      <c r="E751" s="1">
        <v>1950</v>
      </c>
      <c r="F751" s="1">
        <v>2402500</v>
      </c>
      <c r="G751" s="1">
        <v>4572500</v>
      </c>
      <c r="H751" s="1">
        <v>3022500</v>
      </c>
      <c r="I751" s="1">
        <v>8702500</v>
      </c>
      <c r="J751" s="1">
        <v>5752500</v>
      </c>
      <c r="K751" s="1">
        <v>3802500</v>
      </c>
    </row>
    <row r="752" spans="1:11">
      <c r="A752" s="1">
        <f>B752*$B$1+C752*$C$1+D752*$D$1+E752*$E$1+F752*$F$1+G752*$G$1+H752*$H$1+I752*$I$1+J752*$J$1+K752*$K$1</f>
        <v>173.19020301160793</v>
      </c>
      <c r="B752" s="1">
        <v>1</v>
      </c>
      <c r="C752" s="1">
        <v>1500</v>
      </c>
      <c r="D752" s="1">
        <v>3100</v>
      </c>
      <c r="E752" s="1">
        <v>1950</v>
      </c>
      <c r="F752" s="1">
        <v>2250000</v>
      </c>
      <c r="G752" s="1">
        <v>4650000</v>
      </c>
      <c r="H752" s="1">
        <v>2925000</v>
      </c>
      <c r="I752" s="1">
        <v>9610000</v>
      </c>
      <c r="J752" s="1">
        <v>6045000</v>
      </c>
      <c r="K752" s="1">
        <v>3802500</v>
      </c>
    </row>
    <row r="753" spans="1:11">
      <c r="A753" s="1">
        <f>B753*$B$1+C753*$C$1+D753*$D$1+E753*$E$1+F753*$F$1+G753*$G$1+H753*$H$1+I753*$I$1+J753*$J$1+K753*$K$1</f>
        <v>164.3157149421433</v>
      </c>
      <c r="B753" s="1">
        <v>1</v>
      </c>
      <c r="C753" s="1">
        <v>1450</v>
      </c>
      <c r="D753" s="1">
        <v>3250</v>
      </c>
      <c r="E753" s="1">
        <v>1950</v>
      </c>
      <c r="F753" s="1">
        <v>2102500</v>
      </c>
      <c r="G753" s="1">
        <v>4712500</v>
      </c>
      <c r="H753" s="1">
        <v>2827500</v>
      </c>
      <c r="I753" s="1">
        <v>10562500</v>
      </c>
      <c r="J753" s="1">
        <v>6337500</v>
      </c>
      <c r="K753" s="1">
        <v>3802500</v>
      </c>
    </row>
    <row r="754" spans="1:11">
      <c r="A754" s="1">
        <f>B754*$B$1+C754*$C$1+D754*$D$1+E754*$E$1+F754*$F$1+G754*$G$1+H754*$H$1+I754*$I$1+J754*$J$1+K754*$K$1</f>
        <v>138.39059007421946</v>
      </c>
      <c r="B754" s="1">
        <v>1</v>
      </c>
      <c r="C754" s="1">
        <v>1250</v>
      </c>
      <c r="D754" s="1">
        <v>4050</v>
      </c>
      <c r="E754" s="1">
        <v>1950</v>
      </c>
      <c r="F754" s="1">
        <v>1562500</v>
      </c>
      <c r="G754" s="1">
        <v>5062500</v>
      </c>
      <c r="H754" s="1">
        <v>2437500</v>
      </c>
      <c r="I754" s="1">
        <v>16402500</v>
      </c>
      <c r="J754" s="1">
        <v>7897500</v>
      </c>
      <c r="K754" s="1">
        <v>3802500</v>
      </c>
    </row>
    <row r="755" spans="1:11">
      <c r="A755" s="1">
        <f>B755*$B$1+C755*$C$1+D755*$D$1+E755*$E$1+F755*$F$1+G755*$G$1+H755*$H$1+I755*$I$1+J755*$J$1+K755*$K$1</f>
        <v>162.17922178381554</v>
      </c>
      <c r="B755" s="1">
        <v>1</v>
      </c>
      <c r="C755" s="1">
        <v>1200</v>
      </c>
      <c r="D755" s="1">
        <v>4250</v>
      </c>
      <c r="E755" s="1">
        <v>1950</v>
      </c>
      <c r="F755" s="1">
        <v>1440000</v>
      </c>
      <c r="G755" s="1">
        <v>5100000</v>
      </c>
      <c r="H755" s="1">
        <v>2340000</v>
      </c>
      <c r="I755" s="1">
        <v>18062500</v>
      </c>
      <c r="J755" s="1">
        <v>8287500</v>
      </c>
      <c r="K755" s="1">
        <v>3802500</v>
      </c>
    </row>
    <row r="756" spans="1:11">
      <c r="A756" s="1">
        <f>B756*$B$1+C756*$C$1+D756*$D$1+E756*$E$1+F756*$F$1+G756*$G$1+H756*$H$1+I756*$I$1+J756*$J$1+K756*$K$1</f>
        <v>191.52696652033745</v>
      </c>
      <c r="B756" s="1">
        <v>1</v>
      </c>
      <c r="C756" s="1">
        <v>1150</v>
      </c>
      <c r="D756" s="1">
        <v>4500</v>
      </c>
      <c r="E756" s="1">
        <v>1950</v>
      </c>
      <c r="F756" s="1">
        <v>1322500</v>
      </c>
      <c r="G756" s="1">
        <v>5175000</v>
      </c>
      <c r="H756" s="1">
        <v>2242500</v>
      </c>
      <c r="I756" s="1">
        <v>20250000</v>
      </c>
      <c r="J756" s="1">
        <v>8775000</v>
      </c>
      <c r="K756" s="1">
        <v>3802500</v>
      </c>
    </row>
    <row r="757" spans="1:11">
      <c r="A757" s="1">
        <f>B757*$B$1+C757*$C$1+D757*$D$1+E757*$E$1+F757*$F$1+G757*$G$1+H757*$H$1+I757*$I$1+J757*$J$1+K757*$K$1</f>
        <v>237.96319137814311</v>
      </c>
      <c r="B757" s="1">
        <v>1</v>
      </c>
      <c r="C757" s="1">
        <v>1100</v>
      </c>
      <c r="D757" s="1">
        <v>4800</v>
      </c>
      <c r="E757" s="1">
        <v>1950</v>
      </c>
      <c r="F757" s="1">
        <v>1210000</v>
      </c>
      <c r="G757" s="1">
        <v>5280000</v>
      </c>
      <c r="H757" s="1">
        <v>2145000</v>
      </c>
      <c r="I757" s="1">
        <v>23040000</v>
      </c>
      <c r="J757" s="1">
        <v>9360000</v>
      </c>
      <c r="K757" s="1">
        <v>3802500</v>
      </c>
    </row>
    <row r="758" spans="1:11">
      <c r="A758" s="1">
        <f>B758*$B$1+C758*$C$1+D758*$D$1+E758*$E$1+F758*$F$1+G758*$G$1+H758*$H$1+I758*$I$1+J758*$J$1+K758*$K$1</f>
        <v>390.53488243094625</v>
      </c>
      <c r="B758" s="1">
        <v>1</v>
      </c>
      <c r="C758" s="1">
        <v>2950</v>
      </c>
      <c r="D758" s="1">
        <v>1600</v>
      </c>
      <c r="E758" s="1">
        <v>1050</v>
      </c>
      <c r="F758" s="1">
        <v>8702500</v>
      </c>
      <c r="G758" s="1">
        <v>4720000</v>
      </c>
      <c r="H758" s="1">
        <v>3097500</v>
      </c>
      <c r="I758" s="1">
        <v>2560000</v>
      </c>
      <c r="J758" s="1">
        <v>1680000</v>
      </c>
      <c r="K758" s="1">
        <v>1102500</v>
      </c>
    </row>
    <row r="759" spans="1:11">
      <c r="A759" s="1">
        <f>B759*$B$1+C759*$C$1+D759*$D$1+E759*$E$1+F759*$F$1+G759*$G$1+H759*$H$1+I759*$I$1+J759*$J$1+K759*$K$1</f>
        <v>431.31128554986742</v>
      </c>
      <c r="B759" s="1">
        <v>1</v>
      </c>
      <c r="C759" s="1">
        <v>2550</v>
      </c>
      <c r="D759" s="1">
        <v>2000</v>
      </c>
      <c r="E759" s="1">
        <v>1050</v>
      </c>
      <c r="F759" s="1">
        <v>6502500</v>
      </c>
      <c r="G759" s="1">
        <v>5100000</v>
      </c>
      <c r="H759" s="1">
        <v>2677500</v>
      </c>
      <c r="I759" s="1">
        <v>4000000</v>
      </c>
      <c r="J759" s="1">
        <v>2100000</v>
      </c>
      <c r="K759" s="1">
        <v>1102500</v>
      </c>
    </row>
    <row r="760" spans="1:11">
      <c r="A760" s="1">
        <f>B760*$B$1+C760*$C$1+D760*$D$1+E760*$E$1+F760*$F$1+G760*$G$1+H760*$H$1+I760*$I$1+J760*$J$1+K760*$K$1</f>
        <v>426.4249194478931</v>
      </c>
      <c r="B760" s="1">
        <v>1</v>
      </c>
      <c r="C760" s="1">
        <v>2350</v>
      </c>
      <c r="D760" s="1">
        <v>2250</v>
      </c>
      <c r="E760" s="1">
        <v>1050</v>
      </c>
      <c r="F760" s="1">
        <v>5522500</v>
      </c>
      <c r="G760" s="1">
        <v>5287500</v>
      </c>
      <c r="H760" s="1">
        <v>2467500</v>
      </c>
      <c r="I760" s="1">
        <v>5062500</v>
      </c>
      <c r="J760" s="1">
        <v>2362500</v>
      </c>
      <c r="K760" s="1">
        <v>1102500</v>
      </c>
    </row>
    <row r="761" spans="1:11">
      <c r="A761" s="1">
        <f>B761*$B$1+C761*$C$1+D761*$D$1+E761*$E$1+F761*$F$1+G761*$G$1+H761*$H$1+I761*$I$1+J761*$J$1+K761*$K$1</f>
        <v>376.59849681037781</v>
      </c>
      <c r="B761" s="1">
        <v>1</v>
      </c>
      <c r="C761" s="1">
        <v>2000</v>
      </c>
      <c r="D761" s="1">
        <v>2800</v>
      </c>
      <c r="E761" s="1">
        <v>1050</v>
      </c>
      <c r="F761" s="1">
        <v>4000000</v>
      </c>
      <c r="G761" s="1">
        <v>5600000</v>
      </c>
      <c r="H761" s="1">
        <v>2100000</v>
      </c>
      <c r="I761" s="1">
        <v>7840000</v>
      </c>
      <c r="J761" s="1">
        <v>2940000</v>
      </c>
      <c r="K761" s="1">
        <v>1102500</v>
      </c>
    </row>
    <row r="762" spans="1:11">
      <c r="A762" s="1">
        <f>B762*$B$1+C762*$C$1+D762*$D$1+E762*$E$1+F762*$F$1+G762*$G$1+H762*$H$1+I762*$I$1+J762*$J$1+K762*$K$1</f>
        <v>337.65385285396997</v>
      </c>
      <c r="B762" s="1">
        <v>1</v>
      </c>
      <c r="C762" s="1">
        <v>1850</v>
      </c>
      <c r="D762" s="1">
        <v>3100</v>
      </c>
      <c r="E762" s="1">
        <v>1050</v>
      </c>
      <c r="F762" s="1">
        <v>3422500</v>
      </c>
      <c r="G762" s="1">
        <v>5735000</v>
      </c>
      <c r="H762" s="1">
        <v>1942500</v>
      </c>
      <c r="I762" s="1">
        <v>9610000</v>
      </c>
      <c r="J762" s="1">
        <v>3255000</v>
      </c>
      <c r="K762" s="1">
        <v>1102500</v>
      </c>
    </row>
    <row r="763" spans="1:11">
      <c r="A763" s="1">
        <f>B763*$B$1+C763*$C$1+D763*$D$1+E763*$E$1+F763*$F$1+G763*$G$1+H763*$H$1+I763*$I$1+J763*$J$1+K763*$K$1</f>
        <v>330.88383371574298</v>
      </c>
      <c r="B763" s="1">
        <v>1</v>
      </c>
      <c r="C763" s="1">
        <v>1800</v>
      </c>
      <c r="D763" s="1">
        <v>3200</v>
      </c>
      <c r="E763" s="1">
        <v>1050</v>
      </c>
      <c r="F763" s="1">
        <v>3240000</v>
      </c>
      <c r="G763" s="1">
        <v>5760000</v>
      </c>
      <c r="H763" s="1">
        <v>1890000</v>
      </c>
      <c r="I763" s="1">
        <v>10240000</v>
      </c>
      <c r="J763" s="1">
        <v>3360000</v>
      </c>
      <c r="K763" s="1">
        <v>1102500</v>
      </c>
    </row>
    <row r="764" spans="1:11">
      <c r="A764" s="1">
        <f>B764*$B$1+C764*$C$1+D764*$D$1+E764*$E$1+F764*$F$1+G764*$G$1+H764*$H$1+I764*$I$1+J764*$J$1+K764*$K$1</f>
        <v>263.67871298268949</v>
      </c>
      <c r="B764" s="1">
        <v>1</v>
      </c>
      <c r="C764" s="1">
        <v>1550</v>
      </c>
      <c r="D764" s="1">
        <v>3850</v>
      </c>
      <c r="E764" s="1">
        <v>1050</v>
      </c>
      <c r="F764" s="1">
        <v>2402500</v>
      </c>
      <c r="G764" s="1">
        <v>5967500</v>
      </c>
      <c r="H764" s="1">
        <v>1627500</v>
      </c>
      <c r="I764" s="1">
        <v>14822500</v>
      </c>
      <c r="J764" s="1">
        <v>4042500</v>
      </c>
      <c r="K764" s="1">
        <v>1102500</v>
      </c>
    </row>
    <row r="765" spans="1:11">
      <c r="A765" s="1">
        <f>B765*$B$1+C765*$C$1+D765*$D$1+E765*$E$1+F765*$F$1+G765*$G$1+H765*$H$1+I765*$I$1+J765*$J$1+K765*$K$1</f>
        <v>256.30574515641808</v>
      </c>
      <c r="B765" s="1">
        <v>1</v>
      </c>
      <c r="C765" s="1">
        <v>1500</v>
      </c>
      <c r="D765" s="1">
        <v>4000</v>
      </c>
      <c r="E765" s="1">
        <v>1050</v>
      </c>
      <c r="F765" s="1">
        <v>2250000</v>
      </c>
      <c r="G765" s="1">
        <v>6000000</v>
      </c>
      <c r="H765" s="1">
        <v>1575000</v>
      </c>
      <c r="I765" s="1">
        <v>16000000</v>
      </c>
      <c r="J765" s="1">
        <v>4200000</v>
      </c>
      <c r="K765" s="1">
        <v>1102500</v>
      </c>
    </row>
    <row r="766" spans="1:11">
      <c r="A766" s="1">
        <f>B766*$B$1+C766*$C$1+D766*$D$1+E766*$E$1+F766*$F$1+G766*$G$1+H766*$H$1+I766*$I$1+J766*$J$1+K766*$K$1</f>
        <v>255.7433560382575</v>
      </c>
      <c r="B766" s="1">
        <v>1</v>
      </c>
      <c r="C766" s="1">
        <v>1450</v>
      </c>
      <c r="D766" s="1">
        <v>4150</v>
      </c>
      <c r="E766" s="1">
        <v>1050</v>
      </c>
      <c r="F766" s="1">
        <v>2102500</v>
      </c>
      <c r="G766" s="1">
        <v>6017500</v>
      </c>
      <c r="H766" s="1">
        <v>1522500</v>
      </c>
      <c r="I766" s="1">
        <v>17222500</v>
      </c>
      <c r="J766" s="1">
        <v>4357500</v>
      </c>
      <c r="K766" s="1">
        <v>1102500</v>
      </c>
    </row>
    <row r="767" spans="1:11">
      <c r="A767" s="1">
        <f>B767*$B$1+C767*$C$1+D767*$D$1+E767*$E$1+F767*$F$1+G767*$G$1+H767*$H$1+I767*$I$1+J767*$J$1+K767*$K$1</f>
        <v>387.1326068326091</v>
      </c>
      <c r="B767" s="1">
        <v>1</v>
      </c>
      <c r="C767" s="1">
        <v>2950</v>
      </c>
      <c r="D767" s="1">
        <v>1550</v>
      </c>
      <c r="E767" s="1">
        <v>1100</v>
      </c>
      <c r="F767" s="1">
        <v>8702500</v>
      </c>
      <c r="G767" s="1">
        <v>4572500</v>
      </c>
      <c r="H767" s="1">
        <v>3245000</v>
      </c>
      <c r="I767" s="1">
        <v>2402500</v>
      </c>
      <c r="J767" s="1">
        <v>1705000</v>
      </c>
      <c r="K767" s="1">
        <v>1210000</v>
      </c>
    </row>
    <row r="768" spans="1:11">
      <c r="A768" s="1">
        <f>B768*$B$1+C768*$C$1+D768*$D$1+E768*$E$1+F768*$F$1+G768*$G$1+H768*$H$1+I768*$I$1+J768*$J$1+K768*$K$1</f>
        <v>428.01596912972104</v>
      </c>
      <c r="B768" s="1">
        <v>1</v>
      </c>
      <c r="C768" s="1">
        <v>2550</v>
      </c>
      <c r="D768" s="1">
        <v>1950</v>
      </c>
      <c r="E768" s="1">
        <v>1100</v>
      </c>
      <c r="F768" s="1">
        <v>6502500</v>
      </c>
      <c r="G768" s="1">
        <v>4972500</v>
      </c>
      <c r="H768" s="1">
        <v>2805000</v>
      </c>
      <c r="I768" s="1">
        <v>3802500</v>
      </c>
      <c r="J768" s="1">
        <v>2145000</v>
      </c>
      <c r="K768" s="1">
        <v>1210000</v>
      </c>
    </row>
    <row r="769" spans="1:11">
      <c r="A769" s="1">
        <f>B769*$B$1+C769*$C$1+D769*$D$1+E769*$E$1+F769*$F$1+G769*$G$1+H769*$H$1+I769*$I$1+J769*$J$1+K769*$K$1</f>
        <v>422.94550603066818</v>
      </c>
      <c r="B769" s="1">
        <v>1</v>
      </c>
      <c r="C769" s="1">
        <v>2350</v>
      </c>
      <c r="D769" s="1">
        <v>2200</v>
      </c>
      <c r="E769" s="1">
        <v>1100</v>
      </c>
      <c r="F769" s="1">
        <v>5522500</v>
      </c>
      <c r="G769" s="1">
        <v>5170000</v>
      </c>
      <c r="H769" s="1">
        <v>2585000</v>
      </c>
      <c r="I769" s="1">
        <v>4840000</v>
      </c>
      <c r="J769" s="1">
        <v>2420000</v>
      </c>
      <c r="K769" s="1">
        <v>1210000</v>
      </c>
    </row>
    <row r="770" spans="1:11">
      <c r="A770" s="1">
        <f>B770*$B$1+C770*$C$1+D770*$D$1+E770*$E$1+F770*$F$1+G770*$G$1+H770*$H$1+I770*$I$1+J770*$J$1+K770*$K$1</f>
        <v>372.2623663293781</v>
      </c>
      <c r="B770" s="1">
        <v>1</v>
      </c>
      <c r="C770" s="1">
        <v>2000</v>
      </c>
      <c r="D770" s="1">
        <v>2750</v>
      </c>
      <c r="E770" s="1">
        <v>1100</v>
      </c>
      <c r="F770" s="1">
        <v>4000000</v>
      </c>
      <c r="G770" s="1">
        <v>5500000</v>
      </c>
      <c r="H770" s="1">
        <v>2200000</v>
      </c>
      <c r="I770" s="1">
        <v>7562500</v>
      </c>
      <c r="J770" s="1">
        <v>3025000</v>
      </c>
      <c r="K770" s="1">
        <v>1210000</v>
      </c>
    </row>
    <row r="771" spans="1:11">
      <c r="A771" s="1">
        <f>B771*$B$1+C771*$C$1+D771*$D$1+E771*$E$1+F771*$F$1+G771*$G$1+H771*$H$1+I771*$I$1+J771*$J$1+K771*$K$1</f>
        <v>332.64510230627195</v>
      </c>
      <c r="B771" s="1">
        <v>1</v>
      </c>
      <c r="C771" s="1">
        <v>1850</v>
      </c>
      <c r="D771" s="1">
        <v>3050</v>
      </c>
      <c r="E771" s="1">
        <v>1100</v>
      </c>
      <c r="F771" s="1">
        <v>3422500</v>
      </c>
      <c r="G771" s="1">
        <v>5642500</v>
      </c>
      <c r="H771" s="1">
        <v>2035000</v>
      </c>
      <c r="I771" s="1">
        <v>9302500</v>
      </c>
      <c r="J771" s="1">
        <v>3355000</v>
      </c>
      <c r="K771" s="1">
        <v>1210000</v>
      </c>
    </row>
    <row r="772" spans="1:11">
      <c r="A772" s="1">
        <f>B772*$B$1+C772*$C$1+D772*$D$1+E772*$E$1+F772*$F$1+G772*$G$1+H772*$H$1+I772*$I$1+J772*$J$1+K772*$K$1</f>
        <v>325.65087647914629</v>
      </c>
      <c r="B772" s="1">
        <v>1</v>
      </c>
      <c r="C772" s="1">
        <v>1800</v>
      </c>
      <c r="D772" s="1">
        <v>3150</v>
      </c>
      <c r="E772" s="1">
        <v>1100</v>
      </c>
      <c r="F772" s="1">
        <v>3240000</v>
      </c>
      <c r="G772" s="1">
        <v>5670000</v>
      </c>
      <c r="H772" s="1">
        <v>1980000</v>
      </c>
      <c r="I772" s="1">
        <v>9922500</v>
      </c>
      <c r="J772" s="1">
        <v>3465000</v>
      </c>
      <c r="K772" s="1">
        <v>1210000</v>
      </c>
    </row>
    <row r="773" spans="1:11">
      <c r="A773" s="1">
        <f>B773*$B$1+C773*$C$1+D773*$D$1+E773*$E$1+F773*$F$1+G773*$G$1+H773*$H$1+I773*$I$1+J773*$J$1+K773*$K$1</f>
        <v>256.61199254307644</v>
      </c>
      <c r="B773" s="1">
        <v>1</v>
      </c>
      <c r="C773" s="1">
        <v>1550</v>
      </c>
      <c r="D773" s="1">
        <v>3800</v>
      </c>
      <c r="E773" s="1">
        <v>1100</v>
      </c>
      <c r="F773" s="1">
        <v>2402500</v>
      </c>
      <c r="G773" s="1">
        <v>5890000</v>
      </c>
      <c r="H773" s="1">
        <v>1705000</v>
      </c>
      <c r="I773" s="1">
        <v>14440000</v>
      </c>
      <c r="J773" s="1">
        <v>4180000</v>
      </c>
      <c r="K773" s="1">
        <v>1210000</v>
      </c>
    </row>
    <row r="774" spans="1:11">
      <c r="A774" s="1">
        <f>B774*$B$1+C774*$C$1+D774*$D$1+E774*$E$1+F774*$F$1+G774*$G$1+H774*$H$1+I774*$I$1+J774*$J$1+K774*$K$1</f>
        <v>248.77724144173433</v>
      </c>
      <c r="B774" s="1">
        <v>1</v>
      </c>
      <c r="C774" s="1">
        <v>1500</v>
      </c>
      <c r="D774" s="1">
        <v>3950</v>
      </c>
      <c r="E774" s="1">
        <v>1100</v>
      </c>
      <c r="F774" s="1">
        <v>2250000</v>
      </c>
      <c r="G774" s="1">
        <v>5925000</v>
      </c>
      <c r="H774" s="1">
        <v>1650000</v>
      </c>
      <c r="I774" s="1">
        <v>15602500</v>
      </c>
      <c r="J774" s="1">
        <v>4345000</v>
      </c>
      <c r="K774" s="1">
        <v>1210000</v>
      </c>
    </row>
    <row r="775" spans="1:11">
      <c r="A775" s="1">
        <f>B775*$B$1+C775*$C$1+D775*$D$1+E775*$E$1+F775*$F$1+G775*$G$1+H775*$H$1+I775*$I$1+J775*$J$1+K775*$K$1</f>
        <v>247.75306904849938</v>
      </c>
      <c r="B775" s="1">
        <v>1</v>
      </c>
      <c r="C775" s="1">
        <v>1450</v>
      </c>
      <c r="D775" s="1">
        <v>4100</v>
      </c>
      <c r="E775" s="1">
        <v>1100</v>
      </c>
      <c r="F775" s="1">
        <v>2102500</v>
      </c>
      <c r="G775" s="1">
        <v>5945000</v>
      </c>
      <c r="H775" s="1">
        <v>1595000</v>
      </c>
      <c r="I775" s="1">
        <v>16810000</v>
      </c>
      <c r="J775" s="1">
        <v>4510000</v>
      </c>
      <c r="K775" s="1">
        <v>1210000</v>
      </c>
    </row>
    <row r="776" spans="1:11">
      <c r="A776" s="1">
        <f>B776*$B$1+C776*$C$1+D776*$D$1+E776*$E$1+F776*$F$1+G776*$G$1+H776*$H$1+I776*$I$1+J776*$J$1+K776*$K$1</f>
        <v>384.0727987160983</v>
      </c>
      <c r="B776" s="1">
        <v>1</v>
      </c>
      <c r="C776" s="1">
        <v>2950</v>
      </c>
      <c r="D776" s="1">
        <v>1500</v>
      </c>
      <c r="E776" s="1">
        <v>1150</v>
      </c>
      <c r="F776" s="1">
        <v>8702500</v>
      </c>
      <c r="G776" s="1">
        <v>4425000</v>
      </c>
      <c r="H776" s="1">
        <v>3392500</v>
      </c>
      <c r="I776" s="1">
        <v>2250000</v>
      </c>
      <c r="J776" s="1">
        <v>1725000</v>
      </c>
      <c r="K776" s="1">
        <v>1322500</v>
      </c>
    </row>
    <row r="777" spans="1:11">
      <c r="A777" s="1">
        <f>B777*$B$1+C777*$C$1+D777*$D$1+E777*$E$1+F777*$F$1+G777*$G$1+H777*$H$1+I777*$I$1+J777*$J$1+K777*$K$1</f>
        <v>425.06312019140108</v>
      </c>
      <c r="B777" s="1">
        <v>1</v>
      </c>
      <c r="C777" s="1">
        <v>2550</v>
      </c>
      <c r="D777" s="1">
        <v>1900</v>
      </c>
      <c r="E777" s="1">
        <v>1150</v>
      </c>
      <c r="F777" s="1">
        <v>6502500</v>
      </c>
      <c r="G777" s="1">
        <v>4845000</v>
      </c>
      <c r="H777" s="1">
        <v>2932500</v>
      </c>
      <c r="I777" s="1">
        <v>3610000</v>
      </c>
      <c r="J777" s="1">
        <v>2185000</v>
      </c>
      <c r="K777" s="1">
        <v>1322500</v>
      </c>
    </row>
    <row r="778" spans="1:11">
      <c r="A778" s="1">
        <f>B778*$B$1+C778*$C$1+D778*$D$1+E778*$E$1+F778*$F$1+G778*$G$1+H778*$H$1+I778*$I$1+J778*$J$1+K778*$K$1</f>
        <v>419.80856009527088</v>
      </c>
      <c r="B778" s="1">
        <v>1</v>
      </c>
      <c r="C778" s="1">
        <v>2350</v>
      </c>
      <c r="D778" s="1">
        <v>2150</v>
      </c>
      <c r="E778" s="1">
        <v>1150</v>
      </c>
      <c r="F778" s="1">
        <v>5522500</v>
      </c>
      <c r="G778" s="1">
        <v>5052500</v>
      </c>
      <c r="H778" s="1">
        <v>2702500</v>
      </c>
      <c r="I778" s="1">
        <v>4622500</v>
      </c>
      <c r="J778" s="1">
        <v>2472500</v>
      </c>
      <c r="K778" s="1">
        <v>1322500</v>
      </c>
    </row>
    <row r="779" spans="1:11">
      <c r="A779" s="1">
        <f>B779*$B$1+C779*$C$1+D779*$D$1+E779*$E$1+F779*$F$1+G779*$G$1+H779*$H$1+I779*$I$1+J779*$J$1+K779*$K$1</f>
        <v>368.26870333020429</v>
      </c>
      <c r="B779" s="1">
        <v>1</v>
      </c>
      <c r="C779" s="1">
        <v>2000</v>
      </c>
      <c r="D779" s="1">
        <v>2700</v>
      </c>
      <c r="E779" s="1">
        <v>1150</v>
      </c>
      <c r="F779" s="1">
        <v>4000000</v>
      </c>
      <c r="G779" s="1">
        <v>5400000</v>
      </c>
      <c r="H779" s="1">
        <v>2300000</v>
      </c>
      <c r="I779" s="1">
        <v>7290000</v>
      </c>
      <c r="J779" s="1">
        <v>3105000</v>
      </c>
      <c r="K779" s="1">
        <v>1322500</v>
      </c>
    </row>
    <row r="780" spans="1:11">
      <c r="A780" s="1">
        <f>B780*$B$1+C780*$C$1+D780*$D$1+E780*$E$1+F780*$F$1+G780*$G$1+H780*$H$1+I780*$I$1+J780*$J$1+K780*$K$1</f>
        <v>327.97881924040109</v>
      </c>
      <c r="B780" s="1">
        <v>1</v>
      </c>
      <c r="C780" s="1">
        <v>1850</v>
      </c>
      <c r="D780" s="1">
        <v>3000</v>
      </c>
      <c r="E780" s="1">
        <v>1150</v>
      </c>
      <c r="F780" s="1">
        <v>3422500</v>
      </c>
      <c r="G780" s="1">
        <v>5550000</v>
      </c>
      <c r="H780" s="1">
        <v>2127500</v>
      </c>
      <c r="I780" s="1">
        <v>9000000</v>
      </c>
      <c r="J780" s="1">
        <v>3450000</v>
      </c>
      <c r="K780" s="1">
        <v>1322500</v>
      </c>
    </row>
    <row r="781" spans="1:11">
      <c r="A781" s="1">
        <f>B781*$B$1+C781*$C$1+D781*$D$1+E781*$E$1+F781*$F$1+G781*$G$1+H781*$H$1+I781*$I$1+J781*$J$1+K781*$K$1</f>
        <v>320.7603867243763</v>
      </c>
      <c r="B781" s="1">
        <v>1</v>
      </c>
      <c r="C781" s="1">
        <v>1800</v>
      </c>
      <c r="D781" s="1">
        <v>3100</v>
      </c>
      <c r="E781" s="1">
        <v>1150</v>
      </c>
      <c r="F781" s="1">
        <v>3240000</v>
      </c>
      <c r="G781" s="1">
        <v>5580000</v>
      </c>
      <c r="H781" s="1">
        <v>2070000</v>
      </c>
      <c r="I781" s="1">
        <v>9610000</v>
      </c>
      <c r="J781" s="1">
        <v>3565000</v>
      </c>
      <c r="K781" s="1">
        <v>1322500</v>
      </c>
    </row>
    <row r="782" spans="1:11">
      <c r="A782" s="1">
        <f>B782*$B$1+C782*$C$1+D782*$D$1+E782*$E$1+F782*$F$1+G782*$G$1+H782*$H$1+I782*$I$1+J782*$J$1+K782*$K$1</f>
        <v>249.88773958529146</v>
      </c>
      <c r="B782" s="1">
        <v>1</v>
      </c>
      <c r="C782" s="1">
        <v>1550</v>
      </c>
      <c r="D782" s="1">
        <v>3750</v>
      </c>
      <c r="E782" s="1">
        <v>1150</v>
      </c>
      <c r="F782" s="1">
        <v>2402500</v>
      </c>
      <c r="G782" s="1">
        <v>5812500</v>
      </c>
      <c r="H782" s="1">
        <v>1782500</v>
      </c>
      <c r="I782" s="1">
        <v>14062500</v>
      </c>
      <c r="J782" s="1">
        <v>4312500</v>
      </c>
      <c r="K782" s="1">
        <v>1322500</v>
      </c>
    </row>
    <row r="783" spans="1:11">
      <c r="A783" s="1">
        <f>B783*$B$1+C783*$C$1+D783*$D$1+E783*$E$1+F783*$F$1+G783*$G$1+H783*$H$1+I783*$I$1+J783*$J$1+K783*$K$1</f>
        <v>241.59120520887586</v>
      </c>
      <c r="B783" s="1">
        <v>1</v>
      </c>
      <c r="C783" s="1">
        <v>1500</v>
      </c>
      <c r="D783" s="1">
        <v>3900</v>
      </c>
      <c r="E783" s="1">
        <v>1150</v>
      </c>
      <c r="F783" s="1">
        <v>2250000</v>
      </c>
      <c r="G783" s="1">
        <v>5850000</v>
      </c>
      <c r="H783" s="1">
        <v>1725000</v>
      </c>
      <c r="I783" s="1">
        <v>15210000</v>
      </c>
      <c r="J783" s="1">
        <v>4485000</v>
      </c>
      <c r="K783" s="1">
        <v>1322500</v>
      </c>
    </row>
    <row r="784" spans="1:11">
      <c r="A784" s="1">
        <f>B784*$B$1+C784*$C$1+D784*$D$1+E784*$E$1+F784*$F$1+G784*$G$1+H784*$H$1+I784*$I$1+J784*$J$1+K784*$K$1</f>
        <v>240.10524954056825</v>
      </c>
      <c r="B784" s="1">
        <v>1</v>
      </c>
      <c r="C784" s="1">
        <v>1450</v>
      </c>
      <c r="D784" s="1">
        <v>4050</v>
      </c>
      <c r="E784" s="1">
        <v>1150</v>
      </c>
      <c r="F784" s="1">
        <v>2102500</v>
      </c>
      <c r="G784" s="1">
        <v>5872500</v>
      </c>
      <c r="H784" s="1">
        <v>1667500</v>
      </c>
      <c r="I784" s="1">
        <v>16402500</v>
      </c>
      <c r="J784" s="1">
        <v>4657500</v>
      </c>
      <c r="K784" s="1">
        <v>1322500</v>
      </c>
    </row>
    <row r="785" spans="1:11">
      <c r="A785" s="1">
        <f>B785*$B$1+C785*$C$1+D785*$D$1+E785*$E$1+F785*$F$1+G785*$G$1+H785*$H$1+I785*$I$1+J785*$J$1+K785*$K$1</f>
        <v>416.34139651405872</v>
      </c>
      <c r="B785" s="1">
        <v>1</v>
      </c>
      <c r="C785" s="1">
        <v>2550</v>
      </c>
      <c r="D785" s="1">
        <v>1300</v>
      </c>
      <c r="E785" s="1">
        <v>1750</v>
      </c>
      <c r="F785" s="1">
        <v>6502500</v>
      </c>
      <c r="G785" s="1">
        <v>3315000</v>
      </c>
      <c r="H785" s="1">
        <v>4462500</v>
      </c>
      <c r="I785" s="1">
        <v>1690000</v>
      </c>
      <c r="J785" s="1">
        <v>2275000</v>
      </c>
      <c r="K785" s="1">
        <v>3062500</v>
      </c>
    </row>
    <row r="786" spans="1:11">
      <c r="A786" s="1">
        <f>B786*$B$1+C786*$C$1+D786*$D$1+E786*$E$1+F786*$F$1+G786*$G$1+H786*$H$1+I786*$I$1+J786*$J$1+K786*$K$1</f>
        <v>408.87767245299631</v>
      </c>
      <c r="B786" s="1">
        <v>1</v>
      </c>
      <c r="C786" s="1">
        <v>2350</v>
      </c>
      <c r="D786" s="1">
        <v>1550</v>
      </c>
      <c r="E786" s="1">
        <v>1750</v>
      </c>
      <c r="F786" s="1">
        <v>5522500</v>
      </c>
      <c r="G786" s="1">
        <v>3642500</v>
      </c>
      <c r="H786" s="1">
        <v>4112500</v>
      </c>
      <c r="I786" s="1">
        <v>2402500</v>
      </c>
      <c r="J786" s="1">
        <v>2712500</v>
      </c>
      <c r="K786" s="1">
        <v>3062500</v>
      </c>
    </row>
    <row r="787" spans="1:11">
      <c r="A787" s="1">
        <f>B787*$B$1+C787*$C$1+D787*$D$1+E787*$E$1+F787*$F$1+G787*$G$1+H787*$H$1+I787*$I$1+J787*$J$1+K787*$K$1</f>
        <v>347.05721092262479</v>
      </c>
      <c r="B787" s="1">
        <v>1</v>
      </c>
      <c r="C787" s="1">
        <v>2000</v>
      </c>
      <c r="D787" s="1">
        <v>2100</v>
      </c>
      <c r="E787" s="1">
        <v>1750</v>
      </c>
      <c r="F787" s="1">
        <v>4000000</v>
      </c>
      <c r="G787" s="1">
        <v>4200000</v>
      </c>
      <c r="H787" s="1">
        <v>3500000</v>
      </c>
      <c r="I787" s="1">
        <v>4410000</v>
      </c>
      <c r="J787" s="1">
        <v>3675000</v>
      </c>
      <c r="K787" s="1">
        <v>3062500</v>
      </c>
    </row>
    <row r="788" spans="1:11">
      <c r="A788" s="1">
        <f>B788*$B$1+C788*$C$1+D788*$D$1+E788*$E$1+F788*$F$1+G788*$G$1+H788*$H$1+I788*$I$1+J788*$J$1+K788*$K$1</f>
        <v>298.69588603244915</v>
      </c>
      <c r="B788" s="1">
        <v>1</v>
      </c>
      <c r="C788" s="1">
        <v>1850</v>
      </c>
      <c r="D788" s="1">
        <v>2400</v>
      </c>
      <c r="E788" s="1">
        <v>1750</v>
      </c>
      <c r="F788" s="1">
        <v>3422500</v>
      </c>
      <c r="G788" s="1">
        <v>4440000</v>
      </c>
      <c r="H788" s="1">
        <v>3237500</v>
      </c>
      <c r="I788" s="1">
        <v>5760000</v>
      </c>
      <c r="J788" s="1">
        <v>4200000</v>
      </c>
      <c r="K788" s="1">
        <v>3062500</v>
      </c>
    </row>
    <row r="789" spans="1:11">
      <c r="A789" s="1">
        <f>B789*$B$1+C789*$C$1+D789*$D$1+E789*$E$1+F789*$F$1+G789*$G$1+H789*$H$1+I789*$I$1+J789*$J$1+K789*$K$1</f>
        <v>288.78697324963298</v>
      </c>
      <c r="B789" s="1">
        <v>1</v>
      </c>
      <c r="C789" s="1">
        <v>1800</v>
      </c>
      <c r="D789" s="1">
        <v>2500</v>
      </c>
      <c r="E789" s="1">
        <v>1750</v>
      </c>
      <c r="F789" s="1">
        <v>3240000</v>
      </c>
      <c r="G789" s="1">
        <v>4500000</v>
      </c>
      <c r="H789" s="1">
        <v>3150000</v>
      </c>
      <c r="I789" s="1">
        <v>6250000</v>
      </c>
      <c r="J789" s="1">
        <v>4375000</v>
      </c>
      <c r="K789" s="1">
        <v>3062500</v>
      </c>
    </row>
    <row r="790" spans="1:11">
      <c r="A790" s="1">
        <f>B790*$B$1+C790*$C$1+D790*$D$1+E790*$E$1+F790*$F$1+G790*$G$1+H790*$H$1+I790*$I$1+J790*$J$1+K790*$K$1</f>
        <v>216.5576800597546</v>
      </c>
      <c r="B790" s="1">
        <v>1</v>
      </c>
      <c r="C790" s="1">
        <v>1600</v>
      </c>
      <c r="D790" s="1">
        <v>3000</v>
      </c>
      <c r="E790" s="1">
        <v>1750</v>
      </c>
      <c r="F790" s="1">
        <v>2560000</v>
      </c>
      <c r="G790" s="1">
        <v>4800000</v>
      </c>
      <c r="H790" s="1">
        <v>2800000</v>
      </c>
      <c r="I790" s="1">
        <v>9000000</v>
      </c>
      <c r="J790" s="1">
        <v>5250000</v>
      </c>
      <c r="K790" s="1">
        <v>3062500</v>
      </c>
    </row>
    <row r="791" spans="1:11">
      <c r="A791" s="1">
        <f>B791*$B$1+C791*$C$1+D791*$D$1+E791*$E$1+F791*$F$1+G791*$G$1+H791*$H$1+I791*$I$1+J791*$J$1+K791*$K$1</f>
        <v>195.90916767436238</v>
      </c>
      <c r="B791" s="1">
        <v>1</v>
      </c>
      <c r="C791" s="1">
        <v>1550</v>
      </c>
      <c r="D791" s="1">
        <v>3150</v>
      </c>
      <c r="E791" s="1">
        <v>1750</v>
      </c>
      <c r="F791" s="1">
        <v>2402500</v>
      </c>
      <c r="G791" s="1">
        <v>4882500</v>
      </c>
      <c r="H791" s="1">
        <v>2712500</v>
      </c>
      <c r="I791" s="1">
        <v>9922500</v>
      </c>
      <c r="J791" s="1">
        <v>5512500</v>
      </c>
      <c r="K791" s="1">
        <v>3062500</v>
      </c>
    </row>
    <row r="792" spans="1:11">
      <c r="A792" s="1">
        <f>B792*$B$1+C792*$C$1+D792*$D$1+E792*$E$1+F792*$F$1+G792*$G$1+H792*$H$1+I792*$I$1+J792*$J$1+K792*$K$1</f>
        <v>182.07123399707916</v>
      </c>
      <c r="B792" s="1">
        <v>1</v>
      </c>
      <c r="C792" s="1">
        <v>1500</v>
      </c>
      <c r="D792" s="1">
        <v>3300</v>
      </c>
      <c r="E792" s="1">
        <v>1750</v>
      </c>
      <c r="F792" s="1">
        <v>2250000</v>
      </c>
      <c r="G792" s="1">
        <v>4950000</v>
      </c>
      <c r="H792" s="1">
        <v>2625000</v>
      </c>
      <c r="I792" s="1">
        <v>10890000</v>
      </c>
      <c r="J792" s="1">
        <v>5775000</v>
      </c>
      <c r="K792" s="1">
        <v>3062500</v>
      </c>
    </row>
    <row r="793" spans="1:11">
      <c r="A793" s="1">
        <f>B793*$B$1+C793*$C$1+D793*$D$1+E793*$E$1+F793*$F$1+G793*$G$1+H793*$H$1+I793*$I$1+J793*$J$1+K793*$K$1</f>
        <v>175.04387902790359</v>
      </c>
      <c r="B793" s="1">
        <v>1</v>
      </c>
      <c r="C793" s="1">
        <v>1450</v>
      </c>
      <c r="D793" s="1">
        <v>3450</v>
      </c>
      <c r="E793" s="1">
        <v>1750</v>
      </c>
      <c r="F793" s="1">
        <v>2102500</v>
      </c>
      <c r="G793" s="1">
        <v>5002500</v>
      </c>
      <c r="H793" s="1">
        <v>2537500</v>
      </c>
      <c r="I793" s="1">
        <v>11902500</v>
      </c>
      <c r="J793" s="1">
        <v>6037500</v>
      </c>
      <c r="K793" s="1">
        <v>3062500</v>
      </c>
    </row>
    <row r="794" spans="1:11">
      <c r="A794" s="1">
        <f>B794*$B$1+C794*$C$1+D794*$D$1+E794*$E$1+F794*$F$1+G794*$G$1+H794*$H$1+I794*$I$1+J794*$J$1+K794*$K$1</f>
        <v>160.30851193990657</v>
      </c>
      <c r="B794" s="1">
        <v>1</v>
      </c>
      <c r="C794" s="1">
        <v>1250</v>
      </c>
      <c r="D794" s="1">
        <v>4250</v>
      </c>
      <c r="E794" s="1">
        <v>1750</v>
      </c>
      <c r="F794" s="1">
        <v>1562500</v>
      </c>
      <c r="G794" s="1">
        <v>5312500</v>
      </c>
      <c r="H794" s="1">
        <v>2187500</v>
      </c>
      <c r="I794" s="1">
        <v>18062500</v>
      </c>
      <c r="J794" s="1">
        <v>7437500</v>
      </c>
      <c r="K794" s="1">
        <v>3062500</v>
      </c>
    </row>
    <row r="795" spans="1:11">
      <c r="A795" s="1">
        <f>B795*$B$1+C795*$C$1+D795*$D$1+E795*$E$1+F795*$F$1+G795*$G$1+H795*$H$1+I795*$I$1+J795*$J$1+K795*$K$1</f>
        <v>186.89458309448378</v>
      </c>
      <c r="B795" s="1">
        <v>1</v>
      </c>
      <c r="C795" s="1">
        <v>1200</v>
      </c>
      <c r="D795" s="1">
        <v>4450</v>
      </c>
      <c r="E795" s="1">
        <v>1750</v>
      </c>
      <c r="F795" s="1">
        <v>1440000</v>
      </c>
      <c r="G795" s="1">
        <v>5340000</v>
      </c>
      <c r="H795" s="1">
        <v>2100000</v>
      </c>
      <c r="I795" s="1">
        <v>19802500</v>
      </c>
      <c r="J795" s="1">
        <v>7787500</v>
      </c>
      <c r="K795" s="1">
        <v>3062500</v>
      </c>
    </row>
    <row r="796" spans="1:11">
      <c r="A796" s="1">
        <f>B796*$B$1+C796*$C$1+D796*$D$1+E796*$E$1+F796*$F$1+G796*$G$1+H796*$H$1+I796*$I$1+J796*$J$1+K796*$K$1</f>
        <v>219.99007362067937</v>
      </c>
      <c r="B796" s="1">
        <v>1</v>
      </c>
      <c r="C796" s="1">
        <v>1150</v>
      </c>
      <c r="D796" s="1">
        <v>4700</v>
      </c>
      <c r="E796" s="1">
        <v>1750</v>
      </c>
      <c r="F796" s="1">
        <v>1322500</v>
      </c>
      <c r="G796" s="1">
        <v>5405000</v>
      </c>
      <c r="H796" s="1">
        <v>2012500</v>
      </c>
      <c r="I796" s="1">
        <v>22090000</v>
      </c>
      <c r="J796" s="1">
        <v>8225000</v>
      </c>
      <c r="K796" s="1">
        <v>3062500</v>
      </c>
    </row>
    <row r="797" spans="1:11">
      <c r="A797" s="1">
        <f>B797*$B$1+C797*$C$1+D797*$D$1+E797*$E$1+F797*$F$1+G797*$G$1+H797*$H$1+I797*$I$1+J797*$J$1+K797*$K$1</f>
        <v>417.8406248394889</v>
      </c>
      <c r="B797" s="1">
        <v>1</v>
      </c>
      <c r="C797" s="1">
        <v>2550</v>
      </c>
      <c r="D797" s="1">
        <v>1250</v>
      </c>
      <c r="E797" s="1">
        <v>1800</v>
      </c>
      <c r="F797" s="1">
        <v>6502500</v>
      </c>
      <c r="G797" s="1">
        <v>3187500</v>
      </c>
      <c r="H797" s="1">
        <v>4590000</v>
      </c>
      <c r="I797" s="1">
        <v>1562500</v>
      </c>
      <c r="J797" s="1">
        <v>2250000</v>
      </c>
      <c r="K797" s="1">
        <v>3240000</v>
      </c>
    </row>
    <row r="798" spans="1:11">
      <c r="A798" s="1">
        <f>B798*$B$1+C798*$C$1+D798*$D$1+E798*$E$1+F798*$F$1+G798*$G$1+H798*$H$1+I798*$I$1+J798*$J$1+K798*$K$1</f>
        <v>410.19280378134829</v>
      </c>
      <c r="B798" s="1">
        <v>1</v>
      </c>
      <c r="C798" s="1">
        <v>2350</v>
      </c>
      <c r="D798" s="1">
        <v>1500</v>
      </c>
      <c r="E798" s="1">
        <v>1800</v>
      </c>
      <c r="F798" s="1">
        <v>5522500</v>
      </c>
      <c r="G798" s="1">
        <v>3525000</v>
      </c>
      <c r="H798" s="1">
        <v>4230000</v>
      </c>
      <c r="I798" s="1">
        <v>2250000</v>
      </c>
      <c r="J798" s="1">
        <v>2700000</v>
      </c>
      <c r="K798" s="1">
        <v>3240000</v>
      </c>
    </row>
    <row r="799" spans="1:11">
      <c r="A799" s="1">
        <f>B799*$B$1+C799*$C$1+D799*$D$1+E799*$E$1+F799*$F$1+G799*$G$1+H799*$H$1+I799*$I$1+J799*$J$1+K799*$K$1</f>
        <v>347.51562518720198</v>
      </c>
      <c r="B799" s="1">
        <v>1</v>
      </c>
      <c r="C799" s="1">
        <v>2000</v>
      </c>
      <c r="D799" s="1">
        <v>2050</v>
      </c>
      <c r="E799" s="1">
        <v>1800</v>
      </c>
      <c r="F799" s="1">
        <v>4000000</v>
      </c>
      <c r="G799" s="1">
        <v>4100000</v>
      </c>
      <c r="H799" s="1">
        <v>3600000</v>
      </c>
      <c r="I799" s="1">
        <v>4202500</v>
      </c>
      <c r="J799" s="1">
        <v>3690000</v>
      </c>
      <c r="K799" s="1">
        <v>3240000</v>
      </c>
    </row>
    <row r="800" spans="1:11">
      <c r="A800" s="1">
        <f>B800*$B$1+C800*$C$1+D800*$D$1+E800*$E$1+F800*$F$1+G800*$G$1+H800*$H$1+I800*$I$1+J800*$J$1+K800*$K$1</f>
        <v>298.48168023032747</v>
      </c>
      <c r="B800" s="1">
        <v>1</v>
      </c>
      <c r="C800" s="1">
        <v>1850</v>
      </c>
      <c r="D800" s="1">
        <v>2350</v>
      </c>
      <c r="E800" s="1">
        <v>1800</v>
      </c>
      <c r="F800" s="1">
        <v>3422500</v>
      </c>
      <c r="G800" s="1">
        <v>4347500</v>
      </c>
      <c r="H800" s="1">
        <v>3330000</v>
      </c>
      <c r="I800" s="1">
        <v>5522500</v>
      </c>
      <c r="J800" s="1">
        <v>4230000</v>
      </c>
      <c r="K800" s="1">
        <v>3240000</v>
      </c>
    </row>
    <row r="801" spans="1:11">
      <c r="A801" s="1">
        <f>B801*$B$1+C801*$C$1+D801*$D$1+E801*$E$1+F801*$F$1+G801*$G$1+H801*$H$1+I801*$I$1+J801*$J$1+K801*$K$1</f>
        <v>288.34856075861217</v>
      </c>
      <c r="B801" s="1">
        <v>1</v>
      </c>
      <c r="C801" s="1">
        <v>1800</v>
      </c>
      <c r="D801" s="1">
        <v>2450</v>
      </c>
      <c r="E801" s="1">
        <v>1800</v>
      </c>
      <c r="F801" s="1">
        <v>3240000</v>
      </c>
      <c r="G801" s="1">
        <v>4410000</v>
      </c>
      <c r="H801" s="1">
        <v>3240000</v>
      </c>
      <c r="I801" s="1">
        <v>6002500</v>
      </c>
      <c r="J801" s="1">
        <v>4410000</v>
      </c>
      <c r="K801" s="1">
        <v>3240000</v>
      </c>
    </row>
    <row r="802" spans="1:11">
      <c r="A802" s="1">
        <f>B802*$B$1+C802*$C$1+D802*$D$1+E802*$E$1+F802*$F$1+G802*$G$1+H802*$H$1+I802*$I$1+J802*$J$1+K802*$K$1</f>
        <v>214.747287640791</v>
      </c>
      <c r="B802" s="1">
        <v>1</v>
      </c>
      <c r="C802" s="1">
        <v>1600</v>
      </c>
      <c r="D802" s="1">
        <v>2950</v>
      </c>
      <c r="E802" s="1">
        <v>1800</v>
      </c>
      <c r="F802" s="1">
        <v>2560000</v>
      </c>
      <c r="G802" s="1">
        <v>4720000</v>
      </c>
      <c r="H802" s="1">
        <v>2880000</v>
      </c>
      <c r="I802" s="1">
        <v>8702500</v>
      </c>
      <c r="J802" s="1">
        <v>5310000</v>
      </c>
      <c r="K802" s="1">
        <v>3240000</v>
      </c>
    </row>
    <row r="803" spans="1:11">
      <c r="A803" s="1">
        <f>B803*$B$1+C803*$C$1+D803*$D$1+E803*$E$1+F803*$F$1+G803*$G$1+H803*$H$1+I803*$I$1+J803*$J$1+K803*$K$1</f>
        <v>193.63699198032714</v>
      </c>
      <c r="B803" s="1">
        <v>1</v>
      </c>
      <c r="C803" s="1">
        <v>1550</v>
      </c>
      <c r="D803" s="1">
        <v>3100</v>
      </c>
      <c r="E803" s="1">
        <v>1800</v>
      </c>
      <c r="F803" s="1">
        <v>2402500</v>
      </c>
      <c r="G803" s="1">
        <v>4805000</v>
      </c>
      <c r="H803" s="1">
        <v>2790000</v>
      </c>
      <c r="I803" s="1">
        <v>9610000</v>
      </c>
      <c r="J803" s="1">
        <v>5580000</v>
      </c>
      <c r="K803" s="1">
        <v>3240000</v>
      </c>
    </row>
    <row r="804" spans="1:11">
      <c r="A804" s="1">
        <f>B804*$B$1+C804*$C$1+D804*$D$1+E804*$E$1+F804*$F$1+G804*$G$1+H804*$H$1+I804*$I$1+J804*$J$1+K804*$K$1</f>
        <v>179.3372750279716</v>
      </c>
      <c r="B804" s="1">
        <v>1</v>
      </c>
      <c r="C804" s="1">
        <v>1500</v>
      </c>
      <c r="D804" s="1">
        <v>3250</v>
      </c>
      <c r="E804" s="1">
        <v>1800</v>
      </c>
      <c r="F804" s="1">
        <v>2250000</v>
      </c>
      <c r="G804" s="1">
        <v>4875000</v>
      </c>
      <c r="H804" s="1">
        <v>2700000</v>
      </c>
      <c r="I804" s="1">
        <v>10562500</v>
      </c>
      <c r="J804" s="1">
        <v>5850000</v>
      </c>
      <c r="K804" s="1">
        <v>3240000</v>
      </c>
    </row>
    <row r="805" spans="1:11">
      <c r="A805" s="1">
        <f>B805*$B$1+C805*$C$1+D805*$D$1+E805*$E$1+F805*$F$1+G805*$G$1+H805*$H$1+I805*$I$1+J805*$J$1+K805*$K$1</f>
        <v>171.8481367837237</v>
      </c>
      <c r="B805" s="1">
        <v>1</v>
      </c>
      <c r="C805" s="1">
        <v>1450</v>
      </c>
      <c r="D805" s="1">
        <v>3400</v>
      </c>
      <c r="E805" s="1">
        <v>1800</v>
      </c>
      <c r="F805" s="1">
        <v>2102500</v>
      </c>
      <c r="G805" s="1">
        <v>4930000</v>
      </c>
      <c r="H805" s="1">
        <v>2610000</v>
      </c>
      <c r="I805" s="1">
        <v>11560000</v>
      </c>
      <c r="J805" s="1">
        <v>6120000</v>
      </c>
      <c r="K805" s="1">
        <v>3240000</v>
      </c>
    </row>
    <row r="806" spans="1:11">
      <c r="A806" s="1">
        <f>B806*$B$1+C806*$C$1+D806*$D$1+E806*$E$1+F806*$F$1+G806*$G$1+H806*$H$1+I806*$I$1+J806*$J$1+K806*$K$1</f>
        <v>154.31533025074373</v>
      </c>
      <c r="B806" s="1">
        <v>1</v>
      </c>
      <c r="C806" s="1">
        <v>1250</v>
      </c>
      <c r="D806" s="1">
        <v>4200</v>
      </c>
      <c r="E806" s="1">
        <v>1800</v>
      </c>
      <c r="F806" s="1">
        <v>1562500</v>
      </c>
      <c r="G806" s="1">
        <v>5250000</v>
      </c>
      <c r="H806" s="1">
        <v>2250000</v>
      </c>
      <c r="I806" s="1">
        <v>17640000</v>
      </c>
      <c r="J806" s="1">
        <v>7560000</v>
      </c>
      <c r="K806" s="1">
        <v>3240000</v>
      </c>
    </row>
    <row r="807" spans="1:11">
      <c r="A807" s="1">
        <f>B807*$B$1+C807*$C$1+D807*$D$1+E807*$E$1+F807*$F$1+G807*$G$1+H807*$H$1+I807*$I$1+J807*$J$1+K807*$K$1</f>
        <v>180.20204154407634</v>
      </c>
      <c r="B807" s="1">
        <v>1</v>
      </c>
      <c r="C807" s="1">
        <v>1200</v>
      </c>
      <c r="D807" s="1">
        <v>4400</v>
      </c>
      <c r="E807" s="1">
        <v>1800</v>
      </c>
      <c r="F807" s="1">
        <v>1440000</v>
      </c>
      <c r="G807" s="1">
        <v>5280000</v>
      </c>
      <c r="H807" s="1">
        <v>2160000</v>
      </c>
      <c r="I807" s="1">
        <v>19360000</v>
      </c>
      <c r="J807" s="1">
        <v>7920000</v>
      </c>
      <c r="K807" s="1">
        <v>3240000</v>
      </c>
    </row>
    <row r="808" spans="1:11">
      <c r="A808" s="1">
        <f>B808*$B$1+C808*$C$1+D808*$D$1+E808*$E$1+F808*$F$1+G808*$G$1+H808*$H$1+I808*$I$1+J808*$J$1+K808*$K$1</f>
        <v>212.36059562285413</v>
      </c>
      <c r="B808" s="1">
        <v>1</v>
      </c>
      <c r="C808" s="1">
        <v>1150</v>
      </c>
      <c r="D808" s="1">
        <v>4650</v>
      </c>
      <c r="E808" s="1">
        <v>1800</v>
      </c>
      <c r="F808" s="1">
        <v>1322500</v>
      </c>
      <c r="G808" s="1">
        <v>5347500</v>
      </c>
      <c r="H808" s="1">
        <v>2070000</v>
      </c>
      <c r="I808" s="1">
        <v>21622500</v>
      </c>
      <c r="J808" s="1">
        <v>8370000</v>
      </c>
      <c r="K808" s="1">
        <v>3240000</v>
      </c>
    </row>
    <row r="809" spans="1:11">
      <c r="A809" s="1">
        <f>B809*$B$1+C809*$C$1+D809*$D$1+E809*$E$1+F809*$F$1+G809*$G$1+H809*$H$1+I809*$I$1+J809*$J$1+K809*$K$1</f>
        <v>419.68232064674521</v>
      </c>
      <c r="B809" s="1">
        <v>1</v>
      </c>
      <c r="C809" s="1">
        <v>2550</v>
      </c>
      <c r="D809" s="1">
        <v>1200</v>
      </c>
      <c r="E809" s="1">
        <v>1850</v>
      </c>
      <c r="F809" s="1">
        <v>6502500</v>
      </c>
      <c r="G809" s="1">
        <v>3060000</v>
      </c>
      <c r="H809" s="1">
        <v>4717500</v>
      </c>
      <c r="I809" s="1">
        <v>1440000</v>
      </c>
      <c r="J809" s="1">
        <v>2220000</v>
      </c>
      <c r="K809" s="1">
        <v>3422500</v>
      </c>
    </row>
    <row r="810" spans="1:11">
      <c r="A810" s="1">
        <f>B810*$B$1+C810*$C$1+D810*$D$1+E810*$E$1+F810*$F$1+G810*$G$1+H810*$H$1+I810*$I$1+J810*$J$1+K810*$K$1</f>
        <v>411.85040259152686</v>
      </c>
      <c r="B810" s="1">
        <v>1</v>
      </c>
      <c r="C810" s="1">
        <v>2350</v>
      </c>
      <c r="D810" s="1">
        <v>1450</v>
      </c>
      <c r="E810" s="1">
        <v>1850</v>
      </c>
      <c r="F810" s="1">
        <v>5522500</v>
      </c>
      <c r="G810" s="1">
        <v>3407500</v>
      </c>
      <c r="H810" s="1">
        <v>4347500</v>
      </c>
      <c r="I810" s="1">
        <v>2102500</v>
      </c>
      <c r="J810" s="1">
        <v>2682500</v>
      </c>
      <c r="K810" s="1">
        <v>3422500</v>
      </c>
    </row>
    <row r="811" spans="1:11">
      <c r="A811" s="1">
        <f>B811*$B$1+C811*$C$1+D811*$D$1+E811*$E$1+F811*$F$1+G811*$G$1+H811*$H$1+I811*$I$1+J811*$J$1+K811*$K$1</f>
        <v>348.3165069336045</v>
      </c>
      <c r="B811" s="1">
        <v>1</v>
      </c>
      <c r="C811" s="1">
        <v>2000</v>
      </c>
      <c r="D811" s="1">
        <v>2000</v>
      </c>
      <c r="E811" s="1">
        <v>1850</v>
      </c>
      <c r="F811" s="1">
        <v>4000000</v>
      </c>
      <c r="G811" s="1">
        <v>4000000</v>
      </c>
      <c r="H811" s="1">
        <v>3700000</v>
      </c>
      <c r="I811" s="1">
        <v>4000000</v>
      </c>
      <c r="J811" s="1">
        <v>3700000</v>
      </c>
      <c r="K811" s="1">
        <v>3422500</v>
      </c>
    </row>
    <row r="812" spans="1:11">
      <c r="A812" s="1">
        <f>B812*$B$1+C812*$C$1+D812*$D$1+E812*$E$1+F812*$F$1+G812*$G$1+H812*$H$1+I812*$I$1+J812*$J$1+K812*$K$1</f>
        <v>312.0730324942682</v>
      </c>
      <c r="B812" s="1">
        <v>1</v>
      </c>
      <c r="C812" s="1">
        <v>1900</v>
      </c>
      <c r="D812" s="1">
        <v>2200</v>
      </c>
      <c r="E812" s="1">
        <v>1850</v>
      </c>
      <c r="F812" s="1">
        <v>3610000</v>
      </c>
      <c r="G812" s="1">
        <v>4180000</v>
      </c>
      <c r="H812" s="1">
        <v>3515000</v>
      </c>
      <c r="I812" s="1">
        <v>4840000</v>
      </c>
      <c r="J812" s="1">
        <v>4070000</v>
      </c>
      <c r="K812" s="1">
        <v>3422500</v>
      </c>
    </row>
    <row r="813" spans="1:11">
      <c r="A813" s="1">
        <f>B813*$B$1+C813*$C$1+D813*$D$1+E813*$E$1+F813*$F$1+G813*$G$1+H813*$H$1+I813*$I$1+J813*$J$1+K813*$K$1</f>
        <v>298.60994191003329</v>
      </c>
      <c r="B813" s="1">
        <v>1</v>
      </c>
      <c r="C813" s="1">
        <v>1850</v>
      </c>
      <c r="D813" s="1">
        <v>2300</v>
      </c>
      <c r="E813" s="1">
        <v>1850</v>
      </c>
      <c r="F813" s="1">
        <v>3422500</v>
      </c>
      <c r="G813" s="1">
        <v>4255000</v>
      </c>
      <c r="H813" s="1">
        <v>3422500</v>
      </c>
      <c r="I813" s="1">
        <v>5290000</v>
      </c>
      <c r="J813" s="1">
        <v>4255000</v>
      </c>
      <c r="K813" s="1">
        <v>3422500</v>
      </c>
    </row>
    <row r="814" spans="1:11">
      <c r="A814" s="1">
        <f>B814*$B$1+C814*$C$1+D814*$D$1+E814*$E$1+F814*$F$1+G814*$G$1+H814*$H$1+I814*$I$1+J814*$J$1+K814*$K$1</f>
        <v>288.25261574941896</v>
      </c>
      <c r="B814" s="1">
        <v>1</v>
      </c>
      <c r="C814" s="1">
        <v>1800</v>
      </c>
      <c r="D814" s="1">
        <v>2400</v>
      </c>
      <c r="E814" s="1">
        <v>1850</v>
      </c>
      <c r="F814" s="1">
        <v>3240000</v>
      </c>
      <c r="G814" s="1">
        <v>4320000</v>
      </c>
      <c r="H814" s="1">
        <v>3330000</v>
      </c>
      <c r="I814" s="1">
        <v>5760000</v>
      </c>
      <c r="J814" s="1">
        <v>4440000</v>
      </c>
      <c r="K814" s="1">
        <v>3422500</v>
      </c>
    </row>
    <row r="815" spans="1:11">
      <c r="A815" s="1">
        <f>B815*$B$1+C815*$C$1+D815*$D$1+E815*$E$1+F815*$F$1+G815*$G$1+H815*$H$1+I815*$I$1+J815*$J$1+K815*$K$1</f>
        <v>213.27936270365421</v>
      </c>
      <c r="B815" s="1">
        <v>1</v>
      </c>
      <c r="C815" s="1">
        <v>1600</v>
      </c>
      <c r="D815" s="1">
        <v>2900</v>
      </c>
      <c r="E815" s="1">
        <v>1850</v>
      </c>
      <c r="F815" s="1">
        <v>2560000</v>
      </c>
      <c r="G815" s="1">
        <v>4640000</v>
      </c>
      <c r="H815" s="1">
        <v>2960000</v>
      </c>
      <c r="I815" s="1">
        <v>8410000</v>
      </c>
      <c r="J815" s="1">
        <v>5365000</v>
      </c>
      <c r="K815" s="1">
        <v>3422500</v>
      </c>
    </row>
    <row r="816" spans="1:11">
      <c r="A816" s="1">
        <f>B816*$B$1+C816*$C$1+D816*$D$1+E816*$E$1+F816*$F$1+G816*$G$1+H816*$H$1+I816*$I$1+J816*$J$1+K816*$K$1</f>
        <v>191.70728376811735</v>
      </c>
      <c r="B816" s="1">
        <v>1</v>
      </c>
      <c r="C816" s="1">
        <v>1550</v>
      </c>
      <c r="D816" s="1">
        <v>3050</v>
      </c>
      <c r="E816" s="1">
        <v>1850</v>
      </c>
      <c r="F816" s="1">
        <v>2402500</v>
      </c>
      <c r="G816" s="1">
        <v>4727500</v>
      </c>
      <c r="H816" s="1">
        <v>2867500</v>
      </c>
      <c r="I816" s="1">
        <v>9302500</v>
      </c>
      <c r="J816" s="1">
        <v>5642500</v>
      </c>
      <c r="K816" s="1">
        <v>3422500</v>
      </c>
    </row>
    <row r="817" spans="1:11">
      <c r="A817" s="1">
        <f>B817*$B$1+C817*$C$1+D817*$D$1+E817*$E$1+F817*$F$1+G817*$G$1+H817*$H$1+I817*$I$1+J817*$J$1+K817*$K$1</f>
        <v>176.94578354068904</v>
      </c>
      <c r="B817" s="1">
        <v>1</v>
      </c>
      <c r="C817" s="1">
        <v>1500</v>
      </c>
      <c r="D817" s="1">
        <v>3200</v>
      </c>
      <c r="E817" s="1">
        <v>1850</v>
      </c>
      <c r="F817" s="1">
        <v>2250000</v>
      </c>
      <c r="G817" s="1">
        <v>4800000</v>
      </c>
      <c r="H817" s="1">
        <v>2775000</v>
      </c>
      <c r="I817" s="1">
        <v>10240000</v>
      </c>
      <c r="J817" s="1">
        <v>5920000</v>
      </c>
      <c r="K817" s="1">
        <v>3422500</v>
      </c>
    </row>
    <row r="818" spans="1:11">
      <c r="A818" s="1">
        <f>B818*$B$1+C818*$C$1+D818*$D$1+E818*$E$1+F818*$F$1+G818*$G$1+H818*$H$1+I818*$I$1+J818*$J$1+K818*$K$1</f>
        <v>168.99486202137041</v>
      </c>
      <c r="B818" s="1">
        <v>1</v>
      </c>
      <c r="C818" s="1">
        <v>1450</v>
      </c>
      <c r="D818" s="1">
        <v>3350</v>
      </c>
      <c r="E818" s="1">
        <v>1850</v>
      </c>
      <c r="F818" s="1">
        <v>2102500</v>
      </c>
      <c r="G818" s="1">
        <v>4857500</v>
      </c>
      <c r="H818" s="1">
        <v>2682500</v>
      </c>
      <c r="I818" s="1">
        <v>11222500</v>
      </c>
      <c r="J818" s="1">
        <v>6197500</v>
      </c>
      <c r="K818" s="1">
        <v>3422500</v>
      </c>
    </row>
    <row r="819" spans="1:11">
      <c r="A819" s="1">
        <f>B819*$B$1+C819*$C$1+D819*$D$1+E819*$E$1+F819*$F$1+G819*$G$1+H819*$H$1+I819*$I$1+J819*$J$1+K819*$K$1</f>
        <v>148.66461604341043</v>
      </c>
      <c r="B819" s="1">
        <v>1</v>
      </c>
      <c r="C819" s="1">
        <v>1250</v>
      </c>
      <c r="D819" s="1">
        <v>4150</v>
      </c>
      <c r="E819" s="1">
        <v>1850</v>
      </c>
      <c r="F819" s="1">
        <v>1562500</v>
      </c>
      <c r="G819" s="1">
        <v>5187500</v>
      </c>
      <c r="H819" s="1">
        <v>2312500</v>
      </c>
      <c r="I819" s="1">
        <v>17222500</v>
      </c>
      <c r="J819" s="1">
        <v>7677500</v>
      </c>
      <c r="K819" s="1">
        <v>3422500</v>
      </c>
    </row>
    <row r="820" spans="1:11">
      <c r="A820" s="1">
        <f>B820*$B$1+C820*$C$1+D820*$D$1+E820*$E$1+F820*$F$1+G820*$G$1+H820*$H$1+I820*$I$1+J820*$J$1+K820*$K$1</f>
        <v>173.8519674754948</v>
      </c>
      <c r="B820" s="1">
        <v>1</v>
      </c>
      <c r="C820" s="1">
        <v>1200</v>
      </c>
      <c r="D820" s="1">
        <v>4350</v>
      </c>
      <c r="E820" s="1">
        <v>1850</v>
      </c>
      <c r="F820" s="1">
        <v>1440000</v>
      </c>
      <c r="G820" s="1">
        <v>5220000</v>
      </c>
      <c r="H820" s="1">
        <v>2220000</v>
      </c>
      <c r="I820" s="1">
        <v>18922500</v>
      </c>
      <c r="J820" s="1">
        <v>8047500</v>
      </c>
      <c r="K820" s="1">
        <v>3422500</v>
      </c>
    </row>
    <row r="821" spans="1:11">
      <c r="A821" s="1">
        <f>B821*$B$1+C821*$C$1+D821*$D$1+E821*$E$1+F821*$F$1+G821*$G$1+H821*$H$1+I821*$I$1+J821*$J$1+K821*$K$1</f>
        <v>205.07358510685367</v>
      </c>
      <c r="B821" s="1">
        <v>1</v>
      </c>
      <c r="C821" s="1">
        <v>1150</v>
      </c>
      <c r="D821" s="1">
        <v>4600</v>
      </c>
      <c r="E821" s="1">
        <v>1850</v>
      </c>
      <c r="F821" s="1">
        <v>1322500</v>
      </c>
      <c r="G821" s="1">
        <v>5290000</v>
      </c>
      <c r="H821" s="1">
        <v>2127500</v>
      </c>
      <c r="I821" s="1">
        <v>21160000</v>
      </c>
      <c r="J821" s="1">
        <v>8510000</v>
      </c>
      <c r="K821" s="1">
        <v>3422500</v>
      </c>
    </row>
    <row r="822" spans="1:11">
      <c r="A822" s="1">
        <f>B822*$B$1+C822*$C$1+D822*$D$1+E822*$E$1+F822*$F$1+G822*$G$1+H822*$H$1+I822*$I$1+J822*$J$1+K822*$K$1</f>
        <v>1067.6398384818717</v>
      </c>
      <c r="B822" s="1">
        <v>1</v>
      </c>
      <c r="C822" s="1">
        <v>2450</v>
      </c>
      <c r="D822" s="1">
        <v>1050</v>
      </c>
      <c r="E822" s="1">
        <v>1550</v>
      </c>
      <c r="F822" s="1">
        <v>6002500</v>
      </c>
      <c r="G822" s="1">
        <v>2572500</v>
      </c>
      <c r="H822" s="1">
        <v>3797500</v>
      </c>
      <c r="I822" s="1">
        <v>1102500</v>
      </c>
      <c r="J822" s="1">
        <v>1627500</v>
      </c>
      <c r="K822" s="1">
        <v>2402500</v>
      </c>
    </row>
    <row r="823" spans="1:11">
      <c r="A823" s="1">
        <f>B823*$B$1+C823*$C$1+D823*$D$1+E823*$E$1+F823*$F$1+G823*$G$1+H823*$H$1+I823*$I$1+J823*$J$1+K823*$K$1</f>
        <v>1067.6398384818717</v>
      </c>
      <c r="B823" s="1">
        <v>1</v>
      </c>
      <c r="C823" s="1">
        <v>2450</v>
      </c>
      <c r="D823" s="1">
        <v>1050</v>
      </c>
      <c r="E823" s="1">
        <v>1550</v>
      </c>
      <c r="F823" s="1">
        <v>6002500</v>
      </c>
      <c r="G823" s="1">
        <v>2572500</v>
      </c>
      <c r="H823" s="1">
        <v>3797500</v>
      </c>
      <c r="I823" s="1">
        <v>1102500</v>
      </c>
      <c r="J823" s="1">
        <v>1627500</v>
      </c>
      <c r="K823" s="1">
        <v>2402500</v>
      </c>
    </row>
    <row r="824" spans="1:11">
      <c r="A824" s="1">
        <f>B824*$B$1+C824*$C$1+D824*$D$1+E824*$E$1+F824*$F$1+G824*$G$1+H824*$H$1+I824*$I$1+J824*$J$1+K824*$K$1</f>
        <v>1099.8294932951023</v>
      </c>
      <c r="B824" s="1">
        <v>1</v>
      </c>
      <c r="C824" s="1">
        <v>2200</v>
      </c>
      <c r="D824" s="1">
        <v>1300</v>
      </c>
      <c r="E824" s="1">
        <v>1550</v>
      </c>
      <c r="F824" s="1">
        <v>4840000</v>
      </c>
      <c r="G824" s="1">
        <v>2860000</v>
      </c>
      <c r="H824" s="1">
        <v>3410000</v>
      </c>
      <c r="I824" s="1">
        <v>1690000</v>
      </c>
      <c r="J824" s="1">
        <v>2015000</v>
      </c>
      <c r="K824" s="1">
        <v>2402500</v>
      </c>
    </row>
    <row r="825" spans="1:11">
      <c r="A825" s="1">
        <f>B825*$B$1+C825*$C$1+D825*$D$1+E825*$E$1+F825*$F$1+G825*$G$1+H825*$H$1+I825*$I$1+J825*$J$1+K825*$K$1</f>
        <v>1099.8294932951023</v>
      </c>
      <c r="B825" s="1">
        <v>1</v>
      </c>
      <c r="C825" s="1">
        <v>2200</v>
      </c>
      <c r="D825" s="1">
        <v>1300</v>
      </c>
      <c r="E825" s="1">
        <v>1550</v>
      </c>
      <c r="F825" s="1">
        <v>4840000</v>
      </c>
      <c r="G825" s="1">
        <v>2860000</v>
      </c>
      <c r="H825" s="1">
        <v>3410000</v>
      </c>
      <c r="I825" s="1">
        <v>1690000</v>
      </c>
      <c r="J825" s="1">
        <v>2015000</v>
      </c>
      <c r="K825" s="1">
        <v>2402500</v>
      </c>
    </row>
    <row r="826" spans="1:11">
      <c r="A826" s="1">
        <f>B826*$B$1+C826*$C$1+D826*$D$1+E826*$E$1+F826*$F$1+G826*$G$1+H826*$H$1+I826*$I$1+J826*$J$1+K826*$K$1</f>
        <v>1070.4092791224452</v>
      </c>
      <c r="B826" s="1">
        <v>1</v>
      </c>
      <c r="C826" s="1">
        <v>2450</v>
      </c>
      <c r="D826" s="1">
        <v>1000</v>
      </c>
      <c r="E826" s="1">
        <v>1600</v>
      </c>
      <c r="F826" s="1">
        <v>6002500</v>
      </c>
      <c r="G826" s="1">
        <v>2450000</v>
      </c>
      <c r="H826" s="1">
        <v>3920000</v>
      </c>
      <c r="I826" s="1">
        <v>1000000</v>
      </c>
      <c r="J826" s="1">
        <v>1600000</v>
      </c>
      <c r="K826" s="1">
        <v>2560000</v>
      </c>
    </row>
    <row r="827" spans="1:11">
      <c r="A827" s="1">
        <f>B827*$B$1+C827*$C$1+D827*$D$1+E827*$E$1+F827*$F$1+G827*$G$1+H827*$H$1+I827*$I$1+J827*$J$1+K827*$K$1</f>
        <v>1086.5554917726397</v>
      </c>
      <c r="B827" s="1">
        <v>1</v>
      </c>
      <c r="C827" s="1">
        <v>1500</v>
      </c>
      <c r="D827" s="1">
        <v>2200</v>
      </c>
      <c r="E827" s="1">
        <v>1600</v>
      </c>
      <c r="F827" s="1">
        <v>2250000</v>
      </c>
      <c r="G827" s="1">
        <v>3300000</v>
      </c>
      <c r="H827" s="1">
        <v>2400000</v>
      </c>
      <c r="I827" s="1">
        <v>4840000</v>
      </c>
      <c r="J827" s="1">
        <v>3520000</v>
      </c>
      <c r="K827" s="1">
        <v>2560000</v>
      </c>
    </row>
    <row r="828" spans="1:11">
      <c r="A828" s="1">
        <f>B828*$B$1+C828*$C$1+D828*$D$1+E828*$E$1+F828*$F$1+G828*$G$1+H828*$H$1+I828*$I$1+J828*$J$1+K828*$K$1</f>
        <v>1011.1742726780285</v>
      </c>
      <c r="B828" s="1">
        <v>1</v>
      </c>
      <c r="C828" s="1">
        <v>1400</v>
      </c>
      <c r="D828" s="1">
        <v>2450</v>
      </c>
      <c r="E828" s="1">
        <v>1600</v>
      </c>
      <c r="F828" s="1">
        <v>1960000</v>
      </c>
      <c r="G828" s="1">
        <v>3430000</v>
      </c>
      <c r="H828" s="1">
        <v>2240000</v>
      </c>
      <c r="I828" s="1">
        <v>6002500</v>
      </c>
      <c r="J828" s="1">
        <v>3920000</v>
      </c>
      <c r="K828" s="1">
        <v>2560000</v>
      </c>
    </row>
    <row r="829" spans="1:11">
      <c r="A829" s="1">
        <f>B829*$B$1+C829*$C$1+D829*$D$1+E829*$E$1+F829*$F$1+G829*$G$1+H829*$H$1+I829*$I$1+J829*$J$1+K829*$K$1</f>
        <v>894.96067437857505</v>
      </c>
      <c r="B829" s="1">
        <v>1</v>
      </c>
      <c r="C829" s="1">
        <v>950</v>
      </c>
      <c r="D829" s="1">
        <v>3600</v>
      </c>
      <c r="E829" s="1">
        <v>1600</v>
      </c>
      <c r="F829" s="1">
        <v>902500</v>
      </c>
      <c r="G829" s="1">
        <v>3420000</v>
      </c>
      <c r="H829" s="1">
        <v>1520000</v>
      </c>
      <c r="I829" s="1">
        <v>12960000</v>
      </c>
      <c r="J829" s="1">
        <v>5760000</v>
      </c>
      <c r="K829" s="1">
        <v>2560000</v>
      </c>
    </row>
    <row r="830" spans="1:11">
      <c r="A830" s="1">
        <f>B830*$B$1+C830*$C$1+D830*$D$1+E830*$E$1+F830*$F$1+G830*$G$1+H830*$H$1+I830*$I$1+J830*$J$1+K830*$K$1</f>
        <v>874.41916510988563</v>
      </c>
      <c r="B830" s="1">
        <v>1</v>
      </c>
      <c r="C830" s="1">
        <v>900</v>
      </c>
      <c r="D830" s="1">
        <v>3800</v>
      </c>
      <c r="E830" s="1">
        <v>1600</v>
      </c>
      <c r="F830" s="1">
        <v>810000</v>
      </c>
      <c r="G830" s="1">
        <v>3420000</v>
      </c>
      <c r="H830" s="1">
        <v>1440000</v>
      </c>
      <c r="I830" s="1">
        <v>14440000</v>
      </c>
      <c r="J830" s="1">
        <v>6080000</v>
      </c>
      <c r="K830" s="1">
        <v>2560000</v>
      </c>
    </row>
    <row r="831" spans="1:11">
      <c r="A831" s="1">
        <f>B831*$B$1+C831*$C$1+D831*$D$1+E831*$E$1+F831*$F$1+G831*$G$1+H831*$H$1+I831*$I$1+J831*$J$1+K831*$K$1</f>
        <v>865.98562101182711</v>
      </c>
      <c r="B831" s="1">
        <v>1</v>
      </c>
      <c r="C831" s="1">
        <v>850</v>
      </c>
      <c r="D831" s="1">
        <v>4000</v>
      </c>
      <c r="E831" s="1">
        <v>1600</v>
      </c>
      <c r="F831" s="1">
        <v>722500</v>
      </c>
      <c r="G831" s="1">
        <v>3400000</v>
      </c>
      <c r="H831" s="1">
        <v>1360000</v>
      </c>
      <c r="I831" s="1">
        <v>16000000</v>
      </c>
      <c r="J831" s="1">
        <v>6400000</v>
      </c>
      <c r="K831" s="1">
        <v>2560000</v>
      </c>
    </row>
    <row r="832" spans="1:11">
      <c r="A832" s="1">
        <f>B832*$B$1+C832*$C$1+D832*$D$1+E832*$E$1+F832*$F$1+G832*$G$1+H832*$H$1+I832*$I$1+J832*$J$1+K832*$K$1</f>
        <v>831.59244224261852</v>
      </c>
      <c r="B832" s="1">
        <v>1</v>
      </c>
      <c r="C832" s="1">
        <v>750</v>
      </c>
      <c r="D832" s="1">
        <v>4650</v>
      </c>
      <c r="E832" s="1">
        <v>1600</v>
      </c>
      <c r="F832" s="1">
        <v>562500</v>
      </c>
      <c r="G832" s="1">
        <v>3487500</v>
      </c>
      <c r="H832" s="1">
        <v>1200000</v>
      </c>
      <c r="I832" s="1">
        <v>21622500</v>
      </c>
      <c r="J832" s="1">
        <v>7440000</v>
      </c>
      <c r="K832" s="1">
        <v>2560000</v>
      </c>
    </row>
    <row r="833" spans="1:11">
      <c r="A833" s="1">
        <f>B833*$B$1+C833*$C$1+D833*$D$1+E833*$E$1+F833*$F$1+G833*$G$1+H833*$H$1+I833*$I$1+J833*$J$1+K833*$K$1</f>
        <v>1012.6663359537956</v>
      </c>
      <c r="B833" s="1">
        <v>1</v>
      </c>
      <c r="C833" s="1">
        <v>1400</v>
      </c>
      <c r="D833" s="1">
        <v>2400</v>
      </c>
      <c r="E833" s="1">
        <v>1650</v>
      </c>
      <c r="F833" s="1">
        <v>1960000</v>
      </c>
      <c r="G833" s="1">
        <v>3360000</v>
      </c>
      <c r="H833" s="1">
        <v>2310000</v>
      </c>
      <c r="I833" s="1">
        <v>5760000</v>
      </c>
      <c r="J833" s="1">
        <v>3960000</v>
      </c>
      <c r="K833" s="1">
        <v>2722500</v>
      </c>
    </row>
    <row r="834" spans="1:11">
      <c r="A834" s="1">
        <f>B834*$B$1+C834*$C$1+D834*$D$1+E834*$E$1+F834*$F$1+G834*$G$1+H834*$H$1+I834*$I$1+J834*$J$1+K834*$K$1</f>
        <v>893.24699452338268</v>
      </c>
      <c r="B834" s="1">
        <v>1</v>
      </c>
      <c r="C834" s="1">
        <v>950</v>
      </c>
      <c r="D834" s="1">
        <v>3550</v>
      </c>
      <c r="E834" s="1">
        <v>1650</v>
      </c>
      <c r="F834" s="1">
        <v>902500</v>
      </c>
      <c r="G834" s="1">
        <v>3372500</v>
      </c>
      <c r="H834" s="1">
        <v>1567500</v>
      </c>
      <c r="I834" s="1">
        <v>12602500</v>
      </c>
      <c r="J834" s="1">
        <v>5857500</v>
      </c>
      <c r="K834" s="1">
        <v>2722500</v>
      </c>
    </row>
    <row r="835" spans="1:11">
      <c r="A835" s="1">
        <f>B835*$B$1+C835*$C$1+D835*$D$1+E835*$E$1+F835*$F$1+G835*$G$1+H835*$H$1+I835*$I$1+J835*$J$1+K835*$K$1</f>
        <v>872.0061253934482</v>
      </c>
      <c r="B835" s="1">
        <v>1</v>
      </c>
      <c r="C835" s="1">
        <v>900</v>
      </c>
      <c r="D835" s="1">
        <v>3750</v>
      </c>
      <c r="E835" s="1">
        <v>1650</v>
      </c>
      <c r="F835" s="1">
        <v>810000</v>
      </c>
      <c r="G835" s="1">
        <v>3375000</v>
      </c>
      <c r="H835" s="1">
        <v>1485000</v>
      </c>
      <c r="I835" s="1">
        <v>14062500</v>
      </c>
      <c r="J835" s="1">
        <v>6187500</v>
      </c>
      <c r="K835" s="1">
        <v>2722500</v>
      </c>
    </row>
    <row r="836" spans="1:11">
      <c r="A836" s="1">
        <f>B836*$B$1+C836*$C$1+D836*$D$1+E836*$E$1+F836*$F$1+G836*$G$1+H836*$H$1+I836*$I$1+J836*$J$1+K836*$K$1</f>
        <v>862.87322143414531</v>
      </c>
      <c r="B836" s="1">
        <v>1</v>
      </c>
      <c r="C836" s="1">
        <v>850</v>
      </c>
      <c r="D836" s="1">
        <v>3950</v>
      </c>
      <c r="E836" s="1">
        <v>1650</v>
      </c>
      <c r="F836" s="1">
        <v>722500</v>
      </c>
      <c r="G836" s="1">
        <v>3357500</v>
      </c>
      <c r="H836" s="1">
        <v>1402500</v>
      </c>
      <c r="I836" s="1">
        <v>15602500</v>
      </c>
      <c r="J836" s="1">
        <v>6517500</v>
      </c>
      <c r="K836" s="1">
        <v>2722500</v>
      </c>
    </row>
    <row r="837" spans="1:11">
      <c r="A837" s="1">
        <f>B837*$B$1+C837*$C$1+D837*$D$1+E837*$E$1+F837*$F$1+G837*$G$1+H837*$H$1+I837*$I$1+J837*$J$1+K837*$K$1</f>
        <v>825.89344001157906</v>
      </c>
      <c r="B837" s="1">
        <v>1</v>
      </c>
      <c r="C837" s="1">
        <v>750</v>
      </c>
      <c r="D837" s="1">
        <v>4600</v>
      </c>
      <c r="E837" s="1">
        <v>1650</v>
      </c>
      <c r="F837" s="1">
        <v>562500</v>
      </c>
      <c r="G837" s="1">
        <v>3450000</v>
      </c>
      <c r="H837" s="1">
        <v>1237500</v>
      </c>
      <c r="I837" s="1">
        <v>21160000</v>
      </c>
      <c r="J837" s="1">
        <v>7590000</v>
      </c>
      <c r="K837" s="1">
        <v>2722500</v>
      </c>
    </row>
    <row r="838" spans="1:11">
      <c r="A838" s="1">
        <f>B838*$B$1+C838*$C$1+D838*$D$1+E838*$E$1+F838*$F$1+G838*$G$1+H838*$H$1+I838*$I$1+J838*$J$1+K838*$K$1</f>
        <v>891.87578215001849</v>
      </c>
      <c r="B838" s="1">
        <v>1</v>
      </c>
      <c r="C838" s="1">
        <v>950</v>
      </c>
      <c r="D838" s="1">
        <v>3500</v>
      </c>
      <c r="E838" s="1">
        <v>1700</v>
      </c>
      <c r="F838" s="1">
        <v>902500</v>
      </c>
      <c r="G838" s="1">
        <v>3325000</v>
      </c>
      <c r="H838" s="1">
        <v>1615000</v>
      </c>
      <c r="I838" s="1">
        <v>12250000</v>
      </c>
      <c r="J838" s="1">
        <v>5950000</v>
      </c>
      <c r="K838" s="1">
        <v>2890000</v>
      </c>
    </row>
    <row r="839" spans="1:11">
      <c r="A839" s="1">
        <f>B839*$B$1+C839*$C$1+D839*$D$1+E839*$E$1+F839*$F$1+G839*$G$1+H839*$H$1+I839*$I$1+J839*$J$1+K839*$K$1</f>
        <v>869.93555315883782</v>
      </c>
      <c r="B839" s="1">
        <v>1</v>
      </c>
      <c r="C839" s="1">
        <v>900</v>
      </c>
      <c r="D839" s="1">
        <v>3700</v>
      </c>
      <c r="E839" s="1">
        <v>1700</v>
      </c>
      <c r="F839" s="1">
        <v>810000</v>
      </c>
      <c r="G839" s="1">
        <v>3330000</v>
      </c>
      <c r="H839" s="1">
        <v>1530000</v>
      </c>
      <c r="I839" s="1">
        <v>13690000</v>
      </c>
      <c r="J839" s="1">
        <v>6290000</v>
      </c>
      <c r="K839" s="1">
        <v>2890000</v>
      </c>
    </row>
    <row r="840" spans="1:11">
      <c r="A840" s="1">
        <f>B840*$B$1+C840*$C$1+D840*$D$1+E840*$E$1+F840*$F$1+G840*$G$1+H840*$H$1+I840*$I$1+J840*$J$1+K840*$K$1</f>
        <v>860.10328933828964</v>
      </c>
      <c r="B840" s="1">
        <v>1</v>
      </c>
      <c r="C840" s="1">
        <v>850</v>
      </c>
      <c r="D840" s="1">
        <v>3900</v>
      </c>
      <c r="E840" s="1">
        <v>1700</v>
      </c>
      <c r="F840" s="1">
        <v>722500</v>
      </c>
      <c r="G840" s="1">
        <v>3315000</v>
      </c>
      <c r="H840" s="1">
        <v>1445000</v>
      </c>
      <c r="I840" s="1">
        <v>15210000</v>
      </c>
      <c r="J840" s="1">
        <v>6630000</v>
      </c>
      <c r="K840" s="1">
        <v>2890000</v>
      </c>
    </row>
    <row r="841" spans="1:11">
      <c r="A841" s="1">
        <f>B841*$B$1+C841*$C$1+D841*$D$1+E841*$E$1+F841*$F$1+G841*$G$1+H841*$H$1+I841*$I$1+J841*$J$1+K841*$K$1</f>
        <v>820.53690526236755</v>
      </c>
      <c r="B841" s="1">
        <v>1</v>
      </c>
      <c r="C841" s="1">
        <v>750</v>
      </c>
      <c r="D841" s="1">
        <v>4550</v>
      </c>
      <c r="E841" s="1">
        <v>1700</v>
      </c>
      <c r="F841" s="1">
        <v>562500</v>
      </c>
      <c r="G841" s="1">
        <v>3412500</v>
      </c>
      <c r="H841" s="1">
        <v>1275000</v>
      </c>
      <c r="I841" s="1">
        <v>20702500</v>
      </c>
      <c r="J841" s="1">
        <v>7735000</v>
      </c>
      <c r="K841" s="1">
        <v>2890000</v>
      </c>
    </row>
    <row r="842" spans="1:11">
      <c r="A842" s="1">
        <f>B842*$B$1+C842*$C$1+D842*$D$1+E842*$E$1+F842*$F$1+G842*$G$1+H842*$H$1+I842*$I$1+J842*$J$1+K842*$K$1</f>
        <v>1122.7014361970846</v>
      </c>
      <c r="B842" s="1">
        <v>1</v>
      </c>
      <c r="C842" s="1">
        <v>2150</v>
      </c>
      <c r="D842" s="1">
        <v>1150</v>
      </c>
      <c r="E842" s="1">
        <v>1750</v>
      </c>
      <c r="F842" s="1">
        <v>4622500</v>
      </c>
      <c r="G842" s="1">
        <v>2472500</v>
      </c>
      <c r="H842" s="1">
        <v>3762500</v>
      </c>
      <c r="I842" s="1">
        <v>1322500</v>
      </c>
      <c r="J842" s="1">
        <v>2012500</v>
      </c>
      <c r="K842" s="1">
        <v>3062500</v>
      </c>
    </row>
    <row r="843" spans="1:11">
      <c r="A843" s="1">
        <f>B843*$B$1+C843*$C$1+D843*$D$1+E843*$E$1+F843*$F$1+G843*$G$1+H843*$H$1+I843*$I$1+J843*$J$1+K843*$K$1</f>
        <v>1115.9309262308552</v>
      </c>
      <c r="B843" s="1">
        <v>1</v>
      </c>
      <c r="C843" s="1">
        <v>1550</v>
      </c>
      <c r="D843" s="1">
        <v>1950</v>
      </c>
      <c r="E843" s="1">
        <v>1750</v>
      </c>
      <c r="F843" s="1">
        <v>2402500</v>
      </c>
      <c r="G843" s="1">
        <v>3022500</v>
      </c>
      <c r="H843" s="1">
        <v>2712500</v>
      </c>
      <c r="I843" s="1">
        <v>3802500</v>
      </c>
      <c r="J843" s="1">
        <v>3412500</v>
      </c>
      <c r="K843" s="1">
        <v>3062500</v>
      </c>
    </row>
    <row r="844" spans="1:11">
      <c r="A844" s="1">
        <f>B844*$B$1+C844*$C$1+D844*$D$1+E844*$E$1+F844*$F$1+G844*$G$1+H844*$H$1+I844*$I$1+J844*$J$1+K844*$K$1</f>
        <v>1044.036605850335</v>
      </c>
      <c r="B844" s="1">
        <v>1</v>
      </c>
      <c r="C844" s="1">
        <v>1250</v>
      </c>
      <c r="D844" s="1">
        <v>1700</v>
      </c>
      <c r="E844" s="1">
        <v>2700</v>
      </c>
      <c r="F844" s="1">
        <v>1562500</v>
      </c>
      <c r="G844" s="1">
        <v>2125000</v>
      </c>
      <c r="H844" s="1">
        <v>3375000</v>
      </c>
      <c r="I844" s="1">
        <v>2890000</v>
      </c>
      <c r="J844" s="1">
        <v>4590000</v>
      </c>
      <c r="K844" s="1">
        <v>7290000</v>
      </c>
    </row>
    <row r="845" spans="1:11">
      <c r="A845" s="1">
        <f>B845*$B$1+C845*$C$1+D845*$D$1+E845*$E$1+F845*$F$1+G845*$G$1+H845*$H$1+I845*$I$1+J845*$J$1+K845*$K$1</f>
        <v>999.30220084221367</v>
      </c>
      <c r="B845" s="1">
        <v>1</v>
      </c>
      <c r="C845" s="1">
        <v>1150</v>
      </c>
      <c r="D845" s="1">
        <v>1950</v>
      </c>
      <c r="E845" s="1">
        <v>2700</v>
      </c>
      <c r="F845" s="1">
        <v>1322500</v>
      </c>
      <c r="G845" s="1">
        <v>2242500</v>
      </c>
      <c r="H845" s="1">
        <v>3105000</v>
      </c>
      <c r="I845" s="1">
        <v>3802500</v>
      </c>
      <c r="J845" s="1">
        <v>5265000</v>
      </c>
      <c r="K845" s="1">
        <v>7290000</v>
      </c>
    </row>
    <row r="846" spans="1:11">
      <c r="A846" s="1">
        <f>B846*$B$1+C846*$C$1+D846*$D$1+E846*$E$1+F846*$F$1+G846*$G$1+H846*$H$1+I846*$I$1+J846*$J$1+K846*$K$1</f>
        <v>906.59310647244581</v>
      </c>
      <c r="B846" s="1">
        <v>1</v>
      </c>
      <c r="C846" s="1">
        <v>950</v>
      </c>
      <c r="D846" s="1">
        <v>2550</v>
      </c>
      <c r="E846" s="1">
        <v>2700</v>
      </c>
      <c r="F846" s="1">
        <v>902500</v>
      </c>
      <c r="G846" s="1">
        <v>2422500</v>
      </c>
      <c r="H846" s="1">
        <v>2565000</v>
      </c>
      <c r="I846" s="1">
        <v>6502500</v>
      </c>
      <c r="J846" s="1">
        <v>6885000</v>
      </c>
      <c r="K846" s="1">
        <v>7290000</v>
      </c>
    </row>
    <row r="847" spans="1:11">
      <c r="A847" s="1">
        <f>B847*$B$1+C847*$C$1+D847*$D$1+E847*$E$1+F847*$F$1+G847*$G$1+H847*$H$1+I847*$I$1+J847*$J$1+K847*$K$1</f>
        <v>900.44227965027551</v>
      </c>
      <c r="B847" s="1">
        <v>1</v>
      </c>
      <c r="C847" s="1">
        <v>900</v>
      </c>
      <c r="D847" s="1">
        <v>2700</v>
      </c>
      <c r="E847" s="1">
        <v>2700</v>
      </c>
      <c r="F847" s="1">
        <v>810000</v>
      </c>
      <c r="G847" s="1">
        <v>2430000</v>
      </c>
      <c r="H847" s="1">
        <v>2430000</v>
      </c>
      <c r="I847" s="1">
        <v>7290000</v>
      </c>
      <c r="J847" s="1">
        <v>7290000</v>
      </c>
      <c r="K847" s="1">
        <v>7290000</v>
      </c>
    </row>
    <row r="848" spans="1:11">
      <c r="A848" s="1">
        <f>B848*$B$1+C848*$C$1+D848*$D$1+E848*$E$1+F848*$F$1+G848*$G$1+H848*$H$1+I848*$I$1+J848*$J$1+K848*$K$1</f>
        <v>783.76889286415678</v>
      </c>
      <c r="B848" s="1">
        <v>1</v>
      </c>
      <c r="C848" s="1">
        <v>700</v>
      </c>
      <c r="D848" s="1">
        <v>3900</v>
      </c>
      <c r="E848" s="1">
        <v>2700</v>
      </c>
      <c r="F848" s="1">
        <v>490000</v>
      </c>
      <c r="G848" s="1">
        <v>2730000</v>
      </c>
      <c r="H848" s="1">
        <v>1890000</v>
      </c>
      <c r="I848" s="1">
        <v>15210000</v>
      </c>
      <c r="J848" s="1">
        <v>10530000</v>
      </c>
      <c r="K848" s="1">
        <v>7290000</v>
      </c>
    </row>
    <row r="849" spans="1:11">
      <c r="A849" s="1">
        <f>B849*$B$1+C849*$C$1+D849*$D$1+E849*$E$1+F849*$F$1+G849*$G$1+H849*$H$1+I849*$I$1+J849*$J$1+K849*$K$1</f>
        <v>896.02384833085932</v>
      </c>
      <c r="B849" s="1">
        <v>1</v>
      </c>
      <c r="C849" s="1">
        <v>600</v>
      </c>
      <c r="D849" s="1">
        <v>4650</v>
      </c>
      <c r="E849" s="1">
        <v>2700</v>
      </c>
      <c r="F849" s="1">
        <v>360000</v>
      </c>
      <c r="G849" s="1">
        <v>2790000</v>
      </c>
      <c r="H849" s="1">
        <v>1620000</v>
      </c>
      <c r="I849" s="1">
        <v>21622500</v>
      </c>
      <c r="J849" s="1">
        <v>12555000</v>
      </c>
      <c r="K849" s="1">
        <v>7290000</v>
      </c>
    </row>
    <row r="850" spans="1:11">
      <c r="A850" s="1">
        <f>B850*$B$1+C850*$C$1+D850*$D$1+E850*$E$1+F850*$F$1+G850*$G$1+H850*$H$1+I850*$I$1+J850*$J$1+K850*$K$1</f>
        <v>1006.7323621013296</v>
      </c>
      <c r="B850" s="1">
        <v>1</v>
      </c>
      <c r="C850" s="1">
        <v>1150</v>
      </c>
      <c r="D850" s="1">
        <v>1900</v>
      </c>
      <c r="E850" s="1">
        <v>2750</v>
      </c>
      <c r="F850" s="1">
        <v>1322500</v>
      </c>
      <c r="G850" s="1">
        <v>2185000</v>
      </c>
      <c r="H850" s="1">
        <v>3162500</v>
      </c>
      <c r="I850" s="1">
        <v>3610000</v>
      </c>
      <c r="J850" s="1">
        <v>5225000</v>
      </c>
      <c r="K850" s="1">
        <v>7562500</v>
      </c>
    </row>
    <row r="851" spans="1:11">
      <c r="A851" s="1">
        <f>B851*$B$1+C851*$C$1+D851*$D$1+E851*$E$1+F851*$F$1+G851*$G$1+H851*$H$1+I851*$I$1+J851*$J$1+K851*$K$1</f>
        <v>912.17613463127316</v>
      </c>
      <c r="B851" s="1">
        <v>1</v>
      </c>
      <c r="C851" s="1">
        <v>950</v>
      </c>
      <c r="D851" s="1">
        <v>2500</v>
      </c>
      <c r="E851" s="1">
        <v>2750</v>
      </c>
      <c r="F851" s="1">
        <v>902500</v>
      </c>
      <c r="G851" s="1">
        <v>2375000</v>
      </c>
      <c r="H851" s="1">
        <v>2612500</v>
      </c>
      <c r="I851" s="1">
        <v>6250000</v>
      </c>
      <c r="J851" s="1">
        <v>6875000</v>
      </c>
      <c r="K851" s="1">
        <v>7562500</v>
      </c>
    </row>
    <row r="852" spans="1:11">
      <c r="A852" s="1">
        <f>B852*$B$1+C852*$C$1+D852*$D$1+E852*$E$1+F852*$F$1+G852*$G$1+H852*$H$1+I852*$I$1+J852*$J$1+K852*$K$1</f>
        <v>905.56352453403008</v>
      </c>
      <c r="B852" s="1">
        <v>1</v>
      </c>
      <c r="C852" s="1">
        <v>900</v>
      </c>
      <c r="D852" s="1">
        <v>2650</v>
      </c>
      <c r="E852" s="1">
        <v>2750</v>
      </c>
      <c r="F852" s="1">
        <v>810000</v>
      </c>
      <c r="G852" s="1">
        <v>2385000</v>
      </c>
      <c r="H852" s="1">
        <v>2475000</v>
      </c>
      <c r="I852" s="1">
        <v>7022500</v>
      </c>
      <c r="J852" s="1">
        <v>7287500</v>
      </c>
      <c r="K852" s="1">
        <v>7562500</v>
      </c>
    </row>
    <row r="853" spans="1:11">
      <c r="A853" s="1">
        <f>B853*$B$1+C853*$C$1+D853*$D$1+E853*$E$1+F853*$F$1+G853*$G$1+H853*$H$1+I853*$I$1+J853*$J$1+K853*$K$1</f>
        <v>784.19208561354674</v>
      </c>
      <c r="B853" s="1">
        <v>1</v>
      </c>
      <c r="C853" s="1">
        <v>700</v>
      </c>
      <c r="D853" s="1">
        <v>3850</v>
      </c>
      <c r="E853" s="1">
        <v>2750</v>
      </c>
      <c r="F853" s="1">
        <v>490000</v>
      </c>
      <c r="G853" s="1">
        <v>2695000</v>
      </c>
      <c r="H853" s="1">
        <v>1925000</v>
      </c>
      <c r="I853" s="1">
        <v>14822500</v>
      </c>
      <c r="J853" s="1">
        <v>10587500</v>
      </c>
      <c r="K853" s="1">
        <v>7562500</v>
      </c>
    </row>
    <row r="854" spans="1:11">
      <c r="A854" s="1">
        <f>B854*$B$1+C854*$C$1+D854*$D$1+E854*$E$1+F854*$F$1+G854*$G$1+H854*$H$1+I854*$I$1+J854*$J$1+K854*$K$1</f>
        <v>893.38528525454387</v>
      </c>
      <c r="B854" s="1">
        <v>1</v>
      </c>
      <c r="C854" s="1">
        <v>600</v>
      </c>
      <c r="D854" s="1">
        <v>4600</v>
      </c>
      <c r="E854" s="1">
        <v>2750</v>
      </c>
      <c r="F854" s="1">
        <v>360000</v>
      </c>
      <c r="G854" s="1">
        <v>2760000</v>
      </c>
      <c r="H854" s="1">
        <v>1650000</v>
      </c>
      <c r="I854" s="1">
        <v>21160000</v>
      </c>
      <c r="J854" s="1">
        <v>12650000</v>
      </c>
      <c r="K854" s="1">
        <v>7562500</v>
      </c>
    </row>
    <row r="855" spans="1:11">
      <c r="A855" s="1">
        <f>B855*$B$1+C855*$C$1+D855*$D$1+E855*$E$1+F855*$F$1+G855*$G$1+H855*$H$1+I855*$I$1+J855*$J$1+K855*$K$1</f>
        <v>1017.2137382875841</v>
      </c>
      <c r="B855" s="1">
        <v>1</v>
      </c>
      <c r="C855" s="1">
        <v>550</v>
      </c>
      <c r="D855" s="1">
        <v>5000</v>
      </c>
      <c r="E855" s="1">
        <v>2750</v>
      </c>
      <c r="F855" s="1">
        <v>302500</v>
      </c>
      <c r="G855" s="1">
        <v>2750000</v>
      </c>
      <c r="H855" s="1">
        <v>1512500</v>
      </c>
      <c r="I855" s="1">
        <v>25000000</v>
      </c>
      <c r="J855" s="1">
        <v>13750000</v>
      </c>
      <c r="K855" s="1">
        <v>7562500</v>
      </c>
    </row>
    <row r="856" spans="1:11">
      <c r="A856" s="1">
        <f>B856*$B$1+C856*$C$1+D856*$D$1+E856*$E$1+F856*$F$1+G856*$G$1+H856*$H$1+I856*$I$1+J856*$J$1+K856*$K$1</f>
        <v>1014.5049908422716</v>
      </c>
      <c r="B856" s="1">
        <v>1</v>
      </c>
      <c r="C856" s="1">
        <v>1150</v>
      </c>
      <c r="D856" s="1">
        <v>1850</v>
      </c>
      <c r="E856" s="1">
        <v>2800</v>
      </c>
      <c r="F856" s="1">
        <v>1322500</v>
      </c>
      <c r="G856" s="1">
        <v>2127500</v>
      </c>
      <c r="H856" s="1">
        <v>3220000</v>
      </c>
      <c r="I856" s="1">
        <v>3422500</v>
      </c>
      <c r="J856" s="1">
        <v>5180000</v>
      </c>
      <c r="K856" s="1">
        <v>7840000</v>
      </c>
    </row>
    <row r="857" spans="1:11">
      <c r="A857" s="1">
        <f>B857*$B$1+C857*$C$1+D857*$D$1+E857*$E$1+F857*$F$1+G857*$G$1+H857*$H$1+I857*$I$1+J857*$J$1+K857*$K$1</f>
        <v>911.02723689961044</v>
      </c>
      <c r="B857" s="1">
        <v>1</v>
      </c>
      <c r="C857" s="1">
        <v>900</v>
      </c>
      <c r="D857" s="1">
        <v>2600</v>
      </c>
      <c r="E857" s="1">
        <v>2800</v>
      </c>
      <c r="F857" s="1">
        <v>810000</v>
      </c>
      <c r="G857" s="1">
        <v>2340000</v>
      </c>
      <c r="H857" s="1">
        <v>2520000</v>
      </c>
      <c r="I857" s="1">
        <v>6760000</v>
      </c>
      <c r="J857" s="1">
        <v>7280000</v>
      </c>
      <c r="K857" s="1">
        <v>7840000</v>
      </c>
    </row>
    <row r="858" spans="1:11">
      <c r="A858" s="1">
        <f>B858*$B$1+C858*$C$1+D858*$D$1+E858*$E$1+F858*$F$1+G858*$G$1+H858*$H$1+I858*$I$1+J858*$J$1+K858*$K$1</f>
        <v>891.08918966005604</v>
      </c>
      <c r="B858" s="1">
        <v>1</v>
      </c>
      <c r="C858" s="1">
        <v>600</v>
      </c>
      <c r="D858" s="1">
        <v>4550</v>
      </c>
      <c r="E858" s="1">
        <v>2800</v>
      </c>
      <c r="F858" s="1">
        <v>360000</v>
      </c>
      <c r="G858" s="1">
        <v>2730000</v>
      </c>
      <c r="H858" s="1">
        <v>1680000</v>
      </c>
      <c r="I858" s="1">
        <v>20702500</v>
      </c>
      <c r="J858" s="1">
        <v>12740000</v>
      </c>
      <c r="K858" s="1">
        <v>7840000</v>
      </c>
    </row>
    <row r="859" spans="1:11">
      <c r="A859" s="1">
        <f>B859*$B$1+C859*$C$1+D859*$D$1+E859*$E$1+F859*$F$1+G859*$G$1+H859*$H$1+I859*$I$1+J859*$J$1+K859*$K$1</f>
        <v>1013.2679764871568</v>
      </c>
      <c r="B859" s="1">
        <v>1</v>
      </c>
      <c r="C859" s="1">
        <v>550</v>
      </c>
      <c r="D859" s="1">
        <v>4950</v>
      </c>
      <c r="E859" s="1">
        <v>2800</v>
      </c>
      <c r="F859" s="1">
        <v>302500</v>
      </c>
      <c r="G859" s="1">
        <v>2722500</v>
      </c>
      <c r="H859" s="1">
        <v>1540000</v>
      </c>
      <c r="I859" s="1">
        <v>24502500</v>
      </c>
      <c r="J859" s="1">
        <v>13860000</v>
      </c>
      <c r="K859" s="1">
        <v>7840000</v>
      </c>
    </row>
    <row r="860" spans="1:11">
      <c r="A860" s="1">
        <f>B860*$B$1+C860*$C$1+D860*$D$1+E860*$E$1+F860*$F$1+G860*$G$1+H860*$H$1+I860*$I$1+J860*$J$1+K860*$K$1</f>
        <v>1022.6200870650421</v>
      </c>
      <c r="B860" s="1">
        <v>1</v>
      </c>
      <c r="C860" s="1">
        <v>1150</v>
      </c>
      <c r="D860" s="1">
        <v>1800</v>
      </c>
      <c r="E860" s="1">
        <v>2850</v>
      </c>
      <c r="F860" s="1">
        <v>1322500</v>
      </c>
      <c r="G860" s="1">
        <v>2070000</v>
      </c>
      <c r="H860" s="1">
        <v>3277500</v>
      </c>
      <c r="I860" s="1">
        <v>3240000</v>
      </c>
      <c r="J860" s="1">
        <v>5130000</v>
      </c>
      <c r="K860" s="1">
        <v>8122500</v>
      </c>
    </row>
    <row r="861" spans="1:11">
      <c r="A861" s="1">
        <f>B861*$B$1+C861*$C$1+D861*$D$1+E861*$E$1+F861*$F$1+G861*$G$1+H861*$H$1+I861*$I$1+J861*$J$1+K861*$K$1</f>
        <v>916.83341674701887</v>
      </c>
      <c r="B861" s="1">
        <v>1</v>
      </c>
      <c r="C861" s="1">
        <v>900</v>
      </c>
      <c r="D861" s="1">
        <v>2550</v>
      </c>
      <c r="E861" s="1">
        <v>2850</v>
      </c>
      <c r="F861" s="1">
        <v>810000</v>
      </c>
      <c r="G861" s="1">
        <v>2295000</v>
      </c>
      <c r="H861" s="1">
        <v>2565000</v>
      </c>
      <c r="I861" s="1">
        <v>6502500</v>
      </c>
      <c r="J861" s="1">
        <v>7267500</v>
      </c>
      <c r="K861" s="1">
        <v>8122500</v>
      </c>
    </row>
    <row r="862" spans="1:11">
      <c r="A862" s="1">
        <f>B862*$B$1+C862*$C$1+D862*$D$1+E862*$E$1+F862*$F$1+G862*$G$1+H862*$H$1+I862*$I$1+J862*$J$1+K862*$K$1</f>
        <v>889.1355615473974</v>
      </c>
      <c r="B862" s="1">
        <v>1</v>
      </c>
      <c r="C862" s="1">
        <v>600</v>
      </c>
      <c r="D862" s="1">
        <v>4500</v>
      </c>
      <c r="E862" s="1">
        <v>2850</v>
      </c>
      <c r="F862" s="1">
        <v>360000</v>
      </c>
      <c r="G862" s="1">
        <v>2700000</v>
      </c>
      <c r="H862" s="1">
        <v>1710000</v>
      </c>
      <c r="I862" s="1">
        <v>20250000</v>
      </c>
      <c r="J862" s="1">
        <v>12825000</v>
      </c>
      <c r="K862" s="1">
        <v>8122500</v>
      </c>
    </row>
    <row r="863" spans="1:11">
      <c r="A863" s="1">
        <f>B863*$B$1+C863*$C$1+D863*$D$1+E863*$E$1+F863*$F$1+G863*$G$1+H863*$H$1+I863*$I$1+J863*$J$1+K863*$K$1</f>
        <v>1009.6646821685592</v>
      </c>
      <c r="B863" s="1">
        <v>1</v>
      </c>
      <c r="C863" s="1">
        <v>550</v>
      </c>
      <c r="D863" s="1">
        <v>4900</v>
      </c>
      <c r="E863" s="1">
        <v>2850</v>
      </c>
      <c r="F863" s="1">
        <v>302500</v>
      </c>
      <c r="G863" s="1">
        <v>2695000</v>
      </c>
      <c r="H863" s="1">
        <v>1567500</v>
      </c>
      <c r="I863" s="1">
        <v>24010000</v>
      </c>
      <c r="J863" s="1">
        <v>13965000</v>
      </c>
      <c r="K863" s="1">
        <v>8122500</v>
      </c>
    </row>
    <row r="864" spans="1:11">
      <c r="A864" s="1">
        <f>B864*$B$1+C864*$C$1+D864*$D$1+E864*$E$1+F864*$F$1+G864*$G$1+H864*$H$1+I864*$I$1+J864*$J$1+K864*$K$1</f>
        <v>1145.0707806720975</v>
      </c>
      <c r="B864" s="1">
        <v>1</v>
      </c>
      <c r="C864" s="1">
        <v>1350</v>
      </c>
      <c r="D864" s="1">
        <v>1250</v>
      </c>
      <c r="E864" s="1">
        <v>2900</v>
      </c>
      <c r="F864" s="1">
        <v>1822500</v>
      </c>
      <c r="G864" s="1">
        <v>1687500</v>
      </c>
      <c r="H864" s="1">
        <v>3915000</v>
      </c>
      <c r="I864" s="1">
        <v>1562500</v>
      </c>
      <c r="J864" s="1">
        <v>3625000</v>
      </c>
      <c r="K864" s="1">
        <v>8410000</v>
      </c>
    </row>
    <row r="865" spans="1:11">
      <c r="A865" s="1">
        <f>B865*$B$1+C865*$C$1+D865*$D$1+E865*$E$1+F865*$F$1+G865*$G$1+H865*$H$1+I865*$I$1+J865*$J$1+K865*$K$1</f>
        <v>922.98206407625435</v>
      </c>
      <c r="B865" s="1">
        <v>1</v>
      </c>
      <c r="C865" s="1">
        <v>900</v>
      </c>
      <c r="D865" s="1">
        <v>2500</v>
      </c>
      <c r="E865" s="1">
        <v>2900</v>
      </c>
      <c r="F865" s="1">
        <v>810000</v>
      </c>
      <c r="G865" s="1">
        <v>2250000</v>
      </c>
      <c r="H865" s="1">
        <v>2610000</v>
      </c>
      <c r="I865" s="1">
        <v>6250000</v>
      </c>
      <c r="J865" s="1">
        <v>7250000</v>
      </c>
      <c r="K865" s="1">
        <v>8410000</v>
      </c>
    </row>
    <row r="866" spans="1:11">
      <c r="A866" s="1">
        <f>B866*$B$1+C866*$C$1+D866*$D$1+E866*$E$1+F866*$F$1+G866*$G$1+H866*$H$1+I866*$I$1+J866*$J$1+K866*$K$1</f>
        <v>887.52440091656331</v>
      </c>
      <c r="B866" s="1">
        <v>1</v>
      </c>
      <c r="C866" s="1">
        <v>600</v>
      </c>
      <c r="D866" s="1">
        <v>4450</v>
      </c>
      <c r="E866" s="1">
        <v>2900</v>
      </c>
      <c r="F866" s="1">
        <v>360000</v>
      </c>
      <c r="G866" s="1">
        <v>2670000</v>
      </c>
      <c r="H866" s="1">
        <v>1740000</v>
      </c>
      <c r="I866" s="1">
        <v>19802500</v>
      </c>
      <c r="J866" s="1">
        <v>12905000</v>
      </c>
      <c r="K866" s="1">
        <v>8410000</v>
      </c>
    </row>
    <row r="867" spans="1:11">
      <c r="A867" s="1">
        <f>B867*$B$1+C867*$C$1+D867*$D$1+E867*$E$1+F867*$F$1+G867*$G$1+H867*$H$1+I867*$I$1+J867*$J$1+K867*$K$1</f>
        <v>1006.4038553317871</v>
      </c>
      <c r="B867" s="1">
        <v>1</v>
      </c>
      <c r="C867" s="1">
        <v>550</v>
      </c>
      <c r="D867" s="1">
        <v>4850</v>
      </c>
      <c r="E867" s="1">
        <v>2900</v>
      </c>
      <c r="F867" s="1">
        <v>302500</v>
      </c>
      <c r="G867" s="1">
        <v>2667500</v>
      </c>
      <c r="H867" s="1">
        <v>1595000</v>
      </c>
      <c r="I867" s="1">
        <v>23522500</v>
      </c>
      <c r="J867" s="1">
        <v>14065000</v>
      </c>
      <c r="K867" s="1">
        <v>8410000</v>
      </c>
    </row>
    <row r="868" spans="1:11">
      <c r="A868" s="1">
        <f>B868*$B$1+C868*$C$1+D868*$D$1+E868*$E$1+F868*$F$1+G868*$G$1+H868*$H$1+I868*$I$1+J868*$J$1+K868*$K$1</f>
        <v>929.47317888731504</v>
      </c>
      <c r="B868" s="1">
        <v>1</v>
      </c>
      <c r="C868" s="1">
        <v>900</v>
      </c>
      <c r="D868" s="1">
        <v>2450</v>
      </c>
      <c r="E868" s="1">
        <v>2950</v>
      </c>
      <c r="F868" s="1">
        <v>810000</v>
      </c>
      <c r="G868" s="1">
        <v>2205000</v>
      </c>
      <c r="H868" s="1">
        <v>2655000</v>
      </c>
      <c r="I868" s="1">
        <v>6002500</v>
      </c>
      <c r="J868" s="1">
        <v>7227500</v>
      </c>
      <c r="K868" s="1">
        <v>8702500</v>
      </c>
    </row>
    <row r="869" spans="1:11">
      <c r="A869" s="1">
        <f>B869*$B$1+C869*$C$1+D869*$D$1+E869*$E$1+F869*$F$1+G869*$G$1+H869*$H$1+I869*$I$1+J869*$J$1+K869*$K$1</f>
        <v>886.25570776755444</v>
      </c>
      <c r="B869" s="1">
        <v>1</v>
      </c>
      <c r="C869" s="1">
        <v>600</v>
      </c>
      <c r="D869" s="1">
        <v>4400</v>
      </c>
      <c r="E869" s="1">
        <v>2950</v>
      </c>
      <c r="F869" s="1">
        <v>360000</v>
      </c>
      <c r="G869" s="1">
        <v>2640000</v>
      </c>
      <c r="H869" s="1">
        <v>1770000</v>
      </c>
      <c r="I869" s="1">
        <v>19360000</v>
      </c>
      <c r="J869" s="1">
        <v>12980000</v>
      </c>
      <c r="K869" s="1">
        <v>8702500</v>
      </c>
    </row>
    <row r="870" spans="1:11">
      <c r="A870" s="1">
        <f>B870*$B$1+C870*$C$1+D870*$D$1+E870*$E$1+F870*$F$1+G870*$G$1+H870*$H$1+I870*$I$1+J870*$J$1+K870*$K$1</f>
        <v>1003.4854959768429</v>
      </c>
      <c r="B870" s="1">
        <v>1</v>
      </c>
      <c r="C870" s="1">
        <v>550</v>
      </c>
      <c r="D870" s="1">
        <v>4800</v>
      </c>
      <c r="E870" s="1">
        <v>2950</v>
      </c>
      <c r="F870" s="1">
        <v>302500</v>
      </c>
      <c r="G870" s="1">
        <v>2640000</v>
      </c>
      <c r="H870" s="1">
        <v>1622500</v>
      </c>
      <c r="I870" s="1">
        <v>23040000</v>
      </c>
      <c r="J870" s="1">
        <v>14160000</v>
      </c>
      <c r="K870" s="1">
        <v>8702500</v>
      </c>
    </row>
    <row r="871" spans="1:11">
      <c r="A871" s="1">
        <f>B871*$B$1+C871*$C$1+D871*$D$1+E871*$E$1+F871*$F$1+G871*$G$1+H871*$H$1+I871*$I$1+J871*$J$1+K871*$K$1</f>
        <v>936.30676118020438</v>
      </c>
      <c r="B871" s="1">
        <v>1</v>
      </c>
      <c r="C871" s="1">
        <v>900</v>
      </c>
      <c r="D871" s="1">
        <v>2400</v>
      </c>
      <c r="E871" s="1">
        <v>3000</v>
      </c>
      <c r="F871" s="1">
        <v>810000</v>
      </c>
      <c r="G871" s="1">
        <v>2160000</v>
      </c>
      <c r="H871" s="1">
        <v>2700000</v>
      </c>
      <c r="I871" s="1">
        <v>5760000</v>
      </c>
      <c r="J871" s="1">
        <v>7200000</v>
      </c>
      <c r="K871" s="1">
        <v>9000000</v>
      </c>
    </row>
    <row r="872" spans="1:11">
      <c r="A872" s="1">
        <f>B872*$B$1+C872*$C$1+D872*$D$1+E872*$E$1+F872*$F$1+G872*$G$1+H872*$H$1+I872*$I$1+J872*$J$1+K872*$K$1</f>
        <v>885.32948210037398</v>
      </c>
      <c r="B872" s="1">
        <v>1</v>
      </c>
      <c r="C872" s="1">
        <v>600</v>
      </c>
      <c r="D872" s="1">
        <v>4350</v>
      </c>
      <c r="E872" s="1">
        <v>3000</v>
      </c>
      <c r="F872" s="1">
        <v>360000</v>
      </c>
      <c r="G872" s="1">
        <v>2610000</v>
      </c>
      <c r="H872" s="1">
        <v>1800000</v>
      </c>
      <c r="I872" s="1">
        <v>18922500</v>
      </c>
      <c r="J872" s="1">
        <v>13050000</v>
      </c>
      <c r="K872" s="1">
        <v>9000000</v>
      </c>
    </row>
    <row r="873" spans="1:11">
      <c r="A873" s="1">
        <f>B873*$B$1+C873*$C$1+D873*$D$1+E873*$E$1+F873*$F$1+G873*$G$1+H873*$H$1+I873*$I$1+J873*$J$1+K873*$K$1</f>
        <v>1000.909604103724</v>
      </c>
      <c r="B873" s="1">
        <v>1</v>
      </c>
      <c r="C873" s="1">
        <v>550</v>
      </c>
      <c r="D873" s="1">
        <v>4750</v>
      </c>
      <c r="E873" s="1">
        <v>3000</v>
      </c>
      <c r="F873" s="1">
        <v>302500</v>
      </c>
      <c r="G873" s="1">
        <v>2612500</v>
      </c>
      <c r="H873" s="1">
        <v>1650000</v>
      </c>
      <c r="I873" s="1">
        <v>22562500</v>
      </c>
      <c r="J873" s="1">
        <v>14250000</v>
      </c>
      <c r="K873" s="1">
        <v>9000000</v>
      </c>
    </row>
    <row r="874" spans="1:11">
      <c r="A874" s="1">
        <f>B874*$B$1+C874*$C$1+D874*$D$1+E874*$E$1+F874*$F$1+G874*$G$1+H874*$H$1+I874*$I$1+J874*$J$1+K874*$K$1</f>
        <v>1021.879522194278</v>
      </c>
      <c r="B874" s="1">
        <v>1</v>
      </c>
      <c r="C874" s="1">
        <v>1100</v>
      </c>
      <c r="D874" s="1">
        <v>1750</v>
      </c>
      <c r="E874" s="1">
        <v>3050</v>
      </c>
      <c r="F874" s="1">
        <v>1210000</v>
      </c>
      <c r="G874" s="1">
        <v>1925000</v>
      </c>
      <c r="H874" s="1">
        <v>3355000</v>
      </c>
      <c r="I874" s="1">
        <v>3062500</v>
      </c>
      <c r="J874" s="1">
        <v>5337500</v>
      </c>
      <c r="K874" s="1">
        <v>9302500</v>
      </c>
    </row>
    <row r="875" spans="1:11">
      <c r="A875" s="1">
        <f>B875*$B$1+C875*$C$1+D875*$D$1+E875*$E$1+F875*$F$1+G875*$G$1+H875*$H$1+I875*$I$1+J875*$J$1+K875*$K$1</f>
        <v>943.48281095491939</v>
      </c>
      <c r="B875" s="1">
        <v>1</v>
      </c>
      <c r="C875" s="1">
        <v>900</v>
      </c>
      <c r="D875" s="1">
        <v>2350</v>
      </c>
      <c r="E875" s="1">
        <v>3050</v>
      </c>
      <c r="F875" s="1">
        <v>810000</v>
      </c>
      <c r="G875" s="1">
        <v>2115000</v>
      </c>
      <c r="H875" s="1">
        <v>2745000</v>
      </c>
      <c r="I875" s="1">
        <v>5522500</v>
      </c>
      <c r="J875" s="1">
        <v>7167500</v>
      </c>
      <c r="K875" s="1">
        <v>9302500</v>
      </c>
    </row>
    <row r="876" spans="1:11">
      <c r="A876" s="1">
        <f>B876*$B$1+C876*$C$1+D876*$D$1+E876*$E$1+F876*$F$1+G876*$G$1+H876*$H$1+I876*$I$1+J876*$J$1+K876*$K$1</f>
        <v>884.74572391502238</v>
      </c>
      <c r="B876" s="1">
        <v>1</v>
      </c>
      <c r="C876" s="1">
        <v>600</v>
      </c>
      <c r="D876" s="1">
        <v>4300</v>
      </c>
      <c r="E876" s="1">
        <v>3050</v>
      </c>
      <c r="F876" s="1">
        <v>360000</v>
      </c>
      <c r="G876" s="1">
        <v>2580000</v>
      </c>
      <c r="H876" s="1">
        <v>1830000</v>
      </c>
      <c r="I876" s="1">
        <v>18490000</v>
      </c>
      <c r="J876" s="1">
        <v>13115000</v>
      </c>
      <c r="K876" s="1">
        <v>9302500</v>
      </c>
    </row>
    <row r="877" spans="1:11">
      <c r="A877" s="1">
        <f>B877*$B$1+C877*$C$1+D877*$D$1+E877*$E$1+F877*$F$1+G877*$G$1+H877*$H$1+I877*$I$1+J877*$J$1+K877*$K$1</f>
        <v>998.6761797124334</v>
      </c>
      <c r="B877" s="1">
        <v>1</v>
      </c>
      <c r="C877" s="1">
        <v>550</v>
      </c>
      <c r="D877" s="1">
        <v>4700</v>
      </c>
      <c r="E877" s="1">
        <v>3050</v>
      </c>
      <c r="F877" s="1">
        <v>302500</v>
      </c>
      <c r="G877" s="1">
        <v>2585000</v>
      </c>
      <c r="H877" s="1">
        <v>1677500</v>
      </c>
      <c r="I877" s="1">
        <v>22090000</v>
      </c>
      <c r="J877" s="1">
        <v>14335000</v>
      </c>
      <c r="K877" s="1">
        <v>9302500</v>
      </c>
    </row>
    <row r="878" spans="1:11">
      <c r="A878" s="1">
        <f>B878*$B$1+C878*$C$1+D878*$D$1+E878*$E$1+F878*$F$1+G878*$G$1+H878*$H$1+I878*$I$1+J878*$J$1+K878*$K$1</f>
        <v>1118.5549051261874</v>
      </c>
      <c r="B878" s="1">
        <v>1</v>
      </c>
      <c r="C878" s="1">
        <v>1250</v>
      </c>
      <c r="D878" s="1">
        <v>1300</v>
      </c>
      <c r="E878" s="1">
        <v>3100</v>
      </c>
      <c r="F878" s="1">
        <v>1562500</v>
      </c>
      <c r="G878" s="1">
        <v>1625000</v>
      </c>
      <c r="H878" s="1">
        <v>3875000</v>
      </c>
      <c r="I878" s="1">
        <v>1690000</v>
      </c>
      <c r="J878" s="1">
        <v>4030000</v>
      </c>
      <c r="K878" s="1">
        <v>9610000</v>
      </c>
    </row>
    <row r="879" spans="1:11">
      <c r="A879" s="1">
        <f>B879*$B$1+C879*$C$1+D879*$D$1+E879*$E$1+F879*$F$1+G879*$G$1+H879*$H$1+I879*$I$1+J879*$J$1+K879*$K$1</f>
        <v>1031.24517255111</v>
      </c>
      <c r="B879" s="1">
        <v>1</v>
      </c>
      <c r="C879" s="1">
        <v>1100</v>
      </c>
      <c r="D879" s="1">
        <v>1700</v>
      </c>
      <c r="E879" s="1">
        <v>3100</v>
      </c>
      <c r="F879" s="1">
        <v>1210000</v>
      </c>
      <c r="G879" s="1">
        <v>1870000</v>
      </c>
      <c r="H879" s="1">
        <v>3410000</v>
      </c>
      <c r="I879" s="1">
        <v>2890000</v>
      </c>
      <c r="J879" s="1">
        <v>5270000</v>
      </c>
      <c r="K879" s="1">
        <v>9610000</v>
      </c>
    </row>
    <row r="880" spans="1:11">
      <c r="A880" s="1">
        <f>B880*$B$1+C880*$C$1+D880*$D$1+E880*$E$1+F880*$F$1+G880*$G$1+H880*$H$1+I880*$I$1+J880*$J$1+K880*$K$1</f>
        <v>951.00132821146326</v>
      </c>
      <c r="B880" s="1">
        <v>1</v>
      </c>
      <c r="C880" s="1">
        <v>900</v>
      </c>
      <c r="D880" s="1">
        <v>2300</v>
      </c>
      <c r="E880" s="1">
        <v>3100</v>
      </c>
      <c r="F880" s="1">
        <v>810000</v>
      </c>
      <c r="G880" s="1">
        <v>2070000</v>
      </c>
      <c r="H880" s="1">
        <v>2790000</v>
      </c>
      <c r="I880" s="1">
        <v>5290000</v>
      </c>
      <c r="J880" s="1">
        <v>7130000</v>
      </c>
      <c r="K880" s="1">
        <v>9610000</v>
      </c>
    </row>
    <row r="881" spans="1:11">
      <c r="A881" s="1">
        <f>B881*$B$1+C881*$C$1+D881*$D$1+E881*$E$1+F881*$F$1+G881*$G$1+H881*$H$1+I881*$I$1+J881*$J$1+K881*$K$1</f>
        <v>884.50443321149555</v>
      </c>
      <c r="B881" s="1">
        <v>1</v>
      </c>
      <c r="C881" s="1">
        <v>600</v>
      </c>
      <c r="D881" s="1">
        <v>4250</v>
      </c>
      <c r="E881" s="1">
        <v>3100</v>
      </c>
      <c r="F881" s="1">
        <v>360000</v>
      </c>
      <c r="G881" s="1">
        <v>2550000</v>
      </c>
      <c r="H881" s="1">
        <v>1860000</v>
      </c>
      <c r="I881" s="1">
        <v>18062500</v>
      </c>
      <c r="J881" s="1">
        <v>13175000</v>
      </c>
      <c r="K881" s="1">
        <v>9610000</v>
      </c>
    </row>
    <row r="882" spans="1:11">
      <c r="A882" s="1">
        <f>B882*$B$1+C882*$C$1+D882*$D$1+E882*$E$1+F882*$F$1+G882*$G$1+H882*$H$1+I882*$I$1+J882*$J$1+K882*$K$1</f>
        <v>996.78522280297034</v>
      </c>
      <c r="B882" s="1">
        <v>1</v>
      </c>
      <c r="C882" s="1">
        <v>550</v>
      </c>
      <c r="D882" s="1">
        <v>4650</v>
      </c>
      <c r="E882" s="1">
        <v>3100</v>
      </c>
      <c r="F882" s="1">
        <v>302500</v>
      </c>
      <c r="G882" s="1">
        <v>2557500</v>
      </c>
      <c r="H882" s="1">
        <v>1705000</v>
      </c>
      <c r="I882" s="1">
        <v>21622500</v>
      </c>
      <c r="J882" s="1">
        <v>14415000</v>
      </c>
      <c r="K882" s="1">
        <v>9610000</v>
      </c>
    </row>
    <row r="883" spans="1:11">
      <c r="A883" s="1">
        <f>B883*$B$1+C883*$C$1+D883*$D$1+E883*$E$1+F883*$F$1+G883*$G$1+H883*$H$1+I883*$I$1+J883*$J$1+K883*$K$1</f>
        <v>958.86231294983213</v>
      </c>
      <c r="B883" s="1">
        <v>1</v>
      </c>
      <c r="C883" s="1">
        <v>900</v>
      </c>
      <c r="D883" s="1">
        <v>2250</v>
      </c>
      <c r="E883" s="1">
        <v>3150</v>
      </c>
      <c r="F883" s="1">
        <v>810000</v>
      </c>
      <c r="G883" s="1">
        <v>2025000</v>
      </c>
      <c r="H883" s="1">
        <v>2835000</v>
      </c>
      <c r="I883" s="1">
        <v>5062500</v>
      </c>
      <c r="J883" s="1">
        <v>7087500</v>
      </c>
      <c r="K883" s="1">
        <v>9922500</v>
      </c>
    </row>
    <row r="884" spans="1:11">
      <c r="A884" s="1">
        <f>B884*$B$1+C884*$C$1+D884*$D$1+E884*$E$1+F884*$F$1+G884*$G$1+H884*$H$1+I884*$I$1+J884*$J$1+K884*$K$1</f>
        <v>884.60560998979463</v>
      </c>
      <c r="B884" s="1">
        <v>1</v>
      </c>
      <c r="C884" s="1">
        <v>600</v>
      </c>
      <c r="D884" s="1">
        <v>4200</v>
      </c>
      <c r="E884" s="1">
        <v>3150</v>
      </c>
      <c r="F884" s="1">
        <v>360000</v>
      </c>
      <c r="G884" s="1">
        <v>2520000</v>
      </c>
      <c r="H884" s="1">
        <v>1890000</v>
      </c>
      <c r="I884" s="1">
        <v>17640000</v>
      </c>
      <c r="J884" s="1">
        <v>13230000</v>
      </c>
      <c r="K884" s="1">
        <v>9922500</v>
      </c>
    </row>
    <row r="885" spans="1:11">
      <c r="A885" s="1">
        <f>B885*$B$1+C885*$C$1+D885*$D$1+E885*$E$1+F885*$F$1+G885*$G$1+H885*$H$1+I885*$I$1+J885*$J$1+K885*$K$1</f>
        <v>995.23673337533228</v>
      </c>
      <c r="B885" s="1">
        <v>1</v>
      </c>
      <c r="C885" s="1">
        <v>550</v>
      </c>
      <c r="D885" s="1">
        <v>4600</v>
      </c>
      <c r="E885" s="1">
        <v>3150</v>
      </c>
      <c r="F885" s="1">
        <v>302500</v>
      </c>
      <c r="G885" s="1">
        <v>2530000</v>
      </c>
      <c r="H885" s="1">
        <v>1732500</v>
      </c>
      <c r="I885" s="1">
        <v>21160000</v>
      </c>
      <c r="J885" s="1">
        <v>14490000</v>
      </c>
      <c r="K885" s="1">
        <v>9922500</v>
      </c>
    </row>
    <row r="886" spans="1:11">
      <c r="A886" s="1">
        <f>B886*$B$1+C886*$C$1+D886*$D$1+E886*$E$1+F886*$F$1+G886*$G$1+H886*$H$1+I886*$I$1+J886*$J$1+K886*$K$1</f>
        <v>1155.0910895619359</v>
      </c>
      <c r="B886" s="1">
        <v>1</v>
      </c>
      <c r="C886" s="1">
        <v>500</v>
      </c>
      <c r="D886" s="1">
        <v>5000</v>
      </c>
      <c r="E886" s="1">
        <v>3150</v>
      </c>
      <c r="F886" s="1">
        <v>250000</v>
      </c>
      <c r="G886" s="1">
        <v>2500000</v>
      </c>
      <c r="H886" s="1">
        <v>1575000</v>
      </c>
      <c r="I886" s="1">
        <v>25000000</v>
      </c>
      <c r="J886" s="1">
        <v>15750000</v>
      </c>
      <c r="K886" s="1">
        <v>9922500</v>
      </c>
    </row>
    <row r="887" spans="1:11">
      <c r="A887" s="1">
        <f>B887*$B$1+C887*$C$1+D887*$D$1+E887*$E$1+F887*$F$1+G887*$G$1+H887*$H$1+I887*$I$1+J887*$J$1+K887*$K$1</f>
        <v>1140.6091547634192</v>
      </c>
      <c r="B887" s="1">
        <v>1</v>
      </c>
      <c r="C887" s="1">
        <v>1250</v>
      </c>
      <c r="D887" s="1">
        <v>1200</v>
      </c>
      <c r="E887" s="1">
        <v>3200</v>
      </c>
      <c r="F887" s="1">
        <v>1562500</v>
      </c>
      <c r="G887" s="1">
        <v>1500000</v>
      </c>
      <c r="H887" s="1">
        <v>4000000</v>
      </c>
      <c r="I887" s="1">
        <v>1440000</v>
      </c>
      <c r="J887" s="1">
        <v>3840000</v>
      </c>
      <c r="K887" s="1">
        <v>10240000</v>
      </c>
    </row>
    <row r="888" spans="1:11">
      <c r="A888" s="1">
        <f>B888*$B$1+C888*$C$1+D888*$D$1+E888*$E$1+F888*$F$1+G888*$G$1+H888*$H$1+I888*$I$1+J888*$J$1+K888*$K$1</f>
        <v>967.06576517002782</v>
      </c>
      <c r="B888" s="1">
        <v>1</v>
      </c>
      <c r="C888" s="1">
        <v>900</v>
      </c>
      <c r="D888" s="1">
        <v>2200</v>
      </c>
      <c r="E888" s="1">
        <v>3200</v>
      </c>
      <c r="F888" s="1">
        <v>810000</v>
      </c>
      <c r="G888" s="1">
        <v>1980000</v>
      </c>
      <c r="H888" s="1">
        <v>2880000</v>
      </c>
      <c r="I888" s="1">
        <v>4840000</v>
      </c>
      <c r="J888" s="1">
        <v>7040000</v>
      </c>
      <c r="K888" s="1">
        <v>10240000</v>
      </c>
    </row>
    <row r="889" spans="1:11">
      <c r="A889" s="1">
        <f>B889*$B$1+C889*$C$1+D889*$D$1+E889*$E$1+F889*$F$1+G889*$G$1+H889*$H$1+I889*$I$1+J889*$J$1+K889*$K$1</f>
        <v>937.96023619014886</v>
      </c>
      <c r="B889" s="1">
        <v>1</v>
      </c>
      <c r="C889" s="1">
        <v>900</v>
      </c>
      <c r="D889" s="1">
        <v>2250</v>
      </c>
      <c r="E889" s="1">
        <v>3200</v>
      </c>
      <c r="F889" s="1">
        <v>810000</v>
      </c>
      <c r="G889" s="1">
        <v>2025000</v>
      </c>
      <c r="H889" s="1">
        <v>2880000</v>
      </c>
      <c r="I889" s="1">
        <v>5062500</v>
      </c>
      <c r="J889" s="1">
        <v>7200000</v>
      </c>
      <c r="K889" s="1">
        <v>10240000</v>
      </c>
    </row>
    <row r="890" spans="1:11">
      <c r="A890" s="1">
        <f>B890*$B$1+C890*$C$1+D890*$D$1+E890*$E$1+F890*$F$1+G890*$G$1+H890*$H$1+I890*$I$1+J890*$J$1+K890*$K$1</f>
        <v>1152.1499808047756</v>
      </c>
      <c r="B890" s="1">
        <v>1</v>
      </c>
      <c r="C890" s="1">
        <v>1250</v>
      </c>
      <c r="D890" s="1">
        <v>1150</v>
      </c>
      <c r="E890" s="1">
        <v>3250</v>
      </c>
      <c r="F890" s="1">
        <v>1562500</v>
      </c>
      <c r="G890" s="1">
        <v>1437500</v>
      </c>
      <c r="H890" s="1">
        <v>4062500</v>
      </c>
      <c r="I890" s="1">
        <v>1322500</v>
      </c>
      <c r="J890" s="1">
        <v>3737500</v>
      </c>
      <c r="K890" s="1">
        <v>10562500</v>
      </c>
    </row>
    <row r="891" spans="1:11">
      <c r="A891" s="1">
        <f>B891*$B$1+C891*$C$1+D891*$D$1+E891*$E$1+F891*$F$1+G891*$G$1+H891*$H$1+I891*$I$1+J891*$J$1+K891*$K$1</f>
        <v>1004.8831492760914</v>
      </c>
      <c r="B891" s="1">
        <v>1</v>
      </c>
      <c r="C891" s="1">
        <v>1000</v>
      </c>
      <c r="D891" s="1">
        <v>1850</v>
      </c>
      <c r="E891" s="1">
        <v>3250</v>
      </c>
      <c r="F891" s="1">
        <v>1000000</v>
      </c>
      <c r="G891" s="1">
        <v>1850000</v>
      </c>
      <c r="H891" s="1">
        <v>3250000</v>
      </c>
      <c r="I891" s="1">
        <v>3422500</v>
      </c>
      <c r="J891" s="1">
        <v>6012500</v>
      </c>
      <c r="K891" s="1">
        <v>10562500</v>
      </c>
    </row>
    <row r="892" spans="1:11">
      <c r="A892" s="1">
        <f>B892*$B$1+C892*$C$1+D892*$D$1+E892*$E$1+F892*$F$1+G892*$G$1+H892*$H$1+I892*$I$1+J892*$J$1+K892*$K$1</f>
        <v>975.61168487205123</v>
      </c>
      <c r="B892" s="1">
        <v>1</v>
      </c>
      <c r="C892" s="1">
        <v>900</v>
      </c>
      <c r="D892" s="1">
        <v>2150</v>
      </c>
      <c r="E892" s="1">
        <v>3250</v>
      </c>
      <c r="F892" s="1">
        <v>810000</v>
      </c>
      <c r="G892" s="1">
        <v>1935000</v>
      </c>
      <c r="H892" s="1">
        <v>2925000</v>
      </c>
      <c r="I892" s="1">
        <v>4622500</v>
      </c>
      <c r="J892" s="1">
        <v>6987500</v>
      </c>
      <c r="K892" s="1">
        <v>10562500</v>
      </c>
    </row>
    <row r="893" spans="1:11">
      <c r="A893" s="1">
        <f>B893*$B$1+C893*$C$1+D893*$D$1+E893*$E$1+F893*$F$1+G893*$G$1+H893*$H$1+I893*$I$1+J893*$J$1+K893*$K$1</f>
        <v>946.26857930599795</v>
      </c>
      <c r="B893" s="1">
        <v>1</v>
      </c>
      <c r="C893" s="1">
        <v>900</v>
      </c>
      <c r="D893" s="1">
        <v>2200</v>
      </c>
      <c r="E893" s="1">
        <v>3250</v>
      </c>
      <c r="F893" s="1">
        <v>810000</v>
      </c>
      <c r="G893" s="1">
        <v>1980000</v>
      </c>
      <c r="H893" s="1">
        <v>2925000</v>
      </c>
      <c r="I893" s="1">
        <v>4840000</v>
      </c>
      <c r="J893" s="1">
        <v>7150000</v>
      </c>
      <c r="K893" s="1">
        <v>10562500</v>
      </c>
    </row>
    <row r="894" spans="1:11">
      <c r="A894" s="1">
        <f>B894*$B$1+C894*$C$1+D894*$D$1+E894*$E$1+F894*$F$1+G894*$G$1+H894*$H$1+I894*$I$1+J894*$J$1+K894*$K$1</f>
        <v>885.83536599187755</v>
      </c>
      <c r="B894" s="1">
        <v>1</v>
      </c>
      <c r="C894" s="1">
        <v>600</v>
      </c>
      <c r="D894" s="1">
        <v>4100</v>
      </c>
      <c r="E894" s="1">
        <v>3250</v>
      </c>
      <c r="F894" s="1">
        <v>360000</v>
      </c>
      <c r="G894" s="1">
        <v>2460000</v>
      </c>
      <c r="H894" s="1">
        <v>1950000</v>
      </c>
      <c r="I894" s="1">
        <v>16810000</v>
      </c>
      <c r="J894" s="1">
        <v>13325000</v>
      </c>
      <c r="K894" s="1">
        <v>10562500</v>
      </c>
    </row>
    <row r="895" spans="1:11">
      <c r="A895" s="1">
        <f>B895*$B$1+C895*$C$1+D895*$D$1+E895*$E$1+F895*$F$1+G895*$G$1+H895*$H$1+I895*$I$1+J895*$J$1+K895*$K$1</f>
        <v>993.16715696553956</v>
      </c>
      <c r="B895" s="1">
        <v>1</v>
      </c>
      <c r="C895" s="1">
        <v>550</v>
      </c>
      <c r="D895" s="1">
        <v>4500</v>
      </c>
      <c r="E895" s="1">
        <v>3250</v>
      </c>
      <c r="F895" s="1">
        <v>302500</v>
      </c>
      <c r="G895" s="1">
        <v>2475000</v>
      </c>
      <c r="H895" s="1">
        <v>1787500</v>
      </c>
      <c r="I895" s="1">
        <v>20250000</v>
      </c>
      <c r="J895" s="1">
        <v>14625000</v>
      </c>
      <c r="K895" s="1">
        <v>10562500</v>
      </c>
    </row>
    <row r="896" spans="1:11">
      <c r="A896" s="1">
        <f>B896*$B$1+C896*$C$1+D896*$D$1+E896*$E$1+F896*$F$1+G896*$G$1+H896*$H$1+I896*$I$1+J896*$J$1+K896*$K$1</f>
        <v>1163.0683454277714</v>
      </c>
      <c r="B896" s="1">
        <v>1</v>
      </c>
      <c r="C896" s="1">
        <v>500</v>
      </c>
      <c r="D896" s="1">
        <v>4950</v>
      </c>
      <c r="E896" s="1">
        <v>3250</v>
      </c>
      <c r="F896" s="1">
        <v>250000</v>
      </c>
      <c r="G896" s="1">
        <v>2475000</v>
      </c>
      <c r="H896" s="1">
        <v>1625000</v>
      </c>
      <c r="I896" s="1">
        <v>24502500</v>
      </c>
      <c r="J896" s="1">
        <v>16087500</v>
      </c>
      <c r="K896" s="1">
        <v>10562500</v>
      </c>
    </row>
    <row r="897" spans="1:11">
      <c r="A897" s="1">
        <f>B897*$B$1+C897*$C$1+D897*$D$1+E897*$E$1+F897*$F$1+G897*$G$1+H897*$H$1+I897*$I$1+J897*$J$1+K897*$K$1</f>
        <v>1164.0332743279585</v>
      </c>
      <c r="B897" s="1">
        <v>1</v>
      </c>
      <c r="C897" s="1">
        <v>1250</v>
      </c>
      <c r="D897" s="1">
        <v>1100</v>
      </c>
      <c r="E897" s="1">
        <v>3300</v>
      </c>
      <c r="F897" s="1">
        <v>1562500</v>
      </c>
      <c r="G897" s="1">
        <v>1375000</v>
      </c>
      <c r="H897" s="1">
        <v>4125000</v>
      </c>
      <c r="I897" s="1">
        <v>1210000</v>
      </c>
      <c r="J897" s="1">
        <v>3630000</v>
      </c>
      <c r="K897" s="1">
        <v>10890000</v>
      </c>
    </row>
    <row r="898" spans="1:11">
      <c r="A898" s="1">
        <f>B898*$B$1+C898*$C$1+D898*$D$1+E898*$E$1+F898*$F$1+G898*$G$1+H898*$H$1+I898*$I$1+J898*$J$1+K898*$K$1</f>
        <v>1014.6951030100859</v>
      </c>
      <c r="B898" s="1">
        <v>1</v>
      </c>
      <c r="C898" s="1">
        <v>1000</v>
      </c>
      <c r="D898" s="1">
        <v>1800</v>
      </c>
      <c r="E898" s="1">
        <v>3300</v>
      </c>
      <c r="F898" s="1">
        <v>1000000</v>
      </c>
      <c r="G898" s="1">
        <v>1800000</v>
      </c>
      <c r="H898" s="1">
        <v>3300000</v>
      </c>
      <c r="I898" s="1">
        <v>3240000</v>
      </c>
      <c r="J898" s="1">
        <v>5940000</v>
      </c>
      <c r="K898" s="1">
        <v>10890000</v>
      </c>
    </row>
    <row r="899" spans="1:11">
      <c r="A899" s="1">
        <f>B899*$B$1+C899*$C$1+D899*$D$1+E899*$E$1+F899*$F$1+G899*$G$1+H899*$H$1+I899*$I$1+J899*$J$1+K899*$K$1</f>
        <v>984.50007205590055</v>
      </c>
      <c r="B899" s="1">
        <v>1</v>
      </c>
      <c r="C899" s="1">
        <v>900</v>
      </c>
      <c r="D899" s="1">
        <v>2100</v>
      </c>
      <c r="E899" s="1">
        <v>3300</v>
      </c>
      <c r="F899" s="1">
        <v>810000</v>
      </c>
      <c r="G899" s="1">
        <v>1890000</v>
      </c>
      <c r="H899" s="1">
        <v>2970000</v>
      </c>
      <c r="I899" s="1">
        <v>4410000</v>
      </c>
      <c r="J899" s="1">
        <v>6930000</v>
      </c>
      <c r="K899" s="1">
        <v>10890000</v>
      </c>
    </row>
    <row r="900" spans="1:11">
      <c r="A900" s="1">
        <f>B900*$B$1+C900*$C$1+D900*$D$1+E900*$E$1+F900*$F$1+G900*$G$1+H900*$H$1+I900*$I$1+J900*$J$1+K900*$K$1</f>
        <v>954.91938990367498</v>
      </c>
      <c r="B900" s="1">
        <v>1</v>
      </c>
      <c r="C900" s="1">
        <v>900</v>
      </c>
      <c r="D900" s="1">
        <v>2150</v>
      </c>
      <c r="E900" s="1">
        <v>3300</v>
      </c>
      <c r="F900" s="1">
        <v>810000</v>
      </c>
      <c r="G900" s="1">
        <v>1935000</v>
      </c>
      <c r="H900" s="1">
        <v>2970000</v>
      </c>
      <c r="I900" s="1">
        <v>4622500</v>
      </c>
      <c r="J900" s="1">
        <v>7095000</v>
      </c>
      <c r="K900" s="1">
        <v>10890000</v>
      </c>
    </row>
    <row r="901" spans="1:11">
      <c r="A901" s="1">
        <f>B901*$B$1+C901*$C$1+D901*$D$1+E901*$E$1+F901*$F$1+G901*$G$1+H901*$H$1+I901*$I$1+J901*$J$1+K901*$K$1</f>
        <v>886.96394521565799</v>
      </c>
      <c r="B901" s="1">
        <v>1</v>
      </c>
      <c r="C901" s="1">
        <v>600</v>
      </c>
      <c r="D901" s="1">
        <v>4050</v>
      </c>
      <c r="E901" s="1">
        <v>3300</v>
      </c>
      <c r="F901" s="1">
        <v>360000</v>
      </c>
      <c r="G901" s="1">
        <v>2430000</v>
      </c>
      <c r="H901" s="1">
        <v>1980000</v>
      </c>
      <c r="I901" s="1">
        <v>16402500</v>
      </c>
      <c r="J901" s="1">
        <v>13365000</v>
      </c>
      <c r="K901" s="1">
        <v>10890000</v>
      </c>
    </row>
    <row r="902" spans="1:11">
      <c r="A902" s="1">
        <f>B902*$B$1+C902*$C$1+D902*$D$1+E902*$E$1+F902*$F$1+G902*$G$1+H902*$H$1+I902*$I$1+J902*$J$1+K902*$K$1</f>
        <v>992.6460699833824</v>
      </c>
      <c r="B902" s="1">
        <v>1</v>
      </c>
      <c r="C902" s="1">
        <v>550</v>
      </c>
      <c r="D902" s="1">
        <v>4450</v>
      </c>
      <c r="E902" s="1">
        <v>3300</v>
      </c>
      <c r="F902" s="1">
        <v>302500</v>
      </c>
      <c r="G902" s="1">
        <v>2447500</v>
      </c>
      <c r="H902" s="1">
        <v>1815000</v>
      </c>
      <c r="I902" s="1">
        <v>19802500</v>
      </c>
      <c r="J902" s="1">
        <v>14685000</v>
      </c>
      <c r="K902" s="1">
        <v>10890000</v>
      </c>
    </row>
    <row r="903" spans="1:11">
      <c r="A903" s="1">
        <f>B903*$B$1+C903*$C$1+D903*$D$1+E903*$E$1+F903*$F$1+G903*$G$1+H903*$H$1+I903*$I$1+J903*$J$1+K903*$K$1</f>
        <v>1160.6600156535019</v>
      </c>
      <c r="B903" s="1">
        <v>1</v>
      </c>
      <c r="C903" s="1">
        <v>500</v>
      </c>
      <c r="D903" s="1">
        <v>4900</v>
      </c>
      <c r="E903" s="1">
        <v>3300</v>
      </c>
      <c r="F903" s="1">
        <v>250000</v>
      </c>
      <c r="G903" s="1">
        <v>2450000</v>
      </c>
      <c r="H903" s="1">
        <v>1650000</v>
      </c>
      <c r="I903" s="1">
        <v>24010000</v>
      </c>
      <c r="J903" s="1">
        <v>16170000</v>
      </c>
      <c r="K903" s="1">
        <v>10890000</v>
      </c>
    </row>
    <row r="904" spans="1:11">
      <c r="A904" s="1">
        <f>B904*$B$1+C904*$C$1+D904*$D$1+E904*$E$1+F904*$F$1+G904*$G$1+H904*$H$1+I904*$I$1+J904*$J$1+K904*$K$1</f>
        <v>1122.6067607932175</v>
      </c>
      <c r="B904" s="1">
        <v>1</v>
      </c>
      <c r="C904" s="1">
        <v>1150</v>
      </c>
      <c r="D904" s="1">
        <v>1300</v>
      </c>
      <c r="E904" s="1">
        <v>3350</v>
      </c>
      <c r="F904" s="1">
        <v>1322500</v>
      </c>
      <c r="G904" s="1">
        <v>1495000</v>
      </c>
      <c r="H904" s="1">
        <v>3852500</v>
      </c>
      <c r="I904" s="1">
        <v>1690000</v>
      </c>
      <c r="J904" s="1">
        <v>4355000</v>
      </c>
      <c r="K904" s="1">
        <v>11222500</v>
      </c>
    </row>
    <row r="905" spans="1:11">
      <c r="A905" s="1">
        <f>B905*$B$1+C905*$C$1+D905*$D$1+E905*$E$1+F905*$F$1+G905*$G$1+H905*$H$1+I905*$I$1+J905*$J$1+K905*$K$1</f>
        <v>1024.8495242259078</v>
      </c>
      <c r="B905" s="1">
        <v>1</v>
      </c>
      <c r="C905" s="1">
        <v>1000</v>
      </c>
      <c r="D905" s="1">
        <v>1750</v>
      </c>
      <c r="E905" s="1">
        <v>3350</v>
      </c>
      <c r="F905" s="1">
        <v>1000000</v>
      </c>
      <c r="G905" s="1">
        <v>1750000</v>
      </c>
      <c r="H905" s="1">
        <v>3350000</v>
      </c>
      <c r="I905" s="1">
        <v>3062500</v>
      </c>
      <c r="J905" s="1">
        <v>5862500</v>
      </c>
      <c r="K905" s="1">
        <v>11222500</v>
      </c>
    </row>
    <row r="906" spans="1:11">
      <c r="A906" s="1">
        <f>B906*$B$1+C906*$C$1+D906*$D$1+E906*$E$1+F906*$F$1+G906*$G$1+H906*$H$1+I906*$I$1+J906*$J$1+K906*$K$1</f>
        <v>993.73092672157827</v>
      </c>
      <c r="B906" s="1">
        <v>1</v>
      </c>
      <c r="C906" s="1">
        <v>900</v>
      </c>
      <c r="D906" s="1">
        <v>2050</v>
      </c>
      <c r="E906" s="1">
        <v>3350</v>
      </c>
      <c r="F906" s="1">
        <v>810000</v>
      </c>
      <c r="G906" s="1">
        <v>1845000</v>
      </c>
      <c r="H906" s="1">
        <v>3015000</v>
      </c>
      <c r="I906" s="1">
        <v>4202500</v>
      </c>
      <c r="J906" s="1">
        <v>6867500</v>
      </c>
      <c r="K906" s="1">
        <v>11222500</v>
      </c>
    </row>
    <row r="907" spans="1:11">
      <c r="A907" s="1">
        <f>B907*$B$1+C907*$C$1+D907*$D$1+E907*$E$1+F907*$F$1+G907*$G$1+H907*$H$1+I907*$I$1+J907*$J$1+K907*$K$1</f>
        <v>963.91266798317884</v>
      </c>
      <c r="B907" s="1">
        <v>1</v>
      </c>
      <c r="C907" s="1">
        <v>900</v>
      </c>
      <c r="D907" s="1">
        <v>2100</v>
      </c>
      <c r="E907" s="1">
        <v>3350</v>
      </c>
      <c r="F907" s="1">
        <v>810000</v>
      </c>
      <c r="G907" s="1">
        <v>1890000</v>
      </c>
      <c r="H907" s="1">
        <v>3015000</v>
      </c>
      <c r="I907" s="1">
        <v>4410000</v>
      </c>
      <c r="J907" s="1">
        <v>7035000</v>
      </c>
      <c r="K907" s="1">
        <v>11222500</v>
      </c>
    </row>
    <row r="908" spans="1:11">
      <c r="A908" s="1">
        <f>B908*$B$1+C908*$C$1+D908*$D$1+E908*$E$1+F908*$F$1+G908*$G$1+H908*$H$1+I908*$I$1+J908*$J$1+K908*$K$1</f>
        <v>888.43499192126615</v>
      </c>
      <c r="B908" s="1">
        <v>1</v>
      </c>
      <c r="C908" s="1">
        <v>600</v>
      </c>
      <c r="D908" s="1">
        <v>4000</v>
      </c>
      <c r="E908" s="1">
        <v>3350</v>
      </c>
      <c r="F908" s="1">
        <v>360000</v>
      </c>
      <c r="G908" s="1">
        <v>2400000</v>
      </c>
      <c r="H908" s="1">
        <v>2010000</v>
      </c>
      <c r="I908" s="1">
        <v>16000000</v>
      </c>
      <c r="J908" s="1">
        <v>13400000</v>
      </c>
      <c r="K908" s="1">
        <v>11222500</v>
      </c>
    </row>
    <row r="909" spans="1:11">
      <c r="A909" s="1">
        <f>B909*$B$1+C909*$C$1+D909*$D$1+E909*$E$1+F909*$F$1+G909*$G$1+H909*$H$1+I909*$I$1+J909*$J$1+K909*$K$1</f>
        <v>992.46745048305161</v>
      </c>
      <c r="B909" s="1">
        <v>1</v>
      </c>
      <c r="C909" s="1">
        <v>550</v>
      </c>
      <c r="D909" s="1">
        <v>4400</v>
      </c>
      <c r="E909" s="1">
        <v>3350</v>
      </c>
      <c r="F909" s="1">
        <v>302500</v>
      </c>
      <c r="G909" s="1">
        <v>2420000</v>
      </c>
      <c r="H909" s="1">
        <v>1842500</v>
      </c>
      <c r="I909" s="1">
        <v>19360000</v>
      </c>
      <c r="J909" s="1">
        <v>14740000</v>
      </c>
      <c r="K909" s="1">
        <v>11222500</v>
      </c>
    </row>
    <row r="910" spans="1:11">
      <c r="A910" s="1">
        <f>B910*$B$1+C910*$C$1+D910*$D$1+E910*$E$1+F910*$F$1+G910*$G$1+H910*$H$1+I910*$I$1+J910*$J$1+K910*$K$1</f>
        <v>1158.5941533610614</v>
      </c>
      <c r="B910" s="1">
        <v>1</v>
      </c>
      <c r="C910" s="1">
        <v>500</v>
      </c>
      <c r="D910" s="1">
        <v>4850</v>
      </c>
      <c r="E910" s="1">
        <v>3350</v>
      </c>
      <c r="F910" s="1">
        <v>250000</v>
      </c>
      <c r="G910" s="1">
        <v>2425000</v>
      </c>
      <c r="H910" s="1">
        <v>1675000</v>
      </c>
      <c r="I910" s="1">
        <v>23522500</v>
      </c>
      <c r="J910" s="1">
        <v>16247500</v>
      </c>
      <c r="K910" s="1">
        <v>11222500</v>
      </c>
    </row>
    <row r="911" spans="1:11">
      <c r="A911" s="1">
        <f>B911*$B$1+C911*$C$1+D911*$D$1+E911*$E$1+F911*$F$1+G911*$G$1+H911*$H$1+I911*$I$1+J911*$J$1+K911*$K$1</f>
        <v>1134.4889993160828</v>
      </c>
      <c r="B911" s="1">
        <v>1</v>
      </c>
      <c r="C911" s="1">
        <v>1150</v>
      </c>
      <c r="D911" s="1">
        <v>1250</v>
      </c>
      <c r="E911" s="1">
        <v>3400</v>
      </c>
      <c r="F911" s="1">
        <v>1322500</v>
      </c>
      <c r="G911" s="1">
        <v>1437500</v>
      </c>
      <c r="H911" s="1">
        <v>3910000</v>
      </c>
      <c r="I911" s="1">
        <v>1562500</v>
      </c>
      <c r="J911" s="1">
        <v>4250000</v>
      </c>
      <c r="K911" s="1">
        <v>11560000</v>
      </c>
    </row>
    <row r="912" spans="1:11">
      <c r="A912" s="1">
        <f>B912*$B$1+C912*$C$1+D912*$D$1+E912*$E$1+F912*$F$1+G912*$G$1+H912*$H$1+I912*$I$1+J912*$J$1+K912*$K$1</f>
        <v>1035.3464129235565</v>
      </c>
      <c r="B912" s="1">
        <v>1</v>
      </c>
      <c r="C912" s="1">
        <v>1000</v>
      </c>
      <c r="D912" s="1">
        <v>1700</v>
      </c>
      <c r="E912" s="1">
        <v>3400</v>
      </c>
      <c r="F912" s="1">
        <v>1000000</v>
      </c>
      <c r="G912" s="1">
        <v>1700000</v>
      </c>
      <c r="H912" s="1">
        <v>3400000</v>
      </c>
      <c r="I912" s="1">
        <v>2890000</v>
      </c>
      <c r="J912" s="1">
        <v>5780000</v>
      </c>
      <c r="K912" s="1">
        <v>11560000</v>
      </c>
    </row>
    <row r="913" spans="1:11">
      <c r="A913" s="1">
        <f>B913*$B$1+C913*$C$1+D913*$D$1+E913*$E$1+F913*$F$1+G913*$G$1+H913*$H$1+I913*$I$1+J913*$J$1+K913*$K$1</f>
        <v>1003.3042488690812</v>
      </c>
      <c r="B913" s="1">
        <v>1</v>
      </c>
      <c r="C913" s="1">
        <v>900</v>
      </c>
      <c r="D913" s="1">
        <v>2000</v>
      </c>
      <c r="E913" s="1">
        <v>3400</v>
      </c>
      <c r="F913" s="1">
        <v>810000</v>
      </c>
      <c r="G913" s="1">
        <v>1800000</v>
      </c>
      <c r="H913" s="1">
        <v>3060000</v>
      </c>
      <c r="I913" s="1">
        <v>4000000</v>
      </c>
      <c r="J913" s="1">
        <v>6800000</v>
      </c>
      <c r="K913" s="1">
        <v>11560000</v>
      </c>
    </row>
    <row r="914" spans="1:11">
      <c r="A914" s="1">
        <f>B914*$B$1+C914*$C$1+D914*$D$1+E914*$E$1+F914*$F$1+G914*$G$1+H914*$H$1+I914*$I$1+J914*$J$1+K914*$K$1</f>
        <v>973.24841354451019</v>
      </c>
      <c r="B914" s="1">
        <v>1</v>
      </c>
      <c r="C914" s="1">
        <v>900</v>
      </c>
      <c r="D914" s="1">
        <v>2050</v>
      </c>
      <c r="E914" s="1">
        <v>3400</v>
      </c>
      <c r="F914" s="1">
        <v>810000</v>
      </c>
      <c r="G914" s="1">
        <v>1845000</v>
      </c>
      <c r="H914" s="1">
        <v>3060000</v>
      </c>
      <c r="I914" s="1">
        <v>4202500</v>
      </c>
      <c r="J914" s="1">
        <v>6970000</v>
      </c>
      <c r="K914" s="1">
        <v>11560000</v>
      </c>
    </row>
    <row r="915" spans="1:11">
      <c r="A915" s="1">
        <f>B915*$B$1+C915*$C$1+D915*$D$1+E915*$E$1+F915*$F$1+G915*$G$1+H915*$H$1+I915*$I$1+J915*$J$1+K915*$K$1</f>
        <v>890.24850610870249</v>
      </c>
      <c r="B915" s="1">
        <v>1</v>
      </c>
      <c r="C915" s="1">
        <v>600</v>
      </c>
      <c r="D915" s="1">
        <v>3950</v>
      </c>
      <c r="E915" s="1">
        <v>3400</v>
      </c>
      <c r="F915" s="1">
        <v>360000</v>
      </c>
      <c r="G915" s="1">
        <v>2370000</v>
      </c>
      <c r="H915" s="1">
        <v>2040000</v>
      </c>
      <c r="I915" s="1">
        <v>15602500</v>
      </c>
      <c r="J915" s="1">
        <v>13430000</v>
      </c>
      <c r="K915" s="1">
        <v>11560000</v>
      </c>
    </row>
    <row r="916" spans="1:11">
      <c r="A916" s="1">
        <f>B916*$B$1+C916*$C$1+D916*$D$1+E916*$E$1+F916*$F$1+G916*$G$1+H916*$H$1+I916*$I$1+J916*$J$1+K916*$K$1</f>
        <v>992.63129846454899</v>
      </c>
      <c r="B916" s="1">
        <v>1</v>
      </c>
      <c r="C916" s="1">
        <v>550</v>
      </c>
      <c r="D916" s="1">
        <v>4350</v>
      </c>
      <c r="E916" s="1">
        <v>3400</v>
      </c>
      <c r="F916" s="1">
        <v>302500</v>
      </c>
      <c r="G916" s="1">
        <v>2392500</v>
      </c>
      <c r="H916" s="1">
        <v>1870000</v>
      </c>
      <c r="I916" s="1">
        <v>18922500</v>
      </c>
      <c r="J916" s="1">
        <v>14790000</v>
      </c>
      <c r="K916" s="1">
        <v>11560000</v>
      </c>
    </row>
    <row r="917" spans="1:11">
      <c r="A917" s="1">
        <f>B917*$B$1+C917*$C$1+D917*$D$1+E917*$E$1+F917*$F$1+G917*$G$1+H917*$H$1+I917*$I$1+J917*$J$1+K917*$K$1</f>
        <v>1156.8707585504492</v>
      </c>
      <c r="B917" s="1">
        <v>1</v>
      </c>
      <c r="C917" s="1">
        <v>500</v>
      </c>
      <c r="D917" s="1">
        <v>4800</v>
      </c>
      <c r="E917" s="1">
        <v>3400</v>
      </c>
      <c r="F917" s="1">
        <v>250000</v>
      </c>
      <c r="G917" s="1">
        <v>2400000</v>
      </c>
      <c r="H917" s="1">
        <v>1700000</v>
      </c>
      <c r="I917" s="1">
        <v>23040000</v>
      </c>
      <c r="J917" s="1">
        <v>16320000</v>
      </c>
      <c r="K917" s="1">
        <v>11560000</v>
      </c>
    </row>
    <row r="918" spans="1:11">
      <c r="A918" s="1">
        <f>B918*$B$1+C918*$C$1+D918*$D$1+E918*$E$1+F918*$F$1+G918*$G$1+H918*$H$1+I918*$I$1+J918*$J$1+K918*$K$1</f>
        <v>1046.1857691030309</v>
      </c>
      <c r="B918" s="1">
        <v>1</v>
      </c>
      <c r="C918" s="1">
        <v>1000</v>
      </c>
      <c r="D918" s="1">
        <v>1650</v>
      </c>
      <c r="E918" s="1">
        <v>3450</v>
      </c>
      <c r="F918" s="1">
        <v>1000000</v>
      </c>
      <c r="G918" s="1">
        <v>1650000</v>
      </c>
      <c r="H918" s="1">
        <v>3450000</v>
      </c>
      <c r="I918" s="1">
        <v>2722500</v>
      </c>
      <c r="J918" s="1">
        <v>5692500</v>
      </c>
      <c r="K918" s="1">
        <v>11902500</v>
      </c>
    </row>
    <row r="919" spans="1:11">
      <c r="A919" s="1">
        <f>B919*$B$1+C919*$C$1+D919*$D$1+E919*$E$1+F919*$F$1+G919*$G$1+H919*$H$1+I919*$I$1+J919*$J$1+K919*$K$1</f>
        <v>1026.2976144466672</v>
      </c>
      <c r="B919" s="1">
        <v>1</v>
      </c>
      <c r="C919" s="1">
        <v>950</v>
      </c>
      <c r="D919" s="1">
        <v>1800</v>
      </c>
      <c r="E919" s="1">
        <v>3450</v>
      </c>
      <c r="F919" s="1">
        <v>902500</v>
      </c>
      <c r="G919" s="1">
        <v>1710000</v>
      </c>
      <c r="H919" s="1">
        <v>3277500</v>
      </c>
      <c r="I919" s="1">
        <v>3240000</v>
      </c>
      <c r="J919" s="1">
        <v>6210000</v>
      </c>
      <c r="K919" s="1">
        <v>11902500</v>
      </c>
    </row>
    <row r="920" spans="1:11">
      <c r="A920" s="1">
        <f>B920*$B$1+C920*$C$1+D920*$D$1+E920*$E$1+F920*$F$1+G920*$G$1+H920*$H$1+I920*$I$1+J920*$J$1+K920*$K$1</f>
        <v>1013.2200384984119</v>
      </c>
      <c r="B920" s="1">
        <v>1</v>
      </c>
      <c r="C920" s="1">
        <v>900</v>
      </c>
      <c r="D920" s="1">
        <v>1950</v>
      </c>
      <c r="E920" s="1">
        <v>3450</v>
      </c>
      <c r="F920" s="1">
        <v>810000</v>
      </c>
      <c r="G920" s="1">
        <v>1755000</v>
      </c>
      <c r="H920" s="1">
        <v>3105000</v>
      </c>
      <c r="I920" s="1">
        <v>3802500</v>
      </c>
      <c r="J920" s="1">
        <v>6727500</v>
      </c>
      <c r="K920" s="1">
        <v>11902500</v>
      </c>
    </row>
    <row r="921" spans="1:11">
      <c r="A921" s="1">
        <f>B921*$B$1+C921*$C$1+D921*$D$1+E921*$E$1+F921*$F$1+G921*$G$1+H921*$H$1+I921*$I$1+J921*$J$1+K921*$K$1</f>
        <v>982.92662658766631</v>
      </c>
      <c r="B921" s="1">
        <v>1</v>
      </c>
      <c r="C921" s="1">
        <v>900</v>
      </c>
      <c r="D921" s="1">
        <v>2000</v>
      </c>
      <c r="E921" s="1">
        <v>3450</v>
      </c>
      <c r="F921" s="1">
        <v>810000</v>
      </c>
      <c r="G921" s="1">
        <v>1800000</v>
      </c>
      <c r="H921" s="1">
        <v>3105000</v>
      </c>
      <c r="I921" s="1">
        <v>4000000</v>
      </c>
      <c r="J921" s="1">
        <v>6900000</v>
      </c>
      <c r="K921" s="1">
        <v>11902500</v>
      </c>
    </row>
    <row r="922" spans="1:11">
      <c r="A922" s="1">
        <f>B922*$B$1+C922*$C$1+D922*$D$1+E922*$E$1+F922*$F$1+G922*$G$1+H922*$H$1+I922*$I$1+J922*$J$1+K922*$K$1</f>
        <v>892.40448777796337</v>
      </c>
      <c r="B922" s="1">
        <v>1</v>
      </c>
      <c r="C922" s="1">
        <v>600</v>
      </c>
      <c r="D922" s="1">
        <v>3900</v>
      </c>
      <c r="E922" s="1">
        <v>3450</v>
      </c>
      <c r="F922" s="1">
        <v>360000</v>
      </c>
      <c r="G922" s="1">
        <v>2340000</v>
      </c>
      <c r="H922" s="1">
        <v>2070000</v>
      </c>
      <c r="I922" s="1">
        <v>15210000</v>
      </c>
      <c r="J922" s="1">
        <v>13455000</v>
      </c>
      <c r="K922" s="1">
        <v>11902500</v>
      </c>
    </row>
    <row r="923" spans="1:11">
      <c r="A923" s="1">
        <f>B923*$B$1+C923*$C$1+D923*$D$1+E923*$E$1+F923*$F$1+G923*$G$1+H923*$H$1+I923*$I$1+J923*$J$1+K923*$K$1</f>
        <v>993.13761392787319</v>
      </c>
      <c r="B923" s="1">
        <v>1</v>
      </c>
      <c r="C923" s="1">
        <v>550</v>
      </c>
      <c r="D923" s="1">
        <v>4300</v>
      </c>
      <c r="E923" s="1">
        <v>3450</v>
      </c>
      <c r="F923" s="1">
        <v>302500</v>
      </c>
      <c r="G923" s="1">
        <v>2365000</v>
      </c>
      <c r="H923" s="1">
        <v>1897500</v>
      </c>
      <c r="I923" s="1">
        <v>18490000</v>
      </c>
      <c r="J923" s="1">
        <v>14835000</v>
      </c>
      <c r="K923" s="1">
        <v>11902500</v>
      </c>
    </row>
    <row r="924" spans="1:11">
      <c r="A924" s="1">
        <f>B924*$B$1+C924*$C$1+D924*$D$1+E924*$E$1+F924*$F$1+G924*$G$1+H924*$H$1+I924*$I$1+J924*$J$1+K924*$K$1</f>
        <v>1155.489831221661</v>
      </c>
      <c r="B924" s="1">
        <v>1</v>
      </c>
      <c r="C924" s="1">
        <v>500</v>
      </c>
      <c r="D924" s="1">
        <v>4750</v>
      </c>
      <c r="E924" s="1">
        <v>3450</v>
      </c>
      <c r="F924" s="1">
        <v>250000</v>
      </c>
      <c r="G924" s="1">
        <v>2375000</v>
      </c>
      <c r="H924" s="1">
        <v>1725000</v>
      </c>
      <c r="I924" s="1">
        <v>22562500</v>
      </c>
      <c r="J924" s="1">
        <v>16387500</v>
      </c>
      <c r="K924" s="1">
        <v>11902500</v>
      </c>
    </row>
    <row r="925" spans="1:11">
      <c r="A925" s="1">
        <f>B925*$B$1+C925*$C$1+D925*$D$1+E925*$E$1+F925*$F$1+G925*$G$1+H925*$H$1+I925*$I$1+J925*$J$1+K925*$K$1</f>
        <v>1057.3675927643335</v>
      </c>
      <c r="B925" s="1">
        <v>1</v>
      </c>
      <c r="C925" s="1">
        <v>1000</v>
      </c>
      <c r="D925" s="1">
        <v>1600</v>
      </c>
      <c r="E925" s="1">
        <v>3500</v>
      </c>
      <c r="F925" s="1">
        <v>1000000</v>
      </c>
      <c r="G925" s="1">
        <v>1600000</v>
      </c>
      <c r="H925" s="1">
        <v>3500000</v>
      </c>
      <c r="I925" s="1">
        <v>2560000</v>
      </c>
      <c r="J925" s="1">
        <v>5600000</v>
      </c>
      <c r="K925" s="1">
        <v>12250000</v>
      </c>
    </row>
    <row r="926" spans="1:11">
      <c r="A926" s="1">
        <f>B926*$B$1+C926*$C$1+D926*$D$1+E926*$E$1+F926*$F$1+G926*$G$1+H926*$H$1+I926*$I$1+J926*$J$1+K926*$K$1</f>
        <v>1037.0176548328975</v>
      </c>
      <c r="B926" s="1">
        <v>1</v>
      </c>
      <c r="C926" s="1">
        <v>950</v>
      </c>
      <c r="D926" s="1">
        <v>1750</v>
      </c>
      <c r="E926" s="1">
        <v>3500</v>
      </c>
      <c r="F926" s="1">
        <v>902500</v>
      </c>
      <c r="G926" s="1">
        <v>1662500</v>
      </c>
      <c r="H926" s="1">
        <v>3325000</v>
      </c>
      <c r="I926" s="1">
        <v>3062500</v>
      </c>
      <c r="J926" s="1">
        <v>6125000</v>
      </c>
      <c r="K926" s="1">
        <v>12250000</v>
      </c>
    </row>
    <row r="927" spans="1:11">
      <c r="A927" s="1">
        <f>B927*$B$1+C927*$C$1+D927*$D$1+E927*$E$1+F927*$F$1+G927*$G$1+H927*$H$1+I927*$I$1+J927*$J$1+K927*$K$1</f>
        <v>1023.4782956095698</v>
      </c>
      <c r="B927" s="1">
        <v>1</v>
      </c>
      <c r="C927" s="1">
        <v>900</v>
      </c>
      <c r="D927" s="1">
        <v>1900</v>
      </c>
      <c r="E927" s="1">
        <v>3500</v>
      </c>
      <c r="F927" s="1">
        <v>810000</v>
      </c>
      <c r="G927" s="1">
        <v>1710000</v>
      </c>
      <c r="H927" s="1">
        <v>3150000</v>
      </c>
      <c r="I927" s="1">
        <v>3610000</v>
      </c>
      <c r="J927" s="1">
        <v>6650000</v>
      </c>
      <c r="K927" s="1">
        <v>12250000</v>
      </c>
    </row>
    <row r="928" spans="1:11">
      <c r="A928" s="1">
        <f>B928*$B$1+C928*$C$1+D928*$D$1+E928*$E$1+F928*$F$1+G928*$G$1+H928*$H$1+I928*$I$1+J928*$J$1+K928*$K$1</f>
        <v>992.94730711265152</v>
      </c>
      <c r="B928" s="1">
        <v>1</v>
      </c>
      <c r="C928" s="1">
        <v>900</v>
      </c>
      <c r="D928" s="1">
        <v>1950</v>
      </c>
      <c r="E928" s="1">
        <v>3500</v>
      </c>
      <c r="F928" s="1">
        <v>810000</v>
      </c>
      <c r="G928" s="1">
        <v>1755000</v>
      </c>
      <c r="H928" s="1">
        <v>3150000</v>
      </c>
      <c r="I928" s="1">
        <v>3802500</v>
      </c>
      <c r="J928" s="1">
        <v>6825000</v>
      </c>
      <c r="K928" s="1">
        <v>12250000</v>
      </c>
    </row>
    <row r="929" spans="1:11">
      <c r="A929" s="1">
        <f>B929*$B$1+C929*$C$1+D929*$D$1+E929*$E$1+F929*$F$1+G929*$G$1+H929*$H$1+I929*$I$1+J929*$J$1+K929*$K$1</f>
        <v>894.90293692905288</v>
      </c>
      <c r="B929" s="1">
        <v>1</v>
      </c>
      <c r="C929" s="1">
        <v>600</v>
      </c>
      <c r="D929" s="1">
        <v>3850</v>
      </c>
      <c r="E929" s="1">
        <v>3500</v>
      </c>
      <c r="F929" s="1">
        <v>360000</v>
      </c>
      <c r="G929" s="1">
        <v>2310000</v>
      </c>
      <c r="H929" s="1">
        <v>2100000</v>
      </c>
      <c r="I929" s="1">
        <v>14822500</v>
      </c>
      <c r="J929" s="1">
        <v>13475000</v>
      </c>
      <c r="K929" s="1">
        <v>12250000</v>
      </c>
    </row>
    <row r="930" spans="1:11">
      <c r="A930" s="1">
        <f>B930*$B$1+C930*$C$1+D930*$D$1+E930*$E$1+F930*$F$1+G930*$G$1+H930*$H$1+I930*$I$1+J930*$J$1+K930*$K$1</f>
        <v>993.98639687302557</v>
      </c>
      <c r="B930" s="1">
        <v>1</v>
      </c>
      <c r="C930" s="1">
        <v>550</v>
      </c>
      <c r="D930" s="1">
        <v>4250</v>
      </c>
      <c r="E930" s="1">
        <v>3500</v>
      </c>
      <c r="F930" s="1">
        <v>302500</v>
      </c>
      <c r="G930" s="1">
        <v>2337500</v>
      </c>
      <c r="H930" s="1">
        <v>1925000</v>
      </c>
      <c r="I930" s="1">
        <v>18062500</v>
      </c>
      <c r="J930" s="1">
        <v>14875000</v>
      </c>
      <c r="K930" s="1">
        <v>12250000</v>
      </c>
    </row>
    <row r="931" spans="1:11">
      <c r="A931" s="1">
        <f>B931*$B$1+C931*$C$1+D931*$D$1+E931*$E$1+F931*$F$1+G931*$G$1+H931*$H$1+I931*$I$1+J931*$J$1+K931*$K$1</f>
        <v>1154.4513713747019</v>
      </c>
      <c r="B931" s="1">
        <v>1</v>
      </c>
      <c r="C931" s="1">
        <v>500</v>
      </c>
      <c r="D931" s="1">
        <v>4700</v>
      </c>
      <c r="E931" s="1">
        <v>3500</v>
      </c>
      <c r="F931" s="1">
        <v>250000</v>
      </c>
      <c r="G931" s="1">
        <v>2350000</v>
      </c>
      <c r="H931" s="1">
        <v>1750000</v>
      </c>
      <c r="I931" s="1">
        <v>22090000</v>
      </c>
      <c r="J931" s="1">
        <v>16450000</v>
      </c>
      <c r="K931" s="1">
        <v>12250000</v>
      </c>
    </row>
    <row r="932" spans="1:11">
      <c r="A932" s="1">
        <f>B932*$B$1+C932*$C$1+D932*$D$1+E932*$E$1+F932*$F$1+G932*$G$1+H932*$H$1+I932*$I$1+J932*$J$1+K932*$K$1</f>
        <v>1068.8918839074629</v>
      </c>
      <c r="B932" s="1">
        <v>1</v>
      </c>
      <c r="C932" s="1">
        <v>1000</v>
      </c>
      <c r="D932" s="1">
        <v>1550</v>
      </c>
      <c r="E932" s="1">
        <v>3550</v>
      </c>
      <c r="F932" s="1">
        <v>1000000</v>
      </c>
      <c r="G932" s="1">
        <v>1550000</v>
      </c>
      <c r="H932" s="1">
        <v>3550000</v>
      </c>
      <c r="I932" s="1">
        <v>2402500</v>
      </c>
      <c r="J932" s="1">
        <v>5502500</v>
      </c>
      <c r="K932" s="1">
        <v>12602500</v>
      </c>
    </row>
    <row r="933" spans="1:11">
      <c r="A933" s="1">
        <f>B933*$B$1+C933*$C$1+D933*$D$1+E933*$E$1+F933*$F$1+G933*$G$1+H933*$H$1+I933*$I$1+J933*$J$1+K933*$K$1</f>
        <v>1048.0801627009541</v>
      </c>
      <c r="B933" s="1">
        <v>1</v>
      </c>
      <c r="C933" s="1">
        <v>950</v>
      </c>
      <c r="D933" s="1">
        <v>1700</v>
      </c>
      <c r="E933" s="1">
        <v>3550</v>
      </c>
      <c r="F933" s="1">
        <v>902500</v>
      </c>
      <c r="G933" s="1">
        <v>1615000</v>
      </c>
      <c r="H933" s="1">
        <v>3372500</v>
      </c>
      <c r="I933" s="1">
        <v>2890000</v>
      </c>
      <c r="J933" s="1">
        <v>6035000</v>
      </c>
      <c r="K933" s="1">
        <v>12602500</v>
      </c>
    </row>
    <row r="934" spans="1:11">
      <c r="A934" s="1">
        <f>B934*$B$1+C934*$C$1+D934*$D$1+E934*$E$1+F934*$F$1+G934*$G$1+H934*$H$1+I934*$I$1+J934*$J$1+K934*$K$1</f>
        <v>1034.0790202025541</v>
      </c>
      <c r="B934" s="1">
        <v>1</v>
      </c>
      <c r="C934" s="1">
        <v>900</v>
      </c>
      <c r="D934" s="1">
        <v>1850</v>
      </c>
      <c r="E934" s="1">
        <v>3550</v>
      </c>
      <c r="F934" s="1">
        <v>810000</v>
      </c>
      <c r="G934" s="1">
        <v>1665000</v>
      </c>
      <c r="H934" s="1">
        <v>3195000</v>
      </c>
      <c r="I934" s="1">
        <v>3422500</v>
      </c>
      <c r="J934" s="1">
        <v>6567500</v>
      </c>
      <c r="K934" s="1">
        <v>12602500</v>
      </c>
    </row>
    <row r="935" spans="1:11">
      <c r="A935" s="1">
        <f>B935*$B$1+C935*$C$1+D935*$D$1+E935*$E$1+F935*$F$1+G935*$G$1+H935*$H$1+I935*$I$1+J935*$J$1+K935*$K$1</f>
        <v>1003.3104551194631</v>
      </c>
      <c r="B935" s="1">
        <v>1</v>
      </c>
      <c r="C935" s="1">
        <v>900</v>
      </c>
      <c r="D935" s="1">
        <v>1900</v>
      </c>
      <c r="E935" s="1">
        <v>3550</v>
      </c>
      <c r="F935" s="1">
        <v>810000</v>
      </c>
      <c r="G935" s="1">
        <v>1710000</v>
      </c>
      <c r="H935" s="1">
        <v>3195000</v>
      </c>
      <c r="I935" s="1">
        <v>3610000</v>
      </c>
      <c r="J935" s="1">
        <v>6745000</v>
      </c>
      <c r="K935" s="1">
        <v>12602500</v>
      </c>
    </row>
    <row r="936" spans="1:11">
      <c r="A936" s="1">
        <f>B936*$B$1+C936*$C$1+D936*$D$1+E936*$E$1+F936*$F$1+G936*$G$1+H936*$H$1+I936*$I$1+J936*$J$1+K936*$K$1</f>
        <v>897.74385356196831</v>
      </c>
      <c r="B936" s="1">
        <v>1</v>
      </c>
      <c r="C936" s="1">
        <v>600</v>
      </c>
      <c r="D936" s="1">
        <v>3800</v>
      </c>
      <c r="E936" s="1">
        <v>3550</v>
      </c>
      <c r="F936" s="1">
        <v>360000</v>
      </c>
      <c r="G936" s="1">
        <v>2280000</v>
      </c>
      <c r="H936" s="1">
        <v>2130000</v>
      </c>
      <c r="I936" s="1">
        <v>14440000</v>
      </c>
      <c r="J936" s="1">
        <v>13490000</v>
      </c>
      <c r="K936" s="1">
        <v>12602500</v>
      </c>
    </row>
    <row r="937" spans="1:11">
      <c r="A937" s="1">
        <f>B937*$B$1+C937*$C$1+D937*$D$1+E937*$E$1+F937*$F$1+G937*$G$1+H937*$H$1+I937*$I$1+J937*$J$1+K937*$K$1</f>
        <v>995.17764730000204</v>
      </c>
      <c r="B937" s="1">
        <v>1</v>
      </c>
      <c r="C937" s="1">
        <v>550</v>
      </c>
      <c r="D937" s="1">
        <v>4200</v>
      </c>
      <c r="E937" s="1">
        <v>3550</v>
      </c>
      <c r="F937" s="1">
        <v>302500</v>
      </c>
      <c r="G937" s="1">
        <v>2310000</v>
      </c>
      <c r="H937" s="1">
        <v>1952500</v>
      </c>
      <c r="I937" s="1">
        <v>17640000</v>
      </c>
      <c r="J937" s="1">
        <v>14910000</v>
      </c>
      <c r="K937" s="1">
        <v>12602500</v>
      </c>
    </row>
    <row r="938" spans="1:11">
      <c r="A938" s="1">
        <f>B938*$B$1+C938*$C$1+D938*$D$1+E938*$E$1+F938*$F$1+G938*$G$1+H938*$H$1+I938*$I$1+J938*$J$1+K938*$K$1</f>
        <v>1153.7553790095706</v>
      </c>
      <c r="B938" s="1">
        <v>1</v>
      </c>
      <c r="C938" s="1">
        <v>500</v>
      </c>
      <c r="D938" s="1">
        <v>4650</v>
      </c>
      <c r="E938" s="1">
        <v>3550</v>
      </c>
      <c r="F938" s="1">
        <v>250000</v>
      </c>
      <c r="G938" s="1">
        <v>2325000</v>
      </c>
      <c r="H938" s="1">
        <v>1775000</v>
      </c>
      <c r="I938" s="1">
        <v>21622500</v>
      </c>
      <c r="J938" s="1">
        <v>16507500</v>
      </c>
      <c r="K938" s="1">
        <v>12602500</v>
      </c>
    </row>
    <row r="939" spans="1:11">
      <c r="A939" s="1">
        <f>B939*$B$1+C939*$C$1+D939*$D$1+E939*$E$1+F939*$F$1+G939*$G$1+H939*$H$1+I939*$I$1+J939*$J$1+K939*$K$1</f>
        <v>1080.7586425324191</v>
      </c>
      <c r="B939" s="1">
        <v>1</v>
      </c>
      <c r="C939" s="1">
        <v>1000</v>
      </c>
      <c r="D939" s="1">
        <v>1500</v>
      </c>
      <c r="E939" s="1">
        <v>3600</v>
      </c>
      <c r="F939" s="1">
        <v>1000000</v>
      </c>
      <c r="G939" s="1">
        <v>1500000</v>
      </c>
      <c r="H939" s="1">
        <v>3600000</v>
      </c>
      <c r="I939" s="1">
        <v>2250000</v>
      </c>
      <c r="J939" s="1">
        <v>5400000</v>
      </c>
      <c r="K939" s="1">
        <v>12960000</v>
      </c>
    </row>
    <row r="940" spans="1:11">
      <c r="A940" s="1">
        <f>B940*$B$1+C940*$C$1+D940*$D$1+E940*$E$1+F940*$F$1+G940*$G$1+H940*$H$1+I940*$I$1+J940*$J$1+K940*$K$1</f>
        <v>1059.485138050838</v>
      </c>
      <c r="B940" s="1">
        <v>1</v>
      </c>
      <c r="C940" s="1">
        <v>950</v>
      </c>
      <c r="D940" s="1">
        <v>1650</v>
      </c>
      <c r="E940" s="1">
        <v>3600</v>
      </c>
      <c r="F940" s="1">
        <v>902500</v>
      </c>
      <c r="G940" s="1">
        <v>1567500</v>
      </c>
      <c r="H940" s="1">
        <v>3420000</v>
      </c>
      <c r="I940" s="1">
        <v>2722500</v>
      </c>
      <c r="J940" s="1">
        <v>5940000</v>
      </c>
      <c r="K940" s="1">
        <v>12960000</v>
      </c>
    </row>
    <row r="941" spans="1:11">
      <c r="A941" s="1">
        <f>B941*$B$1+C941*$C$1+D941*$D$1+E941*$E$1+F941*$F$1+G941*$G$1+H941*$H$1+I941*$I$1+J941*$J$1+K941*$K$1</f>
        <v>1045.022212277366</v>
      </c>
      <c r="B941" s="1">
        <v>1</v>
      </c>
      <c r="C941" s="1">
        <v>900</v>
      </c>
      <c r="D941" s="1">
        <v>1800</v>
      </c>
      <c r="E941" s="1">
        <v>3600</v>
      </c>
      <c r="F941" s="1">
        <v>810000</v>
      </c>
      <c r="G941" s="1">
        <v>1620000</v>
      </c>
      <c r="H941" s="1">
        <v>3240000</v>
      </c>
      <c r="I941" s="1">
        <v>3240000</v>
      </c>
      <c r="J941" s="1">
        <v>6480000</v>
      </c>
      <c r="K941" s="1">
        <v>12960000</v>
      </c>
    </row>
    <row r="942" spans="1:11">
      <c r="A942" s="1">
        <f>B942*$B$1+C942*$C$1+D942*$D$1+E942*$E$1+F942*$F$1+G942*$G$1+H942*$H$1+I942*$I$1+J942*$J$1+K942*$K$1</f>
        <v>1014.0160706081012</v>
      </c>
      <c r="B942" s="1">
        <v>1</v>
      </c>
      <c r="C942" s="1">
        <v>900</v>
      </c>
      <c r="D942" s="1">
        <v>1850</v>
      </c>
      <c r="E942" s="1">
        <v>3600</v>
      </c>
      <c r="F942" s="1">
        <v>810000</v>
      </c>
      <c r="G942" s="1">
        <v>1665000</v>
      </c>
      <c r="H942" s="1">
        <v>3240000</v>
      </c>
      <c r="I942" s="1">
        <v>3422500</v>
      </c>
      <c r="J942" s="1">
        <v>6660000</v>
      </c>
      <c r="K942" s="1">
        <v>12960000</v>
      </c>
    </row>
    <row r="943" spans="1:11">
      <c r="A943" s="1">
        <f>B943*$B$1+C943*$C$1+D943*$D$1+E943*$E$1+F943*$F$1+G943*$G$1+H943*$H$1+I943*$I$1+J943*$J$1+K943*$K$1</f>
        <v>900.92723767671123</v>
      </c>
      <c r="B943" s="1">
        <v>1</v>
      </c>
      <c r="C943" s="1">
        <v>600</v>
      </c>
      <c r="D943" s="1">
        <v>3750</v>
      </c>
      <c r="E943" s="1">
        <v>3600</v>
      </c>
      <c r="F943" s="1">
        <v>360000</v>
      </c>
      <c r="G943" s="1">
        <v>2250000</v>
      </c>
      <c r="H943" s="1">
        <v>2160000</v>
      </c>
      <c r="I943" s="1">
        <v>14062500</v>
      </c>
      <c r="J943" s="1">
        <v>13500000</v>
      </c>
      <c r="K943" s="1">
        <v>12960000</v>
      </c>
    </row>
    <row r="944" spans="1:11">
      <c r="A944" s="1">
        <f>B944*$B$1+C944*$C$1+D944*$D$1+E944*$E$1+F944*$F$1+G944*$G$1+H944*$H$1+I944*$I$1+J944*$J$1+K944*$K$1</f>
        <v>996.71136520880918</v>
      </c>
      <c r="B944" s="1">
        <v>1</v>
      </c>
      <c r="C944" s="1">
        <v>550</v>
      </c>
      <c r="D944" s="1">
        <v>4150</v>
      </c>
      <c r="E944" s="1">
        <v>3600</v>
      </c>
      <c r="F944" s="1">
        <v>302500</v>
      </c>
      <c r="G944" s="1">
        <v>2282500</v>
      </c>
      <c r="H944" s="1">
        <v>1980000</v>
      </c>
      <c r="I944" s="1">
        <v>17222500</v>
      </c>
      <c r="J944" s="1">
        <v>14940000</v>
      </c>
      <c r="K944" s="1">
        <v>12960000</v>
      </c>
    </row>
    <row r="945" spans="1:11">
      <c r="A945" s="1">
        <f>B945*$B$1+C945*$C$1+D945*$D$1+E945*$E$1+F945*$F$1+G945*$G$1+H945*$H$1+I945*$I$1+J945*$J$1+K945*$K$1</f>
        <v>1153.4018541262644</v>
      </c>
      <c r="B945" s="1">
        <v>1</v>
      </c>
      <c r="C945" s="1">
        <v>500</v>
      </c>
      <c r="D945" s="1">
        <v>4600</v>
      </c>
      <c r="E945" s="1">
        <v>3600</v>
      </c>
      <c r="F945" s="1">
        <v>250000</v>
      </c>
      <c r="G945" s="1">
        <v>2300000</v>
      </c>
      <c r="H945" s="1">
        <v>1800000</v>
      </c>
      <c r="I945" s="1">
        <v>21160000</v>
      </c>
      <c r="J945" s="1">
        <v>16560000</v>
      </c>
      <c r="K945" s="1">
        <v>12960000</v>
      </c>
    </row>
    <row r="946" spans="1:11">
      <c r="A946" s="1">
        <f>B946*$B$1+C946*$C$1+D946*$D$1+E946*$E$1+F946*$F$1+G946*$G$1+H946*$H$1+I946*$I$1+J946*$J$1+K946*$K$1</f>
        <v>1092.9678686392017</v>
      </c>
      <c r="B946" s="1">
        <v>1</v>
      </c>
      <c r="C946" s="1">
        <v>1000</v>
      </c>
      <c r="D946" s="1">
        <v>1450</v>
      </c>
      <c r="E946" s="1">
        <v>3650</v>
      </c>
      <c r="F946" s="1">
        <v>1000000</v>
      </c>
      <c r="G946" s="1">
        <v>1450000</v>
      </c>
      <c r="H946" s="1">
        <v>3650000</v>
      </c>
      <c r="I946" s="1">
        <v>2102500</v>
      </c>
      <c r="J946" s="1">
        <v>5292500</v>
      </c>
      <c r="K946" s="1">
        <v>13322500</v>
      </c>
    </row>
    <row r="947" spans="1:11">
      <c r="A947" s="1">
        <f>B947*$B$1+C947*$C$1+D947*$D$1+E947*$E$1+F947*$F$1+G947*$G$1+H947*$H$1+I947*$I$1+J947*$J$1+K947*$K$1</f>
        <v>1071.2325808825481</v>
      </c>
      <c r="B947" s="1">
        <v>1</v>
      </c>
      <c r="C947" s="1">
        <v>950</v>
      </c>
      <c r="D947" s="1">
        <v>1600</v>
      </c>
      <c r="E947" s="1">
        <v>3650</v>
      </c>
      <c r="F947" s="1">
        <v>902500</v>
      </c>
      <c r="G947" s="1">
        <v>1520000</v>
      </c>
      <c r="H947" s="1">
        <v>3467500</v>
      </c>
      <c r="I947" s="1">
        <v>2560000</v>
      </c>
      <c r="J947" s="1">
        <v>5840000</v>
      </c>
      <c r="K947" s="1">
        <v>13322500</v>
      </c>
    </row>
    <row r="948" spans="1:11">
      <c r="A948" s="1">
        <f>B948*$B$1+C948*$C$1+D948*$D$1+E948*$E$1+F948*$F$1+G948*$G$1+H948*$H$1+I948*$I$1+J948*$J$1+K948*$K$1</f>
        <v>1025.0641535785664</v>
      </c>
      <c r="B948" s="1">
        <v>1</v>
      </c>
      <c r="C948" s="1">
        <v>900</v>
      </c>
      <c r="D948" s="1">
        <v>1800</v>
      </c>
      <c r="E948" s="1">
        <v>3650</v>
      </c>
      <c r="F948" s="1">
        <v>810000</v>
      </c>
      <c r="G948" s="1">
        <v>1620000</v>
      </c>
      <c r="H948" s="1">
        <v>3285000</v>
      </c>
      <c r="I948" s="1">
        <v>3240000</v>
      </c>
      <c r="J948" s="1">
        <v>6570000</v>
      </c>
      <c r="K948" s="1">
        <v>13322500</v>
      </c>
    </row>
    <row r="949" spans="1:11">
      <c r="A949" s="1">
        <f>B949*$B$1+C949*$C$1+D949*$D$1+E949*$E$1+F949*$F$1+G949*$G$1+H949*$H$1+I949*$I$1+J949*$J$1+K949*$K$1</f>
        <v>904.45308927327937</v>
      </c>
      <c r="B949" s="1">
        <v>1</v>
      </c>
      <c r="C949" s="1">
        <v>600</v>
      </c>
      <c r="D949" s="1">
        <v>3700</v>
      </c>
      <c r="E949" s="1">
        <v>3650</v>
      </c>
      <c r="F949" s="1">
        <v>360000</v>
      </c>
      <c r="G949" s="1">
        <v>2220000</v>
      </c>
      <c r="H949" s="1">
        <v>2190000</v>
      </c>
      <c r="I949" s="1">
        <v>13690000</v>
      </c>
      <c r="J949" s="1">
        <v>13505000</v>
      </c>
      <c r="K949" s="1">
        <v>13322500</v>
      </c>
    </row>
    <row r="950" spans="1:11">
      <c r="A950" s="1">
        <f>B950*$B$1+C950*$C$1+D950*$D$1+E950*$E$1+F950*$F$1+G950*$G$1+H950*$H$1+I950*$I$1+J950*$J$1+K950*$K$1</f>
        <v>998.58755059943928</v>
      </c>
      <c r="B950" s="1">
        <v>1</v>
      </c>
      <c r="C950" s="1">
        <v>550</v>
      </c>
      <c r="D950" s="1">
        <v>4100</v>
      </c>
      <c r="E950" s="1">
        <v>3650</v>
      </c>
      <c r="F950" s="1">
        <v>302500</v>
      </c>
      <c r="G950" s="1">
        <v>2255000</v>
      </c>
      <c r="H950" s="1">
        <v>2007500</v>
      </c>
      <c r="I950" s="1">
        <v>16810000</v>
      </c>
      <c r="J950" s="1">
        <v>14965000</v>
      </c>
      <c r="K950" s="1">
        <v>13322500</v>
      </c>
    </row>
    <row r="951" spans="1:11">
      <c r="A951" s="1">
        <f>B951*$B$1+C951*$C$1+D951*$D$1+E951*$E$1+F951*$F$1+G951*$G$1+H951*$H$1+I951*$I$1+J951*$J$1+K951*$K$1</f>
        <v>1153.3907967247835</v>
      </c>
      <c r="B951" s="1">
        <v>1</v>
      </c>
      <c r="C951" s="1">
        <v>500</v>
      </c>
      <c r="D951" s="1">
        <v>4550</v>
      </c>
      <c r="E951" s="1">
        <v>3650</v>
      </c>
      <c r="F951" s="1">
        <v>250000</v>
      </c>
      <c r="G951" s="1">
        <v>2275000</v>
      </c>
      <c r="H951" s="1">
        <v>1825000</v>
      </c>
      <c r="I951" s="1">
        <v>20702500</v>
      </c>
      <c r="J951" s="1">
        <v>16607500</v>
      </c>
      <c r="K951" s="1">
        <v>13322500</v>
      </c>
    </row>
    <row r="952" spans="1:11">
      <c r="A952" s="1">
        <f>B952*$B$1+C952*$C$1+D952*$D$1+E952*$E$1+F952*$F$1+G952*$G$1+H952*$H$1+I952*$I$1+J952*$J$1+K952*$K$1</f>
        <v>1105.519562227812</v>
      </c>
      <c r="B952" s="1">
        <v>1</v>
      </c>
      <c r="C952" s="1">
        <v>1000</v>
      </c>
      <c r="D952" s="1">
        <v>1400</v>
      </c>
      <c r="E952" s="1">
        <v>3700</v>
      </c>
      <c r="F952" s="1">
        <v>1000000</v>
      </c>
      <c r="G952" s="1">
        <v>1400000</v>
      </c>
      <c r="H952" s="1">
        <v>3700000</v>
      </c>
      <c r="I952" s="1">
        <v>1960000</v>
      </c>
      <c r="J952" s="1">
        <v>5180000</v>
      </c>
      <c r="K952" s="1">
        <v>13690000</v>
      </c>
    </row>
    <row r="953" spans="1:11">
      <c r="A953" s="1">
        <f>B953*$B$1+C953*$C$1+D953*$D$1+E953*$E$1+F953*$F$1+G953*$G$1+H953*$H$1+I953*$I$1+J953*$J$1+K953*$K$1</f>
        <v>1083.3224911960865</v>
      </c>
      <c r="B953" s="1">
        <v>1</v>
      </c>
      <c r="C953" s="1">
        <v>950</v>
      </c>
      <c r="D953" s="1">
        <v>1550</v>
      </c>
      <c r="E953" s="1">
        <v>3700</v>
      </c>
      <c r="F953" s="1">
        <v>902500</v>
      </c>
      <c r="G953" s="1">
        <v>1472500</v>
      </c>
      <c r="H953" s="1">
        <v>3515000</v>
      </c>
      <c r="I953" s="1">
        <v>2402500</v>
      </c>
      <c r="J953" s="1">
        <v>5735000</v>
      </c>
      <c r="K953" s="1">
        <v>13690000</v>
      </c>
    </row>
    <row r="954" spans="1:11">
      <c r="A954" s="1">
        <f>B954*$B$1+C954*$C$1+D954*$D$1+E954*$E$1+F954*$F$1+G954*$G$1+H954*$H$1+I954*$I$1+J954*$J$1+K954*$K$1</f>
        <v>1036.4547040308589</v>
      </c>
      <c r="B954" s="1">
        <v>1</v>
      </c>
      <c r="C954" s="1">
        <v>900</v>
      </c>
      <c r="D954" s="1">
        <v>1750</v>
      </c>
      <c r="E954" s="1">
        <v>3700</v>
      </c>
      <c r="F954" s="1">
        <v>810000</v>
      </c>
      <c r="G954" s="1">
        <v>1575000</v>
      </c>
      <c r="H954" s="1">
        <v>3330000</v>
      </c>
      <c r="I954" s="1">
        <v>3062500</v>
      </c>
      <c r="J954" s="1">
        <v>6475000</v>
      </c>
      <c r="K954" s="1">
        <v>13690000</v>
      </c>
    </row>
    <row r="955" spans="1:11">
      <c r="A955" s="1">
        <f>B955*$B$1+C955*$C$1+D955*$D$1+E955*$E$1+F955*$F$1+G955*$G$1+H955*$H$1+I955*$I$1+J955*$J$1+K955*$K$1</f>
        <v>908.32140835167638</v>
      </c>
      <c r="B955" s="1">
        <v>1</v>
      </c>
      <c r="C955" s="1">
        <v>600</v>
      </c>
      <c r="D955" s="1">
        <v>3650</v>
      </c>
      <c r="E955" s="1">
        <v>3700</v>
      </c>
      <c r="F955" s="1">
        <v>360000</v>
      </c>
      <c r="G955" s="1">
        <v>2190000</v>
      </c>
      <c r="H955" s="1">
        <v>2220000</v>
      </c>
      <c r="I955" s="1">
        <v>13322500</v>
      </c>
      <c r="J955" s="1">
        <v>13505000</v>
      </c>
      <c r="K955" s="1">
        <v>13690000</v>
      </c>
    </row>
    <row r="956" spans="1:11">
      <c r="A956" s="1">
        <f>B956*$B$1+C956*$C$1+D956*$D$1+E956*$E$1+F956*$F$1+G956*$G$1+H956*$H$1+I956*$I$1+J956*$J$1+K956*$K$1</f>
        <v>1000.8062034718978</v>
      </c>
      <c r="B956" s="1">
        <v>1</v>
      </c>
      <c r="C956" s="1">
        <v>550</v>
      </c>
      <c r="D956" s="1">
        <v>4050</v>
      </c>
      <c r="E956" s="1">
        <v>3700</v>
      </c>
      <c r="F956" s="1">
        <v>302500</v>
      </c>
      <c r="G956" s="1">
        <v>2227500</v>
      </c>
      <c r="H956" s="1">
        <v>2035000</v>
      </c>
      <c r="I956" s="1">
        <v>16402500</v>
      </c>
      <c r="J956" s="1">
        <v>14985000</v>
      </c>
      <c r="K956" s="1">
        <v>13690000</v>
      </c>
    </row>
    <row r="957" spans="1:11">
      <c r="A957" s="1">
        <f>B957*$B$1+C957*$C$1+D957*$D$1+E957*$E$1+F957*$F$1+G957*$G$1+H957*$H$1+I957*$I$1+J957*$J$1+K957*$K$1</f>
        <v>1153.7222068051328</v>
      </c>
      <c r="B957" s="1">
        <v>1</v>
      </c>
      <c r="C957" s="1">
        <v>500</v>
      </c>
      <c r="D957" s="1">
        <v>4500</v>
      </c>
      <c r="E957" s="1">
        <v>3700</v>
      </c>
      <c r="F957" s="1">
        <v>250000</v>
      </c>
      <c r="G957" s="1">
        <v>2250000</v>
      </c>
      <c r="H957" s="1">
        <v>1850000</v>
      </c>
      <c r="I957" s="1">
        <v>20250000</v>
      </c>
      <c r="J957" s="1">
        <v>16650000</v>
      </c>
      <c r="K957" s="1">
        <v>13690000</v>
      </c>
    </row>
    <row r="958" spans="1:11">
      <c r="A958" s="1">
        <f>B958*$B$1+C958*$C$1+D958*$D$1+E958*$E$1+F958*$F$1+G958*$G$1+H958*$H$1+I958*$I$1+J958*$J$1+K958*$K$1</f>
        <v>1118.4137232982484</v>
      </c>
      <c r="B958" s="1">
        <v>1</v>
      </c>
      <c r="C958" s="1">
        <v>1000</v>
      </c>
      <c r="D958" s="1">
        <v>1350</v>
      </c>
      <c r="E958" s="1">
        <v>3750</v>
      </c>
      <c r="F958" s="1">
        <v>1000000</v>
      </c>
      <c r="G958" s="1">
        <v>1350000</v>
      </c>
      <c r="H958" s="1">
        <v>3750000</v>
      </c>
      <c r="I958" s="1">
        <v>1822500</v>
      </c>
      <c r="J958" s="1">
        <v>5062500</v>
      </c>
      <c r="K958" s="1">
        <v>14062500</v>
      </c>
    </row>
    <row r="959" spans="1:11">
      <c r="A959" s="1">
        <f>B959*$B$1+C959*$C$1+D959*$D$1+E959*$E$1+F959*$F$1+G959*$G$1+H959*$H$1+I959*$I$1+J959*$J$1+K959*$K$1</f>
        <v>1095.7548689914506</v>
      </c>
      <c r="B959" s="1">
        <v>1</v>
      </c>
      <c r="C959" s="1">
        <v>950</v>
      </c>
      <c r="D959" s="1">
        <v>1500</v>
      </c>
      <c r="E959" s="1">
        <v>3750</v>
      </c>
      <c r="F959" s="1">
        <v>902500</v>
      </c>
      <c r="G959" s="1">
        <v>1425000</v>
      </c>
      <c r="H959" s="1">
        <v>3562500</v>
      </c>
      <c r="I959" s="1">
        <v>2250000</v>
      </c>
      <c r="J959" s="1">
        <v>5625000</v>
      </c>
      <c r="K959" s="1">
        <v>14062500</v>
      </c>
    </row>
    <row r="960" spans="1:11">
      <c r="A960" s="1">
        <f>B960*$B$1+C960*$C$1+D960*$D$1+E960*$E$1+F960*$F$1+G960*$G$1+H960*$H$1+I960*$I$1+J960*$J$1+K960*$K$1</f>
        <v>1048.187721964978</v>
      </c>
      <c r="B960" s="1">
        <v>1</v>
      </c>
      <c r="C960" s="1">
        <v>900</v>
      </c>
      <c r="D960" s="1">
        <v>1700</v>
      </c>
      <c r="E960" s="1">
        <v>3750</v>
      </c>
      <c r="F960" s="1">
        <v>810000</v>
      </c>
      <c r="G960" s="1">
        <v>1530000</v>
      </c>
      <c r="H960" s="1">
        <v>3375000</v>
      </c>
      <c r="I960" s="1">
        <v>2890000</v>
      </c>
      <c r="J960" s="1">
        <v>6375000</v>
      </c>
      <c r="K960" s="1">
        <v>14062500</v>
      </c>
    </row>
    <row r="961" spans="1:11">
      <c r="A961" s="1">
        <f>B961*$B$1+C961*$C$1+D961*$D$1+E961*$E$1+F961*$F$1+G961*$G$1+H961*$H$1+I961*$I$1+J961*$J$1+K961*$K$1</f>
        <v>912.53219491189975</v>
      </c>
      <c r="B961" s="1">
        <v>1</v>
      </c>
      <c r="C961" s="1">
        <v>600</v>
      </c>
      <c r="D961" s="1">
        <v>3600</v>
      </c>
      <c r="E961" s="1">
        <v>3750</v>
      </c>
      <c r="F961" s="1">
        <v>360000</v>
      </c>
      <c r="G961" s="1">
        <v>2160000</v>
      </c>
      <c r="H961" s="1">
        <v>2250000</v>
      </c>
      <c r="I961" s="1">
        <v>12960000</v>
      </c>
      <c r="J961" s="1">
        <v>13500000</v>
      </c>
      <c r="K961" s="1">
        <v>14062500</v>
      </c>
    </row>
    <row r="962" spans="1:11">
      <c r="A962" s="1">
        <f>B962*$B$1+C962*$C$1+D962*$D$1+E962*$E$1+F962*$F$1+G962*$G$1+H962*$H$1+I962*$I$1+J962*$J$1+K962*$K$1</f>
        <v>1003.3673238261831</v>
      </c>
      <c r="B962" s="1">
        <v>1</v>
      </c>
      <c r="C962" s="1">
        <v>550</v>
      </c>
      <c r="D962" s="1">
        <v>4000</v>
      </c>
      <c r="E962" s="1">
        <v>3750</v>
      </c>
      <c r="F962" s="1">
        <v>302500</v>
      </c>
      <c r="G962" s="1">
        <v>2200000</v>
      </c>
      <c r="H962" s="1">
        <v>2062500</v>
      </c>
      <c r="I962" s="1">
        <v>16000000</v>
      </c>
      <c r="J962" s="1">
        <v>15000000</v>
      </c>
      <c r="K962" s="1">
        <v>14062500</v>
      </c>
    </row>
    <row r="963" spans="1:11">
      <c r="A963" s="1">
        <f>B963*$B$1+C963*$C$1+D963*$D$1+E963*$E$1+F963*$F$1+G963*$G$1+H963*$H$1+I963*$I$1+J963*$J$1+K963*$K$1</f>
        <v>1154.3960843673076</v>
      </c>
      <c r="B963" s="1">
        <v>1</v>
      </c>
      <c r="C963" s="1">
        <v>500</v>
      </c>
      <c r="D963" s="1">
        <v>4450</v>
      </c>
      <c r="E963" s="1">
        <v>3750</v>
      </c>
      <c r="F963" s="1">
        <v>250000</v>
      </c>
      <c r="G963" s="1">
        <v>2225000</v>
      </c>
      <c r="H963" s="1">
        <v>1875000</v>
      </c>
      <c r="I963" s="1">
        <v>19802500</v>
      </c>
      <c r="J963" s="1">
        <v>16687500</v>
      </c>
      <c r="K963" s="1">
        <v>14062500</v>
      </c>
    </row>
    <row r="964" spans="1:11">
      <c r="A964" s="1">
        <f>B964*$B$1+C964*$C$1+D964*$D$1+E964*$E$1+F964*$F$1+G964*$G$1+H964*$H$1+I964*$I$1+J964*$J$1+K964*$K$1</f>
        <v>1161.5815681404902</v>
      </c>
      <c r="B964" s="1">
        <v>1</v>
      </c>
      <c r="C964" s="1">
        <v>1050</v>
      </c>
      <c r="D964" s="1">
        <v>1150</v>
      </c>
      <c r="E964" s="1">
        <v>3800</v>
      </c>
      <c r="F964" s="1">
        <v>1102500</v>
      </c>
      <c r="G964" s="1">
        <v>1207500</v>
      </c>
      <c r="H964" s="1">
        <v>3990000</v>
      </c>
      <c r="I964" s="1">
        <v>1322500</v>
      </c>
      <c r="J964" s="1">
        <v>4370000</v>
      </c>
      <c r="K964" s="1">
        <v>14440000</v>
      </c>
    </row>
    <row r="965" spans="1:11">
      <c r="A965" s="1">
        <f>B965*$B$1+C965*$C$1+D965*$D$1+E965*$E$1+F965*$F$1+G965*$G$1+H965*$H$1+I965*$I$1+J965*$J$1+K965*$K$1</f>
        <v>1108.5297142686413</v>
      </c>
      <c r="B965" s="1">
        <v>1</v>
      </c>
      <c r="C965" s="1">
        <v>950</v>
      </c>
      <c r="D965" s="1">
        <v>1450</v>
      </c>
      <c r="E965" s="1">
        <v>3800</v>
      </c>
      <c r="F965" s="1">
        <v>902500</v>
      </c>
      <c r="G965" s="1">
        <v>1377500</v>
      </c>
      <c r="H965" s="1">
        <v>3610000</v>
      </c>
      <c r="I965" s="1">
        <v>2102500</v>
      </c>
      <c r="J965" s="1">
        <v>5510000</v>
      </c>
      <c r="K965" s="1">
        <v>14440000</v>
      </c>
    </row>
    <row r="966" spans="1:11">
      <c r="A966" s="1">
        <f>B966*$B$1+C966*$C$1+D966*$D$1+E966*$E$1+F966*$F$1+G966*$G$1+H966*$H$1+I966*$I$1+J966*$J$1+K966*$K$1</f>
        <v>1060.2632073809232</v>
      </c>
      <c r="B966" s="1">
        <v>1</v>
      </c>
      <c r="C966" s="1">
        <v>900</v>
      </c>
      <c r="D966" s="1">
        <v>1650</v>
      </c>
      <c r="E966" s="1">
        <v>3800</v>
      </c>
      <c r="F966" s="1">
        <v>810000</v>
      </c>
      <c r="G966" s="1">
        <v>1485000</v>
      </c>
      <c r="H966" s="1">
        <v>3420000</v>
      </c>
      <c r="I966" s="1">
        <v>2722500</v>
      </c>
      <c r="J966" s="1">
        <v>6270000</v>
      </c>
      <c r="K966" s="1">
        <v>14440000</v>
      </c>
    </row>
    <row r="967" spans="1:11">
      <c r="A967" s="1">
        <f>B967*$B$1+C967*$C$1+D967*$D$1+E967*$E$1+F967*$F$1+G967*$G$1+H967*$H$1+I967*$I$1+J967*$J$1+K967*$K$1</f>
        <v>917.08544895394925</v>
      </c>
      <c r="B967" s="1">
        <v>1</v>
      </c>
      <c r="C967" s="1">
        <v>600</v>
      </c>
      <c r="D967" s="1">
        <v>3550</v>
      </c>
      <c r="E967" s="1">
        <v>3800</v>
      </c>
      <c r="F967" s="1">
        <v>360000</v>
      </c>
      <c r="G967" s="1">
        <v>2130000</v>
      </c>
      <c r="H967" s="1">
        <v>2280000</v>
      </c>
      <c r="I967" s="1">
        <v>12602500</v>
      </c>
      <c r="J967" s="1">
        <v>13490000</v>
      </c>
      <c r="K967" s="1">
        <v>14440000</v>
      </c>
    </row>
    <row r="968" spans="1:11">
      <c r="A968" s="1">
        <f>B968*$B$1+C968*$C$1+D968*$D$1+E968*$E$1+F968*$F$1+G968*$G$1+H968*$H$1+I968*$I$1+J968*$J$1+K968*$K$1</f>
        <v>1006.2709116622964</v>
      </c>
      <c r="B968" s="1">
        <v>1</v>
      </c>
      <c r="C968" s="1">
        <v>550</v>
      </c>
      <c r="D968" s="1">
        <v>3950</v>
      </c>
      <c r="E968" s="1">
        <v>3800</v>
      </c>
      <c r="F968" s="1">
        <v>302500</v>
      </c>
      <c r="G968" s="1">
        <v>2172500</v>
      </c>
      <c r="H968" s="1">
        <v>2090000</v>
      </c>
      <c r="I968" s="1">
        <v>15602500</v>
      </c>
      <c r="J968" s="1">
        <v>15010000</v>
      </c>
      <c r="K968" s="1">
        <v>14440000</v>
      </c>
    </row>
    <row r="969" spans="1:11">
      <c r="A969" s="1">
        <f>B969*$B$1+C969*$C$1+D969*$D$1+E969*$E$1+F969*$F$1+G969*$G$1+H969*$H$1+I969*$I$1+J969*$J$1+K969*$K$1</f>
        <v>1155.4124294113076</v>
      </c>
      <c r="B969" s="1">
        <v>1</v>
      </c>
      <c r="C969" s="1">
        <v>500</v>
      </c>
      <c r="D969" s="1">
        <v>4400</v>
      </c>
      <c r="E969" s="1">
        <v>3800</v>
      </c>
      <c r="F969" s="1">
        <v>250000</v>
      </c>
      <c r="G969" s="1">
        <v>2200000</v>
      </c>
      <c r="H969" s="1">
        <v>1900000</v>
      </c>
      <c r="I969" s="1">
        <v>19360000</v>
      </c>
      <c r="J969" s="1">
        <v>16720000</v>
      </c>
      <c r="K969" s="1">
        <v>14440000</v>
      </c>
    </row>
    <row r="970" spans="1:11">
      <c r="A970" s="1">
        <f>B970*$B$1+C970*$C$1+D970*$D$1+E970*$E$1+F970*$F$1+G970*$G$1+H970*$H$1+I970*$I$1+J970*$J$1+K970*$K$1</f>
        <v>1145.2294478846029</v>
      </c>
      <c r="B970" s="1">
        <v>1</v>
      </c>
      <c r="C970" s="1">
        <v>1000</v>
      </c>
      <c r="D970" s="1">
        <v>1250</v>
      </c>
      <c r="E970" s="1">
        <v>3850</v>
      </c>
      <c r="F970" s="1">
        <v>1000000</v>
      </c>
      <c r="G970" s="1">
        <v>1250000</v>
      </c>
      <c r="H970" s="1">
        <v>3850000</v>
      </c>
      <c r="I970" s="1">
        <v>1562500</v>
      </c>
      <c r="J970" s="1">
        <v>4812500</v>
      </c>
      <c r="K970" s="1">
        <v>14822500</v>
      </c>
    </row>
    <row r="971" spans="1:11">
      <c r="A971" s="1">
        <f>B971*$B$1+C971*$C$1+D971*$D$1+E971*$E$1+F971*$F$1+G971*$G$1+H971*$H$1+I971*$I$1+J971*$J$1+K971*$K$1</f>
        <v>1121.6470270276602</v>
      </c>
      <c r="B971" s="1">
        <v>1</v>
      </c>
      <c r="C971" s="1">
        <v>950</v>
      </c>
      <c r="D971" s="1">
        <v>1400</v>
      </c>
      <c r="E971" s="1">
        <v>3850</v>
      </c>
      <c r="F971" s="1">
        <v>902500</v>
      </c>
      <c r="G971" s="1">
        <v>1330000</v>
      </c>
      <c r="H971" s="1">
        <v>3657500</v>
      </c>
      <c r="I971" s="1">
        <v>1960000</v>
      </c>
      <c r="J971" s="1">
        <v>5390000</v>
      </c>
      <c r="K971" s="1">
        <v>14822500</v>
      </c>
    </row>
    <row r="972" spans="1:11">
      <c r="A972" s="1">
        <f>B972*$B$1+C972*$C$1+D972*$D$1+E972*$E$1+F972*$F$1+G972*$G$1+H972*$H$1+I972*$I$1+J972*$J$1+K972*$K$1</f>
        <v>1072.6811602786959</v>
      </c>
      <c r="B972" s="1">
        <v>1</v>
      </c>
      <c r="C972" s="1">
        <v>900</v>
      </c>
      <c r="D972" s="1">
        <v>1600</v>
      </c>
      <c r="E972" s="1">
        <v>3850</v>
      </c>
      <c r="F972" s="1">
        <v>810000</v>
      </c>
      <c r="G972" s="1">
        <v>1440000</v>
      </c>
      <c r="H972" s="1">
        <v>3465000</v>
      </c>
      <c r="I972" s="1">
        <v>2560000</v>
      </c>
      <c r="J972" s="1">
        <v>6160000</v>
      </c>
      <c r="K972" s="1">
        <v>14822500</v>
      </c>
    </row>
    <row r="973" spans="1:11">
      <c r="A973" s="1">
        <f>B973*$B$1+C973*$C$1+D973*$D$1+E973*$E$1+F973*$F$1+G973*$G$1+H973*$H$1+I973*$I$1+J973*$J$1+K973*$K$1</f>
        <v>1007.4723564650212</v>
      </c>
      <c r="B973" s="1">
        <v>1</v>
      </c>
      <c r="C973" s="1">
        <v>850</v>
      </c>
      <c r="D973" s="1">
        <v>1850</v>
      </c>
      <c r="E973" s="1">
        <v>3850</v>
      </c>
      <c r="F973" s="1">
        <v>722500</v>
      </c>
      <c r="G973" s="1">
        <v>1572500</v>
      </c>
      <c r="H973" s="1">
        <v>3272500</v>
      </c>
      <c r="I973" s="1">
        <v>3422500</v>
      </c>
      <c r="J973" s="1">
        <v>7122500</v>
      </c>
      <c r="K973" s="1">
        <v>14822500</v>
      </c>
    </row>
    <row r="974" spans="1:11">
      <c r="A974" s="1">
        <f>B974*$B$1+C974*$C$1+D974*$D$1+E974*$E$1+F974*$F$1+G974*$G$1+H974*$H$1+I974*$I$1+J974*$J$1+K974*$K$1</f>
        <v>921.98117047782671</v>
      </c>
      <c r="B974" s="1">
        <v>1</v>
      </c>
      <c r="C974" s="1">
        <v>600</v>
      </c>
      <c r="D974" s="1">
        <v>3500</v>
      </c>
      <c r="E974" s="1">
        <v>3850</v>
      </c>
      <c r="F974" s="1">
        <v>360000</v>
      </c>
      <c r="G974" s="1">
        <v>2100000</v>
      </c>
      <c r="H974" s="1">
        <v>2310000</v>
      </c>
      <c r="I974" s="1">
        <v>12250000</v>
      </c>
      <c r="J974" s="1">
        <v>13475000</v>
      </c>
      <c r="K974" s="1">
        <v>14822500</v>
      </c>
    </row>
    <row r="975" spans="1:11">
      <c r="A975" s="1">
        <f>B975*$B$1+C975*$C$1+D975*$D$1+E975*$E$1+F975*$F$1+G975*$G$1+H975*$H$1+I975*$I$1+J975*$J$1+K975*$K$1</f>
        <v>1009.516966980234</v>
      </c>
      <c r="B975" s="1">
        <v>1</v>
      </c>
      <c r="C975" s="1">
        <v>550</v>
      </c>
      <c r="D975" s="1">
        <v>3900</v>
      </c>
      <c r="E975" s="1">
        <v>3850</v>
      </c>
      <c r="F975" s="1">
        <v>302500</v>
      </c>
      <c r="G975" s="1">
        <v>2145000</v>
      </c>
      <c r="H975" s="1">
        <v>2117500</v>
      </c>
      <c r="I975" s="1">
        <v>15210000</v>
      </c>
      <c r="J975" s="1">
        <v>15015000</v>
      </c>
      <c r="K975" s="1">
        <v>14822500</v>
      </c>
    </row>
    <row r="976" spans="1:11">
      <c r="A976" s="1">
        <f>B976*$B$1+C976*$C$1+D976*$D$1+E976*$E$1+F976*$F$1+G976*$G$1+H976*$H$1+I976*$I$1+J976*$J$1+K976*$K$1</f>
        <v>1156.7712419371355</v>
      </c>
      <c r="B976" s="1">
        <v>1</v>
      </c>
      <c r="C976" s="1">
        <v>500</v>
      </c>
      <c r="D976" s="1">
        <v>4350</v>
      </c>
      <c r="E976" s="1">
        <v>3850</v>
      </c>
      <c r="F976" s="1">
        <v>250000</v>
      </c>
      <c r="G976" s="1">
        <v>2175000</v>
      </c>
      <c r="H976" s="1">
        <v>1925000</v>
      </c>
      <c r="I976" s="1">
        <v>18922500</v>
      </c>
      <c r="J976" s="1">
        <v>16747500</v>
      </c>
      <c r="K976" s="1">
        <v>14822500</v>
      </c>
    </row>
    <row r="977" spans="1:11">
      <c r="A977" s="1">
        <f>B977*$B$1+C977*$C$1+D977*$D$1+E977*$E$1+F977*$F$1+G977*$G$1+H977*$H$1+I977*$I$1+J977*$J$1+K977*$K$1</f>
        <v>1159.1510114005198</v>
      </c>
      <c r="B977" s="1">
        <v>1</v>
      </c>
      <c r="C977" s="1">
        <v>1000</v>
      </c>
      <c r="D977" s="1">
        <v>1200</v>
      </c>
      <c r="E977" s="1">
        <v>3900</v>
      </c>
      <c r="F977" s="1">
        <v>1000000</v>
      </c>
      <c r="G977" s="1">
        <v>1200000</v>
      </c>
      <c r="H977" s="1">
        <v>3900000</v>
      </c>
      <c r="I977" s="1">
        <v>1440000</v>
      </c>
      <c r="J977" s="1">
        <v>4680000</v>
      </c>
      <c r="K977" s="1">
        <v>15210000</v>
      </c>
    </row>
    <row r="978" spans="1:11">
      <c r="A978" s="1">
        <f>B978*$B$1+C978*$C$1+D978*$D$1+E978*$E$1+F978*$F$1+G978*$G$1+H978*$H$1+I978*$I$1+J978*$J$1+K978*$K$1</f>
        <v>1135.1068072685052</v>
      </c>
      <c r="B978" s="1">
        <v>1</v>
      </c>
      <c r="C978" s="1">
        <v>950</v>
      </c>
      <c r="D978" s="1">
        <v>1350</v>
      </c>
      <c r="E978" s="1">
        <v>3900</v>
      </c>
      <c r="F978" s="1">
        <v>902500</v>
      </c>
      <c r="G978" s="1">
        <v>1282500</v>
      </c>
      <c r="H978" s="1">
        <v>3705000</v>
      </c>
      <c r="I978" s="1">
        <v>1822500</v>
      </c>
      <c r="J978" s="1">
        <v>5265000</v>
      </c>
      <c r="K978" s="1">
        <v>15210000</v>
      </c>
    </row>
    <row r="979" spans="1:11">
      <c r="A979" s="1">
        <f>B979*$B$1+C979*$C$1+D979*$D$1+E979*$E$1+F979*$F$1+G979*$G$1+H979*$H$1+I979*$I$1+J979*$J$1+K979*$K$1</f>
        <v>1085.4415806582961</v>
      </c>
      <c r="B979" s="1">
        <v>1</v>
      </c>
      <c r="C979" s="1">
        <v>900</v>
      </c>
      <c r="D979" s="1">
        <v>1550</v>
      </c>
      <c r="E979" s="1">
        <v>3900</v>
      </c>
      <c r="F979" s="1">
        <v>810000</v>
      </c>
      <c r="G979" s="1">
        <v>1395000</v>
      </c>
      <c r="H979" s="1">
        <v>3510000</v>
      </c>
      <c r="I979" s="1">
        <v>2402500</v>
      </c>
      <c r="J979" s="1">
        <v>6045000</v>
      </c>
      <c r="K979" s="1">
        <v>15210000</v>
      </c>
    </row>
    <row r="980" spans="1:11">
      <c r="A980" s="1">
        <f>B980*$B$1+C980*$C$1+D980*$D$1+E980*$E$1+F980*$F$1+G980*$G$1+H980*$H$1+I980*$I$1+J980*$J$1+K980*$K$1</f>
        <v>1019.2958403972034</v>
      </c>
      <c r="B980" s="1">
        <v>1</v>
      </c>
      <c r="C980" s="1">
        <v>850</v>
      </c>
      <c r="D980" s="1">
        <v>1800</v>
      </c>
      <c r="E980" s="1">
        <v>3900</v>
      </c>
      <c r="F980" s="1">
        <v>722500</v>
      </c>
      <c r="G980" s="1">
        <v>1530000</v>
      </c>
      <c r="H980" s="1">
        <v>3315000</v>
      </c>
      <c r="I980" s="1">
        <v>3240000</v>
      </c>
      <c r="J980" s="1">
        <v>7020000</v>
      </c>
      <c r="K980" s="1">
        <v>15210000</v>
      </c>
    </row>
    <row r="981" spans="1:11">
      <c r="A981" s="1">
        <f>B981*$B$1+C981*$C$1+D981*$D$1+E981*$E$1+F981*$F$1+G981*$G$1+H981*$H$1+I981*$I$1+J981*$J$1+K981*$K$1</f>
        <v>904.58252139174806</v>
      </c>
      <c r="B981" s="1">
        <v>1</v>
      </c>
      <c r="C981" s="1">
        <v>750</v>
      </c>
      <c r="D981" s="1">
        <v>2400</v>
      </c>
      <c r="E981" s="1">
        <v>3900</v>
      </c>
      <c r="F981" s="1">
        <v>562500</v>
      </c>
      <c r="G981" s="1">
        <v>1800000</v>
      </c>
      <c r="H981" s="1">
        <v>2925000</v>
      </c>
      <c r="I981" s="1">
        <v>5760000</v>
      </c>
      <c r="J981" s="1">
        <v>9360000</v>
      </c>
      <c r="K981" s="1">
        <v>15210000</v>
      </c>
    </row>
    <row r="982" spans="1:11">
      <c r="A982" s="1">
        <f>B982*$B$1+C982*$C$1+D982*$D$1+E982*$E$1+F982*$F$1+G982*$G$1+H982*$H$1+I982*$I$1+J982*$J$1+K982*$K$1</f>
        <v>927.21935948353007</v>
      </c>
      <c r="B982" s="1">
        <v>1</v>
      </c>
      <c r="C982" s="1">
        <v>600</v>
      </c>
      <c r="D982" s="1">
        <v>3450</v>
      </c>
      <c r="E982" s="1">
        <v>3900</v>
      </c>
      <c r="F982" s="1">
        <v>360000</v>
      </c>
      <c r="G982" s="1">
        <v>2070000</v>
      </c>
      <c r="H982" s="1">
        <v>2340000</v>
      </c>
      <c r="I982" s="1">
        <v>11902500</v>
      </c>
      <c r="J982" s="1">
        <v>13455000</v>
      </c>
      <c r="K982" s="1">
        <v>15210000</v>
      </c>
    </row>
    <row r="983" spans="1:11">
      <c r="A983" s="1">
        <f>B983*$B$1+C983*$C$1+D983*$D$1+E983*$E$1+F983*$F$1+G983*$G$1+H983*$H$1+I983*$I$1+J983*$J$1+K983*$K$1</f>
        <v>1013.1054897800011</v>
      </c>
      <c r="B983" s="1">
        <v>1</v>
      </c>
      <c r="C983" s="1">
        <v>550</v>
      </c>
      <c r="D983" s="1">
        <v>3850</v>
      </c>
      <c r="E983" s="1">
        <v>3900</v>
      </c>
      <c r="F983" s="1">
        <v>302500</v>
      </c>
      <c r="G983" s="1">
        <v>2117500</v>
      </c>
      <c r="H983" s="1">
        <v>2145000</v>
      </c>
      <c r="I983" s="1">
        <v>14822500</v>
      </c>
      <c r="J983" s="1">
        <v>15015000</v>
      </c>
      <c r="K983" s="1">
        <v>15210000</v>
      </c>
    </row>
    <row r="984" spans="1:11">
      <c r="A984" s="1">
        <f>B984*$B$1+C984*$C$1+D984*$D$1+E984*$E$1+F984*$F$1+G984*$G$1+H984*$H$1+I984*$I$1+J984*$J$1+K984*$K$1</f>
        <v>1158.4725219447917</v>
      </c>
      <c r="B984" s="1">
        <v>1</v>
      </c>
      <c r="C984" s="1">
        <v>500</v>
      </c>
      <c r="D984" s="1">
        <v>4300</v>
      </c>
      <c r="E984" s="1">
        <v>3900</v>
      </c>
      <c r="F984" s="1">
        <v>250000</v>
      </c>
      <c r="G984" s="1">
        <v>2150000</v>
      </c>
      <c r="H984" s="1">
        <v>1950000</v>
      </c>
      <c r="I984" s="1">
        <v>18490000</v>
      </c>
      <c r="J984" s="1">
        <v>16770000</v>
      </c>
      <c r="K984" s="1">
        <v>15210000</v>
      </c>
    </row>
    <row r="985" spans="1:11">
      <c r="A985" s="1">
        <f>B985*$B$1+C985*$C$1+D985*$D$1+E985*$E$1+F985*$F$1+G985*$G$1+H985*$H$1+I985*$I$1+J985*$J$1+K985*$K$1</f>
        <v>1173.4150423982628</v>
      </c>
      <c r="B985" s="1">
        <v>1</v>
      </c>
      <c r="C985" s="1">
        <v>1000</v>
      </c>
      <c r="D985" s="1">
        <v>1150</v>
      </c>
      <c r="E985" s="1">
        <v>3950</v>
      </c>
      <c r="F985" s="1">
        <v>1000000</v>
      </c>
      <c r="G985" s="1">
        <v>1150000</v>
      </c>
      <c r="H985" s="1">
        <v>3950000</v>
      </c>
      <c r="I985" s="1">
        <v>1322500</v>
      </c>
      <c r="J985" s="1">
        <v>4542500</v>
      </c>
      <c r="K985" s="1">
        <v>15602500</v>
      </c>
    </row>
    <row r="986" spans="1:11">
      <c r="A986" s="1">
        <f>B986*$B$1+C986*$C$1+D986*$D$1+E986*$E$1+F986*$F$1+G986*$G$1+H986*$H$1+I986*$I$1+J986*$J$1+K986*$K$1</f>
        <v>1148.9090549911753</v>
      </c>
      <c r="B986" s="1">
        <v>1</v>
      </c>
      <c r="C986" s="1">
        <v>950</v>
      </c>
      <c r="D986" s="1">
        <v>1300</v>
      </c>
      <c r="E986" s="1">
        <v>3950</v>
      </c>
      <c r="F986" s="1">
        <v>902500</v>
      </c>
      <c r="G986" s="1">
        <v>1235000</v>
      </c>
      <c r="H986" s="1">
        <v>3752500</v>
      </c>
      <c r="I986" s="1">
        <v>1690000</v>
      </c>
      <c r="J986" s="1">
        <v>5135000</v>
      </c>
      <c r="K986" s="1">
        <v>15602500</v>
      </c>
    </row>
    <row r="987" spans="1:11">
      <c r="A987" s="1">
        <f>B987*$B$1+C987*$C$1+D987*$D$1+E987*$E$1+F987*$F$1+G987*$G$1+H987*$H$1+I987*$I$1+J987*$J$1+K987*$K$1</f>
        <v>1098.5444685197217</v>
      </c>
      <c r="B987" s="1">
        <v>1</v>
      </c>
      <c r="C987" s="1">
        <v>900</v>
      </c>
      <c r="D987" s="1">
        <v>1500</v>
      </c>
      <c r="E987" s="1">
        <v>3950</v>
      </c>
      <c r="F987" s="1">
        <v>810000</v>
      </c>
      <c r="G987" s="1">
        <v>1350000</v>
      </c>
      <c r="H987" s="1">
        <v>3555000</v>
      </c>
      <c r="I987" s="1">
        <v>2250000</v>
      </c>
      <c r="J987" s="1">
        <v>5925000</v>
      </c>
      <c r="K987" s="1">
        <v>15602500</v>
      </c>
    </row>
    <row r="988" spans="1:11">
      <c r="A988" s="1">
        <f>B988*$B$1+C988*$C$1+D988*$D$1+E988*$E$1+F988*$F$1+G988*$G$1+H988*$H$1+I988*$I$1+J988*$J$1+K988*$K$1</f>
        <v>1031.4617918112106</v>
      </c>
      <c r="B988" s="1">
        <v>1</v>
      </c>
      <c r="C988" s="1">
        <v>850</v>
      </c>
      <c r="D988" s="1">
        <v>1750</v>
      </c>
      <c r="E988" s="1">
        <v>3950</v>
      </c>
      <c r="F988" s="1">
        <v>722500</v>
      </c>
      <c r="G988" s="1">
        <v>1487500</v>
      </c>
      <c r="H988" s="1">
        <v>3357500</v>
      </c>
      <c r="I988" s="1">
        <v>3062500</v>
      </c>
      <c r="J988" s="1">
        <v>6912500</v>
      </c>
      <c r="K988" s="1">
        <v>15602500</v>
      </c>
    </row>
    <row r="989" spans="1:11">
      <c r="A989" s="1">
        <f>B989*$B$1+C989*$C$1+D989*$D$1+E989*$E$1+F989*$F$1+G989*$G$1+H989*$H$1+I989*$I$1+J989*$J$1+K989*$K$1</f>
        <v>914.3994467385719</v>
      </c>
      <c r="B989" s="1">
        <v>1</v>
      </c>
      <c r="C989" s="1">
        <v>750</v>
      </c>
      <c r="D989" s="1">
        <v>2350</v>
      </c>
      <c r="E989" s="1">
        <v>3950</v>
      </c>
      <c r="F989" s="1">
        <v>562500</v>
      </c>
      <c r="G989" s="1">
        <v>1762500</v>
      </c>
      <c r="H989" s="1">
        <v>2962500</v>
      </c>
      <c r="I989" s="1">
        <v>5522500</v>
      </c>
      <c r="J989" s="1">
        <v>9282500</v>
      </c>
      <c r="K989" s="1">
        <v>15602500</v>
      </c>
    </row>
    <row r="990" spans="1:11">
      <c r="A990" s="1">
        <f>B990*$B$1+C990*$C$1+D990*$D$1+E990*$E$1+F990*$F$1+G990*$G$1+H990*$H$1+I990*$I$1+J990*$J$1+K990*$K$1</f>
        <v>932.80001597106093</v>
      </c>
      <c r="B990" s="1">
        <v>1</v>
      </c>
      <c r="C990" s="1">
        <v>600</v>
      </c>
      <c r="D990" s="1">
        <v>3400</v>
      </c>
      <c r="E990" s="1">
        <v>3950</v>
      </c>
      <c r="F990" s="1">
        <v>360000</v>
      </c>
      <c r="G990" s="1">
        <v>2040000</v>
      </c>
      <c r="H990" s="1">
        <v>2370000</v>
      </c>
      <c r="I990" s="1">
        <v>11560000</v>
      </c>
      <c r="J990" s="1">
        <v>13430000</v>
      </c>
      <c r="K990" s="1">
        <v>15602500</v>
      </c>
    </row>
    <row r="991" spans="1:11">
      <c r="A991" s="1">
        <f>B991*$B$1+C991*$C$1+D991*$D$1+E991*$E$1+F991*$F$1+G991*$G$1+H991*$H$1+I991*$I$1+J991*$J$1+K991*$K$1</f>
        <v>1017.0364800615926</v>
      </c>
      <c r="B991" s="1">
        <v>1</v>
      </c>
      <c r="C991" s="1">
        <v>550</v>
      </c>
      <c r="D991" s="1">
        <v>3800</v>
      </c>
      <c r="E991" s="1">
        <v>3950</v>
      </c>
      <c r="F991" s="1">
        <v>302500</v>
      </c>
      <c r="G991" s="1">
        <v>2090000</v>
      </c>
      <c r="H991" s="1">
        <v>2172500</v>
      </c>
      <c r="I991" s="1">
        <v>14440000</v>
      </c>
      <c r="J991" s="1">
        <v>15010000</v>
      </c>
      <c r="K991" s="1">
        <v>15602500</v>
      </c>
    </row>
    <row r="992" spans="1:11">
      <c r="A992" s="1">
        <f>B992*$B$1+C992*$C$1+D992*$D$1+E992*$E$1+F992*$F$1+G992*$G$1+H992*$H$1+I992*$I$1+J992*$J$1+K992*$K$1</f>
        <v>1160.5162694342725</v>
      </c>
      <c r="B992" s="1">
        <v>1</v>
      </c>
      <c r="C992" s="1">
        <v>500</v>
      </c>
      <c r="D992" s="1">
        <v>4250</v>
      </c>
      <c r="E992" s="1">
        <v>3950</v>
      </c>
      <c r="F992" s="1">
        <v>250000</v>
      </c>
      <c r="G992" s="1">
        <v>2125000</v>
      </c>
      <c r="H992" s="1">
        <v>1975000</v>
      </c>
      <c r="I992" s="1">
        <v>18062500</v>
      </c>
      <c r="J992" s="1">
        <v>16787500</v>
      </c>
      <c r="K992" s="1">
        <v>15602500</v>
      </c>
    </row>
    <row r="993" spans="1:11">
      <c r="A993" s="1">
        <f>B993*$B$1+C993*$C$1+D993*$D$1+E993*$E$1+F993*$F$1+G993*$G$1+H993*$H$1+I993*$I$1+J993*$J$1+K993*$K$1</f>
        <v>1188.0215408778349</v>
      </c>
      <c r="B993" s="1">
        <v>1</v>
      </c>
      <c r="C993" s="1">
        <v>1000</v>
      </c>
      <c r="D993" s="1">
        <v>1100</v>
      </c>
      <c r="E993" s="1">
        <v>4000</v>
      </c>
      <c r="F993" s="1">
        <v>1000000</v>
      </c>
      <c r="G993" s="1">
        <v>1100000</v>
      </c>
      <c r="H993" s="1">
        <v>4000000</v>
      </c>
      <c r="I993" s="1">
        <v>1210000</v>
      </c>
      <c r="J993" s="1">
        <v>4400000</v>
      </c>
      <c r="K993" s="1">
        <v>16000000</v>
      </c>
    </row>
    <row r="994" spans="1:11">
      <c r="A994" s="1">
        <f>B994*$B$1+C994*$C$1+D994*$D$1+E994*$E$1+F994*$F$1+G994*$G$1+H994*$H$1+I994*$I$1+J994*$J$1+K994*$K$1</f>
        <v>1043.9702107070455</v>
      </c>
      <c r="B994" s="1">
        <v>1</v>
      </c>
      <c r="C994" s="1">
        <v>850</v>
      </c>
      <c r="D994" s="1">
        <v>1700</v>
      </c>
      <c r="E994" s="1">
        <v>4000</v>
      </c>
      <c r="F994" s="1">
        <v>722500</v>
      </c>
      <c r="G994" s="1">
        <v>1445000</v>
      </c>
      <c r="H994" s="1">
        <v>3400000</v>
      </c>
      <c r="I994" s="1">
        <v>2890000</v>
      </c>
      <c r="J994" s="1">
        <v>6800000</v>
      </c>
      <c r="K994" s="1">
        <v>16000000</v>
      </c>
    </row>
    <row r="995" spans="1:11">
      <c r="A995" s="1">
        <f>B995*$B$1+C995*$C$1+D995*$D$1+E995*$E$1+F995*$F$1+G995*$G$1+H995*$H$1+I995*$I$1+J995*$J$1+K995*$K$1</f>
        <v>924.55883956722346</v>
      </c>
      <c r="B995" s="1">
        <v>1</v>
      </c>
      <c r="C995" s="1">
        <v>750</v>
      </c>
      <c r="D995" s="1">
        <v>2300</v>
      </c>
      <c r="E995" s="1">
        <v>4000</v>
      </c>
      <c r="F995" s="1">
        <v>562500</v>
      </c>
      <c r="G995" s="1">
        <v>1725000</v>
      </c>
      <c r="H995" s="1">
        <v>3000000</v>
      </c>
      <c r="I995" s="1">
        <v>5290000</v>
      </c>
      <c r="J995" s="1">
        <v>9200000</v>
      </c>
      <c r="K995" s="1">
        <v>16000000</v>
      </c>
    </row>
    <row r="996" spans="1:11">
      <c r="A996" s="1">
        <f>B996*$B$1+C996*$C$1+D996*$D$1+E996*$E$1+F996*$F$1+G996*$G$1+H996*$H$1+I996*$I$1+J996*$J$1+K996*$K$1</f>
        <v>938.72313994041951</v>
      </c>
      <c r="B996" s="1">
        <v>1</v>
      </c>
      <c r="C996" s="1">
        <v>600</v>
      </c>
      <c r="D996" s="1">
        <v>3350</v>
      </c>
      <c r="E996" s="1">
        <v>4000</v>
      </c>
      <c r="F996" s="1">
        <v>360000</v>
      </c>
      <c r="G996" s="1">
        <v>2010000</v>
      </c>
      <c r="H996" s="1">
        <v>2400000</v>
      </c>
      <c r="I996" s="1">
        <v>11222500</v>
      </c>
      <c r="J996" s="1">
        <v>13400000</v>
      </c>
      <c r="K996" s="1">
        <v>16000000</v>
      </c>
    </row>
    <row r="997" spans="1:11">
      <c r="A997" s="1">
        <f>B997*$B$1+C997*$C$1+D997*$D$1+E997*$E$1+F997*$F$1+G997*$G$1+H997*$H$1+I997*$I$1+J997*$J$1+K997*$K$1</f>
        <v>1021.309937825014</v>
      </c>
      <c r="B997" s="1">
        <v>1</v>
      </c>
      <c r="C997" s="1">
        <v>550</v>
      </c>
      <c r="D997" s="1">
        <v>3750</v>
      </c>
      <c r="E997" s="1">
        <v>4000</v>
      </c>
      <c r="F997" s="1">
        <v>302500</v>
      </c>
      <c r="G997" s="1">
        <v>2062500</v>
      </c>
      <c r="H997" s="1">
        <v>2200000</v>
      </c>
      <c r="I997" s="1">
        <v>14062500</v>
      </c>
      <c r="J997" s="1">
        <v>15000000</v>
      </c>
      <c r="K997" s="1">
        <v>16000000</v>
      </c>
    </row>
    <row r="998" spans="1:11">
      <c r="A998" s="1">
        <f>B998*$B$1+C998*$C$1+D998*$D$1+E998*$E$1+F998*$F$1+G998*$G$1+H998*$H$1+I998*$I$1+J998*$J$1+K998*$K$1</f>
        <v>1162.9024844055812</v>
      </c>
      <c r="B998" s="1">
        <v>1</v>
      </c>
      <c r="C998" s="1">
        <v>500</v>
      </c>
      <c r="D998" s="1">
        <v>4200</v>
      </c>
      <c r="E998" s="1">
        <v>4000</v>
      </c>
      <c r="F998" s="1">
        <v>250000</v>
      </c>
      <c r="G998" s="1">
        <v>2100000</v>
      </c>
      <c r="H998" s="1">
        <v>2000000</v>
      </c>
      <c r="I998" s="1">
        <v>17640000</v>
      </c>
      <c r="J998" s="1">
        <v>16800000</v>
      </c>
      <c r="K998" s="1">
        <v>16000000</v>
      </c>
    </row>
    <row r="999" spans="1:11">
      <c r="A999" s="1">
        <f>B999*$B$1+C999*$C$1+D999*$D$1+E999*$E$1+F999*$F$1+G999*$G$1+H999*$H$1+I999*$I$1+J999*$J$1+K999*$K$1</f>
        <v>1202.9705068392334</v>
      </c>
      <c r="B999" s="1">
        <v>1</v>
      </c>
      <c r="C999" s="1">
        <v>1000</v>
      </c>
      <c r="D999" s="1">
        <v>1050</v>
      </c>
      <c r="E999" s="1">
        <v>4050</v>
      </c>
      <c r="F999" s="1">
        <v>1000000</v>
      </c>
      <c r="G999" s="1">
        <v>1050000</v>
      </c>
      <c r="H999" s="1">
        <v>4050000</v>
      </c>
      <c r="I999" s="1">
        <v>1102500</v>
      </c>
      <c r="J999" s="1">
        <v>4252500</v>
      </c>
      <c r="K999" s="1">
        <v>16402500</v>
      </c>
    </row>
    <row r="1000" spans="1:11">
      <c r="A1000" s="1">
        <f>B1000*$B$1+C1000*$C$1+D1000*$D$1+E1000*$E$1+F1000*$F$1+G1000*$G$1+H1000*$H$1+I1000*$I$1+J1000*$J$1+K1000*$K$1</f>
        <v>1177.5409528820014</v>
      </c>
      <c r="B1000" s="1">
        <v>1</v>
      </c>
      <c r="C1000" s="1">
        <v>950</v>
      </c>
      <c r="D1000" s="1">
        <v>1200</v>
      </c>
      <c r="E1000" s="1">
        <v>4050</v>
      </c>
      <c r="F1000" s="1">
        <v>902500</v>
      </c>
      <c r="G1000" s="1">
        <v>1140000</v>
      </c>
      <c r="H1000" s="1">
        <v>3847500</v>
      </c>
      <c r="I1000" s="1">
        <v>1440000</v>
      </c>
      <c r="J1000" s="1">
        <v>4860000</v>
      </c>
      <c r="K1000" s="1">
        <v>16402500</v>
      </c>
    </row>
    <row r="1001" spans="1:11">
      <c r="A1001" s="1">
        <f>B1001*$B$1+C1001*$C$1+D1001*$D$1+E1001*$E$1+F1001*$F$1+G1001*$G$1+H1001*$H$1+I1001*$I$1+J1001*$J$1+K1001*$K$1</f>
        <v>1125.7776466880564</v>
      </c>
      <c r="B1001" s="1">
        <v>1</v>
      </c>
      <c r="C1001" s="1">
        <v>900</v>
      </c>
      <c r="D1001" s="1">
        <v>1400</v>
      </c>
      <c r="E1001" s="1">
        <v>4050</v>
      </c>
      <c r="F1001" s="1">
        <v>810000</v>
      </c>
      <c r="G1001" s="1">
        <v>1260000</v>
      </c>
      <c r="H1001" s="1">
        <v>3645000</v>
      </c>
      <c r="I1001" s="1">
        <v>1960000</v>
      </c>
      <c r="J1001" s="1">
        <v>5670000</v>
      </c>
      <c r="K1001" s="1">
        <v>16402500</v>
      </c>
    </row>
    <row r="1002" spans="1:11">
      <c r="A1002" s="1">
        <f>B1002*$B$1+C1002*$C$1+D1002*$D$1+E1002*$E$1+F1002*$F$1+G1002*$G$1+H1002*$H$1+I1002*$I$1+J1002*$J$1+K1002*$K$1</f>
        <v>1056.8210970847072</v>
      </c>
      <c r="B1002" s="1">
        <v>1</v>
      </c>
      <c r="C1002" s="1">
        <v>850</v>
      </c>
      <c r="D1002" s="1">
        <v>1650</v>
      </c>
      <c r="E1002" s="1">
        <v>4050</v>
      </c>
      <c r="F1002" s="1">
        <v>722500</v>
      </c>
      <c r="G1002" s="1">
        <v>1402500</v>
      </c>
      <c r="H1002" s="1">
        <v>3442500</v>
      </c>
      <c r="I1002" s="1">
        <v>2722500</v>
      </c>
      <c r="J1002" s="1">
        <v>6682500</v>
      </c>
      <c r="K1002" s="1">
        <v>16402500</v>
      </c>
    </row>
    <row r="1003" spans="1:11">
      <c r="A1003" s="1">
        <f>B1003*$B$1+C1003*$C$1+D1003*$D$1+E1003*$E$1+F1003*$F$1+G1003*$G$1+H1003*$H$1+I1003*$I$1+J1003*$J$1+K1003*$K$1</f>
        <v>935.06069987770343</v>
      </c>
      <c r="B1003" s="1">
        <v>1</v>
      </c>
      <c r="C1003" s="1">
        <v>750</v>
      </c>
      <c r="D1003" s="1">
        <v>2250</v>
      </c>
      <c r="E1003" s="1">
        <v>4050</v>
      </c>
      <c r="F1003" s="1">
        <v>562500</v>
      </c>
      <c r="G1003" s="1">
        <v>1687500</v>
      </c>
      <c r="H1003" s="1">
        <v>3037500</v>
      </c>
      <c r="I1003" s="1">
        <v>5062500</v>
      </c>
      <c r="J1003" s="1">
        <v>9112500</v>
      </c>
      <c r="K1003" s="1">
        <v>16402500</v>
      </c>
    </row>
    <row r="1004" spans="1:11">
      <c r="A1004" s="1">
        <f>B1004*$B$1+C1004*$C$1+D1004*$D$1+E1004*$E$1+F1004*$F$1+G1004*$G$1+H1004*$H$1+I1004*$I$1+J1004*$J$1+K1004*$K$1</f>
        <v>944.98873139160378</v>
      </c>
      <c r="B1004" s="1">
        <v>1</v>
      </c>
      <c r="C1004" s="1">
        <v>600</v>
      </c>
      <c r="D1004" s="1">
        <v>3300</v>
      </c>
      <c r="E1004" s="1">
        <v>4050</v>
      </c>
      <c r="F1004" s="1">
        <v>360000</v>
      </c>
      <c r="G1004" s="1">
        <v>1980000</v>
      </c>
      <c r="H1004" s="1">
        <v>2430000</v>
      </c>
      <c r="I1004" s="1">
        <v>10890000</v>
      </c>
      <c r="J1004" s="1">
        <v>13365000</v>
      </c>
      <c r="K1004" s="1">
        <v>16402500</v>
      </c>
    </row>
    <row r="1005" spans="1:11">
      <c r="A1005" s="1">
        <f>B1005*$B$1+C1005*$C$1+D1005*$D$1+E1005*$E$1+F1005*$F$1+G1005*$G$1+H1005*$H$1+I1005*$I$1+J1005*$J$1+K1005*$K$1</f>
        <v>1025.9258630702593</v>
      </c>
      <c r="B1005" s="1">
        <v>1</v>
      </c>
      <c r="C1005" s="1">
        <v>550</v>
      </c>
      <c r="D1005" s="1">
        <v>3700</v>
      </c>
      <c r="E1005" s="1">
        <v>4050</v>
      </c>
      <c r="F1005" s="1">
        <v>302500</v>
      </c>
      <c r="G1005" s="1">
        <v>2035000</v>
      </c>
      <c r="H1005" s="1">
        <v>2227500</v>
      </c>
      <c r="I1005" s="1">
        <v>13690000</v>
      </c>
      <c r="J1005" s="1">
        <v>14985000</v>
      </c>
      <c r="K1005" s="1">
        <v>16402500</v>
      </c>
    </row>
    <row r="1006" spans="1:11">
      <c r="A1006" s="1">
        <f>B1006*$B$1+C1006*$C$1+D1006*$D$1+E1006*$E$1+F1006*$F$1+G1006*$G$1+H1006*$H$1+I1006*$I$1+J1006*$J$1+K1006*$K$1</f>
        <v>1165.6311668587196</v>
      </c>
      <c r="B1006" s="1">
        <v>1</v>
      </c>
      <c r="C1006" s="1">
        <v>500</v>
      </c>
      <c r="D1006" s="1">
        <v>4150</v>
      </c>
      <c r="E1006" s="1">
        <v>4050</v>
      </c>
      <c r="F1006" s="1">
        <v>250000</v>
      </c>
      <c r="G1006" s="1">
        <v>2075000</v>
      </c>
      <c r="H1006" s="1">
        <v>2025000</v>
      </c>
      <c r="I1006" s="1">
        <v>17222500</v>
      </c>
      <c r="J1006" s="1">
        <v>16807500</v>
      </c>
      <c r="K1006" s="1">
        <v>16402500</v>
      </c>
    </row>
    <row r="1007" spans="1:11">
      <c r="A1007" s="1">
        <f>B1007*$B$1+C1007*$C$1+D1007*$D$1+E1007*$E$1+F1007*$F$1+G1007*$G$1+H1007*$H$1+I1007*$I$1+J1007*$J$1+K1007*$K$1</f>
        <v>1218.261940282458</v>
      </c>
      <c r="B1007" s="1">
        <v>1</v>
      </c>
      <c r="C1007" s="1">
        <v>1000</v>
      </c>
      <c r="D1007" s="1">
        <v>1000</v>
      </c>
      <c r="E1007" s="1">
        <v>4100</v>
      </c>
      <c r="F1007" s="1">
        <v>1000000</v>
      </c>
      <c r="G1007" s="1">
        <v>1000000</v>
      </c>
      <c r="H1007" s="1">
        <v>4100000</v>
      </c>
      <c r="I1007" s="1">
        <v>1000000</v>
      </c>
      <c r="J1007" s="1">
        <v>4100000</v>
      </c>
      <c r="K1007" s="1">
        <v>16810000</v>
      </c>
    </row>
    <row r="1008" spans="1:11">
      <c r="A1008" s="1">
        <f>B1008*$B$1+C1008*$C$1+D1008*$D$1+E1008*$E$1+F1008*$F$1+G1008*$G$1+H1008*$H$1+I1008*$I$1+J1008*$J$1+K1008*$K$1</f>
        <v>1192.3706030501537</v>
      </c>
      <c r="B1008" s="1">
        <v>1</v>
      </c>
      <c r="C1008" s="1">
        <v>950</v>
      </c>
      <c r="D1008" s="1">
        <v>1150</v>
      </c>
      <c r="E1008" s="1">
        <v>4100</v>
      </c>
      <c r="F1008" s="1">
        <v>902500</v>
      </c>
      <c r="G1008" s="1">
        <v>1092500</v>
      </c>
      <c r="H1008" s="1">
        <v>3895000</v>
      </c>
      <c r="I1008" s="1">
        <v>1322500</v>
      </c>
      <c r="J1008" s="1">
        <v>4715000</v>
      </c>
      <c r="K1008" s="1">
        <v>16810000</v>
      </c>
    </row>
    <row r="1009" spans="1:11">
      <c r="A1009" s="1">
        <f>B1009*$B$1+C1009*$C$1+D1009*$D$1+E1009*$E$1+F1009*$F$1+G1009*$G$1+H1009*$H$1+I1009*$I$1+J1009*$J$1+K1009*$K$1</f>
        <v>1139.9079369949634</v>
      </c>
      <c r="B1009" s="1">
        <v>1</v>
      </c>
      <c r="C1009" s="1">
        <v>900</v>
      </c>
      <c r="D1009" s="1">
        <v>1350</v>
      </c>
      <c r="E1009" s="1">
        <v>4100</v>
      </c>
      <c r="F1009" s="1">
        <v>810000</v>
      </c>
      <c r="G1009" s="1">
        <v>1215000</v>
      </c>
      <c r="H1009" s="1">
        <v>3690000</v>
      </c>
      <c r="I1009" s="1">
        <v>1822500</v>
      </c>
      <c r="J1009" s="1">
        <v>5535000</v>
      </c>
      <c r="K1009" s="1">
        <v>16810000</v>
      </c>
    </row>
    <row r="1010" spans="1:11">
      <c r="A1010" s="1">
        <f>B1010*$B$1+C1010*$C$1+D1010*$D$1+E1010*$E$1+F1010*$F$1+G1010*$G$1+H1010*$H$1+I1010*$I$1+J1010*$J$1+K1010*$K$1</f>
        <v>994.21951199221189</v>
      </c>
      <c r="B1010" s="1">
        <v>1</v>
      </c>
      <c r="C1010" s="1">
        <v>800</v>
      </c>
      <c r="D1010" s="1">
        <v>1900</v>
      </c>
      <c r="E1010" s="1">
        <v>4100</v>
      </c>
      <c r="F1010" s="1">
        <v>640000</v>
      </c>
      <c r="G1010" s="1">
        <v>1520000</v>
      </c>
      <c r="H1010" s="1">
        <v>3280000</v>
      </c>
      <c r="I1010" s="1">
        <v>3610000</v>
      </c>
      <c r="J1010" s="1">
        <v>7790000</v>
      </c>
      <c r="K1010" s="1">
        <v>16810000</v>
      </c>
    </row>
    <row r="1011" spans="1:11">
      <c r="A1011" s="1">
        <f>B1011*$B$1+C1011*$C$1+D1011*$D$1+E1011*$E$1+F1011*$F$1+G1011*$G$1+H1011*$H$1+I1011*$I$1+J1011*$J$1+K1011*$K$1</f>
        <v>945.90502767000771</v>
      </c>
      <c r="B1011" s="1">
        <v>1</v>
      </c>
      <c r="C1011" s="1">
        <v>750</v>
      </c>
      <c r="D1011" s="1">
        <v>2200</v>
      </c>
      <c r="E1011" s="1">
        <v>4100</v>
      </c>
      <c r="F1011" s="1">
        <v>562500</v>
      </c>
      <c r="G1011" s="1">
        <v>1650000</v>
      </c>
      <c r="H1011" s="1">
        <v>3075000</v>
      </c>
      <c r="I1011" s="1">
        <v>4840000</v>
      </c>
      <c r="J1011" s="1">
        <v>9020000</v>
      </c>
      <c r="K1011" s="1">
        <v>16810000</v>
      </c>
    </row>
    <row r="1012" spans="1:11">
      <c r="A1012" s="1">
        <f>B1012*$B$1+C1012*$C$1+D1012*$D$1+E1012*$E$1+F1012*$F$1+G1012*$G$1+H1012*$H$1+I1012*$I$1+J1012*$J$1+K1012*$K$1</f>
        <v>951.59679032461599</v>
      </c>
      <c r="B1012" s="1">
        <v>1</v>
      </c>
      <c r="C1012" s="1">
        <v>600</v>
      </c>
      <c r="D1012" s="1">
        <v>3250</v>
      </c>
      <c r="E1012" s="1">
        <v>4100</v>
      </c>
      <c r="F1012" s="1">
        <v>360000</v>
      </c>
      <c r="G1012" s="1">
        <v>1950000</v>
      </c>
      <c r="H1012" s="1">
        <v>2460000</v>
      </c>
      <c r="I1012" s="1">
        <v>10562500</v>
      </c>
      <c r="J1012" s="1">
        <v>13325000</v>
      </c>
      <c r="K1012" s="1">
        <v>16810000</v>
      </c>
    </row>
    <row r="1013" spans="1:11">
      <c r="A1013" s="1">
        <f>B1013*$B$1+C1013*$C$1+D1013*$D$1+E1013*$E$1+F1013*$F$1+G1013*$G$1+H1013*$H$1+I1013*$I$1+J1013*$J$1+K1013*$K$1</f>
        <v>1030.8842557973344</v>
      </c>
      <c r="B1013" s="1">
        <v>1</v>
      </c>
      <c r="C1013" s="1">
        <v>550</v>
      </c>
      <c r="D1013" s="1">
        <v>3650</v>
      </c>
      <c r="E1013" s="1">
        <v>4100</v>
      </c>
      <c r="F1013" s="1">
        <v>302500</v>
      </c>
      <c r="G1013" s="1">
        <v>2007500</v>
      </c>
      <c r="H1013" s="1">
        <v>2255000</v>
      </c>
      <c r="I1013" s="1">
        <v>13322500</v>
      </c>
      <c r="J1013" s="1">
        <v>14965000</v>
      </c>
      <c r="K1013" s="1">
        <v>16810000</v>
      </c>
    </row>
    <row r="1014" spans="1:11">
      <c r="A1014" s="1">
        <f>B1014*$B$1+C1014*$C$1+D1014*$D$1+E1014*$E$1+F1014*$F$1+G1014*$G$1+H1014*$H$1+I1014*$I$1+J1014*$J$1+K1014*$K$1</f>
        <v>1168.7023167936818</v>
      </c>
      <c r="B1014" s="1">
        <v>1</v>
      </c>
      <c r="C1014" s="1">
        <v>500</v>
      </c>
      <c r="D1014" s="1">
        <v>4100</v>
      </c>
      <c r="E1014" s="1">
        <v>4100</v>
      </c>
      <c r="F1014" s="1">
        <v>250000</v>
      </c>
      <c r="G1014" s="1">
        <v>2050000</v>
      </c>
      <c r="H1014" s="1">
        <v>2050000</v>
      </c>
      <c r="I1014" s="1">
        <v>16810000</v>
      </c>
      <c r="J1014" s="1">
        <v>16810000</v>
      </c>
      <c r="K1014" s="1">
        <v>16810000</v>
      </c>
    </row>
    <row r="1015" spans="1:11">
      <c r="A1015" s="1">
        <f>B1015*$B$1+C1015*$C$1+D1015*$D$1+E1015*$E$1+F1015*$F$1+G1015*$G$1+H1015*$H$1+I1015*$I$1+J1015*$J$1+K1015*$K$1</f>
        <v>1207.5427207001326</v>
      </c>
      <c r="B1015" s="1">
        <v>1</v>
      </c>
      <c r="C1015" s="1">
        <v>950</v>
      </c>
      <c r="D1015" s="1">
        <v>1100</v>
      </c>
      <c r="E1015" s="1">
        <v>4150</v>
      </c>
      <c r="F1015" s="1">
        <v>902500</v>
      </c>
      <c r="G1015" s="1">
        <v>1045000</v>
      </c>
      <c r="H1015" s="1">
        <v>3942500</v>
      </c>
      <c r="I1015" s="1">
        <v>1210000</v>
      </c>
      <c r="J1015" s="1">
        <v>4565000</v>
      </c>
      <c r="K1015" s="1">
        <v>17222500</v>
      </c>
    </row>
    <row r="1016" spans="1:11">
      <c r="A1016" s="1">
        <f>B1016*$B$1+C1016*$C$1+D1016*$D$1+E1016*$E$1+F1016*$F$1+G1016*$G$1+H1016*$H$1+I1016*$I$1+J1016*$J$1+K1016*$K$1</f>
        <v>1154.3806947836963</v>
      </c>
      <c r="B1016" s="1">
        <v>1</v>
      </c>
      <c r="C1016" s="1">
        <v>900</v>
      </c>
      <c r="D1016" s="1">
        <v>1300</v>
      </c>
      <c r="E1016" s="1">
        <v>4150</v>
      </c>
      <c r="F1016" s="1">
        <v>810000</v>
      </c>
      <c r="G1016" s="1">
        <v>1170000</v>
      </c>
      <c r="H1016" s="1">
        <v>3735000</v>
      </c>
      <c r="I1016" s="1">
        <v>1690000</v>
      </c>
      <c r="J1016" s="1">
        <v>5395000</v>
      </c>
      <c r="K1016" s="1">
        <v>17222500</v>
      </c>
    </row>
    <row r="1017" spans="1:11">
      <c r="A1017" s="1">
        <f>B1017*$B$1+C1017*$C$1+D1017*$D$1+E1017*$E$1+F1017*$F$1+G1017*$G$1+H1017*$H$1+I1017*$I$1+J1017*$J$1+K1017*$K$1</f>
        <v>957.09182294413995</v>
      </c>
      <c r="B1017" s="1">
        <v>1</v>
      </c>
      <c r="C1017" s="1">
        <v>750</v>
      </c>
      <c r="D1017" s="1">
        <v>2150</v>
      </c>
      <c r="E1017" s="1">
        <v>4150</v>
      </c>
      <c r="F1017" s="1">
        <v>562500</v>
      </c>
      <c r="G1017" s="1">
        <v>1612500</v>
      </c>
      <c r="H1017" s="1">
        <v>3112500</v>
      </c>
      <c r="I1017" s="1">
        <v>4622500</v>
      </c>
      <c r="J1017" s="1">
        <v>8922500</v>
      </c>
      <c r="K1017" s="1">
        <v>17222500</v>
      </c>
    </row>
    <row r="1018" spans="1:11">
      <c r="A1018" s="1">
        <f>B1018*$B$1+C1018*$C$1+D1018*$D$1+E1018*$E$1+F1018*$F$1+G1018*$G$1+H1018*$H$1+I1018*$I$1+J1018*$J$1+K1018*$K$1</f>
        <v>958.54731673945253</v>
      </c>
      <c r="B1018" s="1">
        <v>1</v>
      </c>
      <c r="C1018" s="1">
        <v>600</v>
      </c>
      <c r="D1018" s="1">
        <v>3200</v>
      </c>
      <c r="E1018" s="1">
        <v>4150</v>
      </c>
      <c r="F1018" s="1">
        <v>360000</v>
      </c>
      <c r="G1018" s="1">
        <v>1920000</v>
      </c>
      <c r="H1018" s="1">
        <v>2490000</v>
      </c>
      <c r="I1018" s="1">
        <v>10240000</v>
      </c>
      <c r="J1018" s="1">
        <v>13280000</v>
      </c>
      <c r="K1018" s="1">
        <v>17222500</v>
      </c>
    </row>
    <row r="1019" spans="1:11">
      <c r="A1019" s="1">
        <f>B1019*$B$1+C1019*$C$1+D1019*$D$1+E1019*$E$1+F1019*$F$1+G1019*$G$1+H1019*$H$1+I1019*$I$1+J1019*$J$1+K1019*$K$1</f>
        <v>1036.1851160062347</v>
      </c>
      <c r="B1019" s="1">
        <v>1</v>
      </c>
      <c r="C1019" s="1">
        <v>550</v>
      </c>
      <c r="D1019" s="1">
        <v>3600</v>
      </c>
      <c r="E1019" s="1">
        <v>4150</v>
      </c>
      <c r="F1019" s="1">
        <v>302500</v>
      </c>
      <c r="G1019" s="1">
        <v>1980000</v>
      </c>
      <c r="H1019" s="1">
        <v>2282500</v>
      </c>
      <c r="I1019" s="1">
        <v>12960000</v>
      </c>
      <c r="J1019" s="1">
        <v>14940000</v>
      </c>
      <c r="K1019" s="1">
        <v>17222500</v>
      </c>
    </row>
    <row r="1020" spans="1:11">
      <c r="A1020" s="1">
        <f>B1020*$B$1+C1020*$C$1+D1020*$D$1+E1020*$E$1+F1020*$F$1+G1020*$G$1+H1020*$H$1+I1020*$I$1+J1020*$J$1+K1020*$K$1</f>
        <v>1172.1159342104697</v>
      </c>
      <c r="B1020" s="1">
        <v>1</v>
      </c>
      <c r="C1020" s="1">
        <v>500</v>
      </c>
      <c r="D1020" s="1">
        <v>4050</v>
      </c>
      <c r="E1020" s="1">
        <v>4150</v>
      </c>
      <c r="F1020" s="1">
        <v>250000</v>
      </c>
      <c r="G1020" s="1">
        <v>2025000</v>
      </c>
      <c r="H1020" s="1">
        <v>2075000</v>
      </c>
      <c r="I1020" s="1">
        <v>16402500</v>
      </c>
      <c r="J1020" s="1">
        <v>16807500</v>
      </c>
      <c r="K1020" s="1">
        <v>17222500</v>
      </c>
    </row>
    <row r="1021" spans="1:11">
      <c r="A1021" s="1">
        <f>B1021*$B$1+C1021*$C$1+D1021*$D$1+E1021*$E$1+F1021*$F$1+G1021*$G$1+H1021*$H$1+I1021*$I$1+J1021*$J$1+K1021*$K$1</f>
        <v>1223.0573058319399</v>
      </c>
      <c r="B1021" s="1">
        <v>1</v>
      </c>
      <c r="C1021" s="1">
        <v>950</v>
      </c>
      <c r="D1021" s="1">
        <v>1050</v>
      </c>
      <c r="E1021" s="1">
        <v>4200</v>
      </c>
      <c r="F1021" s="1">
        <v>902500</v>
      </c>
      <c r="G1021" s="1">
        <v>997500</v>
      </c>
      <c r="H1021" s="1">
        <v>3990000</v>
      </c>
      <c r="I1021" s="1">
        <v>1102500</v>
      </c>
      <c r="J1021" s="1">
        <v>4410000</v>
      </c>
      <c r="K1021" s="1">
        <v>17640000</v>
      </c>
    </row>
    <row r="1022" spans="1:11">
      <c r="A1022" s="1">
        <f>B1022*$B$1+C1022*$C$1+D1022*$D$1+E1022*$E$1+F1022*$F$1+G1022*$G$1+H1022*$H$1+I1022*$I$1+J1022*$J$1+K1022*$K$1</f>
        <v>1019.2845960894865</v>
      </c>
      <c r="B1022" s="1">
        <v>1</v>
      </c>
      <c r="C1022" s="1">
        <v>800</v>
      </c>
      <c r="D1022" s="1">
        <v>1800</v>
      </c>
      <c r="E1022" s="1">
        <v>4200</v>
      </c>
      <c r="F1022" s="1">
        <v>640000</v>
      </c>
      <c r="G1022" s="1">
        <v>1440000</v>
      </c>
      <c r="H1022" s="1">
        <v>3360000</v>
      </c>
      <c r="I1022" s="1">
        <v>3240000</v>
      </c>
      <c r="J1022" s="1">
        <v>7560000</v>
      </c>
      <c r="K1022" s="1">
        <v>17640000</v>
      </c>
    </row>
    <row r="1023" spans="1:11">
      <c r="A1023" s="1">
        <f>B1023*$B$1+C1023*$C$1+D1023*$D$1+E1023*$E$1+F1023*$F$1+G1023*$G$1+H1023*$H$1+I1023*$I$1+J1023*$J$1+K1023*$K$1</f>
        <v>968.62108570009877</v>
      </c>
      <c r="B1023" s="1">
        <v>1</v>
      </c>
      <c r="C1023" s="1">
        <v>750</v>
      </c>
      <c r="D1023" s="1">
        <v>2100</v>
      </c>
      <c r="E1023" s="1">
        <v>4200</v>
      </c>
      <c r="F1023" s="1">
        <v>562500</v>
      </c>
      <c r="G1023" s="1">
        <v>1575000</v>
      </c>
      <c r="H1023" s="1">
        <v>3150000</v>
      </c>
      <c r="I1023" s="1">
        <v>4410000</v>
      </c>
      <c r="J1023" s="1">
        <v>8820000</v>
      </c>
      <c r="K1023" s="1">
        <v>17640000</v>
      </c>
    </row>
    <row r="1024" spans="1:11">
      <c r="A1024" s="1">
        <f>B1024*$B$1+C1024*$C$1+D1024*$D$1+E1024*$E$1+F1024*$F$1+G1024*$G$1+H1024*$H$1+I1024*$I$1+J1024*$J$1+K1024*$K$1</f>
        <v>965.84031063611837</v>
      </c>
      <c r="B1024" s="1">
        <v>1</v>
      </c>
      <c r="C1024" s="1">
        <v>600</v>
      </c>
      <c r="D1024" s="1">
        <v>3150</v>
      </c>
      <c r="E1024" s="1">
        <v>4200</v>
      </c>
      <c r="F1024" s="1">
        <v>360000</v>
      </c>
      <c r="G1024" s="1">
        <v>1890000</v>
      </c>
      <c r="H1024" s="1">
        <v>2520000</v>
      </c>
      <c r="I1024" s="1">
        <v>9922500</v>
      </c>
      <c r="J1024" s="1">
        <v>13230000</v>
      </c>
      <c r="K1024" s="1">
        <v>17640000</v>
      </c>
    </row>
    <row r="1025" spans="1:11">
      <c r="A1025" s="1">
        <f>B1025*$B$1+C1025*$C$1+D1025*$D$1+E1025*$E$1+F1025*$F$1+G1025*$G$1+H1025*$H$1+I1025*$I$1+J1025*$J$1+K1025*$K$1</f>
        <v>1041.828443696962</v>
      </c>
      <c r="B1025" s="1">
        <v>1</v>
      </c>
      <c r="C1025" s="1">
        <v>550</v>
      </c>
      <c r="D1025" s="1">
        <v>3550</v>
      </c>
      <c r="E1025" s="1">
        <v>4200</v>
      </c>
      <c r="F1025" s="1">
        <v>302500</v>
      </c>
      <c r="G1025" s="1">
        <v>1952500</v>
      </c>
      <c r="H1025" s="1">
        <v>2310000</v>
      </c>
      <c r="I1025" s="1">
        <v>12602500</v>
      </c>
      <c r="J1025" s="1">
        <v>14910000</v>
      </c>
      <c r="K1025" s="1">
        <v>17640000</v>
      </c>
    </row>
    <row r="1026" spans="1:11">
      <c r="A1026" s="1">
        <f>B1026*$B$1+C1026*$C$1+D1026*$D$1+E1026*$E$1+F1026*$F$1+G1026*$G$1+H1026*$H$1+I1026*$I$1+J1026*$J$1+K1026*$K$1</f>
        <v>1175.872019109087</v>
      </c>
      <c r="B1026" s="1">
        <v>1</v>
      </c>
      <c r="C1026" s="1">
        <v>500</v>
      </c>
      <c r="D1026" s="1">
        <v>4000</v>
      </c>
      <c r="E1026" s="1">
        <v>4200</v>
      </c>
      <c r="F1026" s="1">
        <v>250000</v>
      </c>
      <c r="G1026" s="1">
        <v>2000000</v>
      </c>
      <c r="H1026" s="1">
        <v>2100000</v>
      </c>
      <c r="I1026" s="1">
        <v>16000000</v>
      </c>
      <c r="J1026" s="1">
        <v>16800000</v>
      </c>
      <c r="K1026" s="1">
        <v>17640000</v>
      </c>
    </row>
    <row r="1027" spans="1:11">
      <c r="A1027" s="1">
        <f>B1027*$B$1+C1027*$C$1+D1027*$D$1+E1027*$E$1+F1027*$F$1+G1027*$G$1+H1027*$H$1+I1027*$I$1+J1027*$J$1+K1027*$K$1</f>
        <v>1238.914358445573</v>
      </c>
      <c r="B1027" s="1">
        <v>1</v>
      </c>
      <c r="C1027" s="1">
        <v>950</v>
      </c>
      <c r="D1027" s="1">
        <v>1000</v>
      </c>
      <c r="E1027" s="1">
        <v>4250</v>
      </c>
      <c r="F1027" s="1">
        <v>902500</v>
      </c>
      <c r="G1027" s="1">
        <v>950000</v>
      </c>
      <c r="H1027" s="1">
        <v>4037500</v>
      </c>
      <c r="I1027" s="1">
        <v>1000000</v>
      </c>
      <c r="J1027" s="1">
        <v>4250000</v>
      </c>
      <c r="K1027" s="1">
        <v>18062500</v>
      </c>
    </row>
    <row r="1028" spans="1:11">
      <c r="A1028" s="1">
        <f>B1028*$B$1+C1028*$C$1+D1028*$D$1+E1028*$E$1+F1028*$F$1+G1028*$G$1+H1028*$H$1+I1028*$I$1+J1028*$J$1+K1028*$K$1</f>
        <v>1184.353612806646</v>
      </c>
      <c r="B1028" s="1">
        <v>1</v>
      </c>
      <c r="C1028" s="1">
        <v>900</v>
      </c>
      <c r="D1028" s="1">
        <v>1200</v>
      </c>
      <c r="E1028" s="1">
        <v>4250</v>
      </c>
      <c r="F1028" s="1">
        <v>810000</v>
      </c>
      <c r="G1028" s="1">
        <v>1080000</v>
      </c>
      <c r="H1028" s="1">
        <v>3825000</v>
      </c>
      <c r="I1028" s="1">
        <v>1440000</v>
      </c>
      <c r="J1028" s="1">
        <v>5100000</v>
      </c>
      <c r="K1028" s="1">
        <v>18062500</v>
      </c>
    </row>
    <row r="1029" spans="1:11">
      <c r="A1029" s="1">
        <f>B1029*$B$1+C1029*$C$1+D1029*$D$1+E1029*$E$1+F1029*$F$1+G1029*$G$1+H1029*$H$1+I1029*$I$1+J1029*$J$1+K1029*$K$1</f>
        <v>1082.1940885779143</v>
      </c>
      <c r="B1029" s="1">
        <v>1</v>
      </c>
      <c r="C1029" s="1">
        <v>850</v>
      </c>
      <c r="D1029" s="1">
        <v>1500</v>
      </c>
      <c r="E1029" s="1">
        <v>4250</v>
      </c>
      <c r="F1029" s="1">
        <v>722500</v>
      </c>
      <c r="G1029" s="1">
        <v>1275000</v>
      </c>
      <c r="H1029" s="1">
        <v>3612500</v>
      </c>
      <c r="I1029" s="1">
        <v>2250000</v>
      </c>
      <c r="J1029" s="1">
        <v>6375000</v>
      </c>
      <c r="K1029" s="1">
        <v>18062500</v>
      </c>
    </row>
    <row r="1030" spans="1:11">
      <c r="A1030" s="1">
        <f>B1030*$B$1+C1030*$C$1+D1030*$D$1+E1030*$E$1+F1030*$F$1+G1030*$G$1+H1030*$H$1+I1030*$I$1+J1030*$J$1+K1030*$K$1</f>
        <v>1032.3308393608647</v>
      </c>
      <c r="B1030" s="1">
        <v>1</v>
      </c>
      <c r="C1030" s="1">
        <v>800</v>
      </c>
      <c r="D1030" s="1">
        <v>1750</v>
      </c>
      <c r="E1030" s="1">
        <v>4250</v>
      </c>
      <c r="F1030" s="1">
        <v>640000</v>
      </c>
      <c r="G1030" s="1">
        <v>1400000</v>
      </c>
      <c r="H1030" s="1">
        <v>3400000</v>
      </c>
      <c r="I1030" s="1">
        <v>3062500</v>
      </c>
      <c r="J1030" s="1">
        <v>7437500</v>
      </c>
      <c r="K1030" s="1">
        <v>18062500</v>
      </c>
    </row>
    <row r="1031" spans="1:11">
      <c r="A1031" s="1">
        <f>B1031*$B$1+C1031*$C$1+D1031*$D$1+E1031*$E$1+F1031*$F$1+G1031*$G$1+H1031*$H$1+I1031*$I$1+J1031*$J$1+K1031*$K$1</f>
        <v>980.49281593788578</v>
      </c>
      <c r="B1031" s="1">
        <v>1</v>
      </c>
      <c r="C1031" s="1">
        <v>750</v>
      </c>
      <c r="D1031" s="1">
        <v>2050</v>
      </c>
      <c r="E1031" s="1">
        <v>4250</v>
      </c>
      <c r="F1031" s="1">
        <v>562500</v>
      </c>
      <c r="G1031" s="1">
        <v>1537500</v>
      </c>
      <c r="H1031" s="1">
        <v>3187500</v>
      </c>
      <c r="I1031" s="1">
        <v>4202500</v>
      </c>
      <c r="J1031" s="1">
        <v>8712500</v>
      </c>
      <c r="K1031" s="1">
        <v>18062500</v>
      </c>
    </row>
    <row r="1032" spans="1:11">
      <c r="A1032" s="1">
        <f>B1032*$B$1+C1032*$C$1+D1032*$D$1+E1032*$E$1+F1032*$F$1+G1032*$G$1+H1032*$H$1+I1032*$I$1+J1032*$J$1+K1032*$K$1</f>
        <v>973.47577201461081</v>
      </c>
      <c r="B1032" s="1">
        <v>1</v>
      </c>
      <c r="C1032" s="1">
        <v>600</v>
      </c>
      <c r="D1032" s="1">
        <v>3100</v>
      </c>
      <c r="E1032" s="1">
        <v>4250</v>
      </c>
      <c r="F1032" s="1">
        <v>360000</v>
      </c>
      <c r="G1032" s="1">
        <v>1860000</v>
      </c>
      <c r="H1032" s="1">
        <v>2550000</v>
      </c>
      <c r="I1032" s="1">
        <v>9610000</v>
      </c>
      <c r="J1032" s="1">
        <v>13175000</v>
      </c>
      <c r="K1032" s="1">
        <v>18062500</v>
      </c>
    </row>
    <row r="1033" spans="1:11">
      <c r="A1033" s="1">
        <f>B1033*$B$1+C1033*$C$1+D1033*$D$1+E1033*$E$1+F1033*$F$1+G1033*$G$1+H1033*$H$1+I1033*$I$1+J1033*$J$1+K1033*$K$1</f>
        <v>1047.8142388695169</v>
      </c>
      <c r="B1033" s="1">
        <v>1</v>
      </c>
      <c r="C1033" s="1">
        <v>550</v>
      </c>
      <c r="D1033" s="1">
        <v>3500</v>
      </c>
      <c r="E1033" s="1">
        <v>4250</v>
      </c>
      <c r="F1033" s="1">
        <v>302500</v>
      </c>
      <c r="G1033" s="1">
        <v>1925000</v>
      </c>
      <c r="H1033" s="1">
        <v>2337500</v>
      </c>
      <c r="I1033" s="1">
        <v>12250000</v>
      </c>
      <c r="J1033" s="1">
        <v>14875000</v>
      </c>
      <c r="K1033" s="1">
        <v>18062500</v>
      </c>
    </row>
    <row r="1034" spans="1:11">
      <c r="A1034" s="1">
        <f>B1034*$B$1+C1034*$C$1+D1034*$D$1+E1034*$E$1+F1034*$F$1+G1034*$G$1+H1034*$H$1+I1034*$I$1+J1034*$J$1+K1034*$K$1</f>
        <v>1179.9705714895317</v>
      </c>
      <c r="B1034" s="1">
        <v>1</v>
      </c>
      <c r="C1034" s="1">
        <v>500</v>
      </c>
      <c r="D1034" s="1">
        <v>3950</v>
      </c>
      <c r="E1034" s="1">
        <v>4250</v>
      </c>
      <c r="F1034" s="1">
        <v>250000</v>
      </c>
      <c r="G1034" s="1">
        <v>1975000</v>
      </c>
      <c r="H1034" s="1">
        <v>2125000</v>
      </c>
      <c r="I1034" s="1">
        <v>15602500</v>
      </c>
      <c r="J1034" s="1">
        <v>16787500</v>
      </c>
      <c r="K1034" s="1">
        <v>18062500</v>
      </c>
    </row>
    <row r="1035" spans="1:11">
      <c r="A1035" s="1">
        <f>B1035*$B$1+C1035*$C$1+D1035*$D$1+E1035*$E$1+F1035*$F$1+G1035*$G$1+H1035*$H$1+I1035*$I$1+J1035*$J$1+K1035*$K$1</f>
        <v>1199.85377304086</v>
      </c>
      <c r="B1035" s="1">
        <v>1</v>
      </c>
      <c r="C1035" s="1">
        <v>900</v>
      </c>
      <c r="D1035" s="1">
        <v>1150</v>
      </c>
      <c r="E1035" s="1">
        <v>4300</v>
      </c>
      <c r="F1035" s="1">
        <v>810000</v>
      </c>
      <c r="G1035" s="1">
        <v>1035000</v>
      </c>
      <c r="H1035" s="1">
        <v>3870000</v>
      </c>
      <c r="I1035" s="1">
        <v>1322500</v>
      </c>
      <c r="J1035" s="1">
        <v>4945000</v>
      </c>
      <c r="K1035" s="1">
        <v>18490000</v>
      </c>
    </row>
    <row r="1036" spans="1:11">
      <c r="A1036" s="1">
        <f>B1036*$B$1+C1036*$C$1+D1036*$D$1+E1036*$E$1+F1036*$F$1+G1036*$G$1+H1036*$H$1+I1036*$I$1+J1036*$J$1+K1036*$K$1</f>
        <v>1045.7195501140684</v>
      </c>
      <c r="B1036" s="1">
        <v>1</v>
      </c>
      <c r="C1036" s="1">
        <v>800</v>
      </c>
      <c r="D1036" s="1">
        <v>1700</v>
      </c>
      <c r="E1036" s="1">
        <v>4300</v>
      </c>
      <c r="F1036" s="1">
        <v>640000</v>
      </c>
      <c r="G1036" s="1">
        <v>1360000</v>
      </c>
      <c r="H1036" s="1">
        <v>3440000</v>
      </c>
      <c r="I1036" s="1">
        <v>2890000</v>
      </c>
      <c r="J1036" s="1">
        <v>7310000</v>
      </c>
      <c r="K1036" s="1">
        <v>18490000</v>
      </c>
    </row>
    <row r="1037" spans="1:11">
      <c r="A1037" s="1">
        <f>B1037*$B$1+C1037*$C$1+D1037*$D$1+E1037*$E$1+F1037*$F$1+G1037*$G$1+H1037*$H$1+I1037*$I$1+J1037*$J$1+K1037*$K$1</f>
        <v>992.70701365749778</v>
      </c>
      <c r="B1037" s="1">
        <v>1</v>
      </c>
      <c r="C1037" s="1">
        <v>750</v>
      </c>
      <c r="D1037" s="1">
        <v>2000</v>
      </c>
      <c r="E1037" s="1">
        <v>4300</v>
      </c>
      <c r="F1037" s="1">
        <v>562500</v>
      </c>
      <c r="G1037" s="1">
        <v>1500000</v>
      </c>
      <c r="H1037" s="1">
        <v>3225000</v>
      </c>
      <c r="I1037" s="1">
        <v>4000000</v>
      </c>
      <c r="J1037" s="1">
        <v>8600000</v>
      </c>
      <c r="K1037" s="1">
        <v>18490000</v>
      </c>
    </row>
    <row r="1038" spans="1:11">
      <c r="A1038" s="1">
        <f>B1038*$B$1+C1038*$C$1+D1038*$D$1+E1038*$E$1+F1038*$F$1+G1038*$G$1+H1038*$H$1+I1038*$I$1+J1038*$J$1+K1038*$K$1</f>
        <v>981.45370087492984</v>
      </c>
      <c r="B1038" s="1">
        <v>1</v>
      </c>
      <c r="C1038" s="1">
        <v>600</v>
      </c>
      <c r="D1038" s="1">
        <v>3050</v>
      </c>
      <c r="E1038" s="1">
        <v>4300</v>
      </c>
      <c r="F1038" s="1">
        <v>360000</v>
      </c>
      <c r="G1038" s="1">
        <v>1830000</v>
      </c>
      <c r="H1038" s="1">
        <v>2580000</v>
      </c>
      <c r="I1038" s="1">
        <v>9302500</v>
      </c>
      <c r="J1038" s="1">
        <v>13115000</v>
      </c>
      <c r="K1038" s="1">
        <v>18490000</v>
      </c>
    </row>
    <row r="1039" spans="1:11">
      <c r="A1039" s="1">
        <f>B1039*$B$1+C1039*$C$1+D1039*$D$1+E1039*$E$1+F1039*$F$1+G1039*$G$1+H1039*$H$1+I1039*$I$1+J1039*$J$1+K1039*$K$1</f>
        <v>1054.1425015238974</v>
      </c>
      <c r="B1039" s="1">
        <v>1</v>
      </c>
      <c r="C1039" s="1">
        <v>550</v>
      </c>
      <c r="D1039" s="1">
        <v>3450</v>
      </c>
      <c r="E1039" s="1">
        <v>4300</v>
      </c>
      <c r="F1039" s="1">
        <v>302500</v>
      </c>
      <c r="G1039" s="1">
        <v>1897500</v>
      </c>
      <c r="H1039" s="1">
        <v>2365000</v>
      </c>
      <c r="I1039" s="1">
        <v>11902500</v>
      </c>
      <c r="J1039" s="1">
        <v>14835000</v>
      </c>
      <c r="K1039" s="1">
        <v>18490000</v>
      </c>
    </row>
    <row r="1040" spans="1:11">
      <c r="A1040" s="1">
        <f>B1040*$B$1+C1040*$C$1+D1040*$D$1+E1040*$E$1+F1040*$F$1+G1040*$G$1+H1040*$H$1+I1040*$I$1+J1040*$J$1+K1040*$K$1</f>
        <v>1184.4115913518012</v>
      </c>
      <c r="B1040" s="1">
        <v>1</v>
      </c>
      <c r="C1040" s="1">
        <v>500</v>
      </c>
      <c r="D1040" s="1">
        <v>3900</v>
      </c>
      <c r="E1040" s="1">
        <v>4300</v>
      </c>
      <c r="F1040" s="1">
        <v>250000</v>
      </c>
      <c r="G1040" s="1">
        <v>1950000</v>
      </c>
      <c r="H1040" s="1">
        <v>2150000</v>
      </c>
      <c r="I1040" s="1">
        <v>15210000</v>
      </c>
      <c r="J1040" s="1">
        <v>16770000</v>
      </c>
      <c r="K1040" s="1">
        <v>18490000</v>
      </c>
    </row>
    <row r="1041" spans="1:11">
      <c r="A1041" s="1">
        <f>B1041*$B$1+C1041*$C$1+D1041*$D$1+E1041*$E$1+F1041*$F$1+G1041*$G$1+H1041*$H$1+I1041*$I$1+J1041*$J$1+K1041*$K$1</f>
        <v>1005.2636788589389</v>
      </c>
      <c r="B1041" s="1">
        <v>1</v>
      </c>
      <c r="C1041" s="1">
        <v>750</v>
      </c>
      <c r="D1041" s="1">
        <v>1950</v>
      </c>
      <c r="E1041" s="1">
        <v>4350</v>
      </c>
      <c r="F1041" s="1">
        <v>562500</v>
      </c>
      <c r="G1041" s="1">
        <v>1462500</v>
      </c>
      <c r="H1041" s="1">
        <v>3262500</v>
      </c>
      <c r="I1041" s="1">
        <v>3802500</v>
      </c>
      <c r="J1041" s="1">
        <v>8482500</v>
      </c>
      <c r="K1041" s="1">
        <v>18922500</v>
      </c>
    </row>
    <row r="1042" spans="1:11">
      <c r="A1042" s="1">
        <f>B1042*$B$1+C1042*$C$1+D1042*$D$1+E1042*$E$1+F1042*$F$1+G1042*$G$1+H1042*$H$1+I1042*$I$1+J1042*$J$1+K1042*$K$1</f>
        <v>989.77409721707636</v>
      </c>
      <c r="B1042" s="1">
        <v>1</v>
      </c>
      <c r="C1042" s="1">
        <v>600</v>
      </c>
      <c r="D1042" s="1">
        <v>3000</v>
      </c>
      <c r="E1042" s="1">
        <v>4350</v>
      </c>
      <c r="F1042" s="1">
        <v>360000</v>
      </c>
      <c r="G1042" s="1">
        <v>1800000</v>
      </c>
      <c r="H1042" s="1">
        <v>2610000</v>
      </c>
      <c r="I1042" s="1">
        <v>9000000</v>
      </c>
      <c r="J1042" s="1">
        <v>13050000</v>
      </c>
      <c r="K1042" s="1">
        <v>18922500</v>
      </c>
    </row>
    <row r="1043" spans="1:11">
      <c r="A1043" s="1">
        <f>B1043*$B$1+C1043*$C$1+D1043*$D$1+E1043*$E$1+F1043*$F$1+G1043*$G$1+H1043*$H$1+I1043*$I$1+J1043*$J$1+K1043*$K$1</f>
        <v>1060.8132316601059</v>
      </c>
      <c r="B1043" s="1">
        <v>1</v>
      </c>
      <c r="C1043" s="1">
        <v>550</v>
      </c>
      <c r="D1043" s="1">
        <v>3400</v>
      </c>
      <c r="E1043" s="1">
        <v>4350</v>
      </c>
      <c r="F1043" s="1">
        <v>302500</v>
      </c>
      <c r="G1043" s="1">
        <v>1870000</v>
      </c>
      <c r="H1043" s="1">
        <v>2392500</v>
      </c>
      <c r="I1043" s="1">
        <v>11560000</v>
      </c>
      <c r="J1043" s="1">
        <v>14790000</v>
      </c>
      <c r="K1043" s="1">
        <v>18922500</v>
      </c>
    </row>
    <row r="1044" spans="1:11">
      <c r="A1044" s="1">
        <f>B1044*$B$1+C1044*$C$1+D1044*$D$1+E1044*$E$1+F1044*$F$1+G1044*$G$1+H1044*$H$1+I1044*$I$1+J1044*$J$1+K1044*$K$1</f>
        <v>1189.1950786959001</v>
      </c>
      <c r="B1044" s="1">
        <v>1</v>
      </c>
      <c r="C1044" s="1">
        <v>500</v>
      </c>
      <c r="D1044" s="1">
        <v>3850</v>
      </c>
      <c r="E1044" s="1">
        <v>4350</v>
      </c>
      <c r="F1044" s="1">
        <v>250000</v>
      </c>
      <c r="G1044" s="1">
        <v>1925000</v>
      </c>
      <c r="H1044" s="1">
        <v>2175000</v>
      </c>
      <c r="I1044" s="1">
        <v>14822500</v>
      </c>
      <c r="J1044" s="1">
        <v>16747500</v>
      </c>
      <c r="K1044" s="1">
        <v>18922500</v>
      </c>
    </row>
    <row r="1045" spans="1:11">
      <c r="A1045" s="1">
        <f>B1045*$B$1+C1045*$C$1+D1045*$D$1+E1045*$E$1+F1045*$F$1+G1045*$G$1+H1045*$H$1+I1045*$I$1+J1045*$J$1+K1045*$K$1</f>
        <v>1231.8814959547715</v>
      </c>
      <c r="B1045" s="1">
        <v>1</v>
      </c>
      <c r="C1045" s="1">
        <v>900</v>
      </c>
      <c r="D1045" s="1">
        <v>1050</v>
      </c>
      <c r="E1045" s="1">
        <v>4400</v>
      </c>
      <c r="F1045" s="1">
        <v>810000</v>
      </c>
      <c r="G1045" s="1">
        <v>945000</v>
      </c>
      <c r="H1045" s="1">
        <v>3960000</v>
      </c>
      <c r="I1045" s="1">
        <v>1102500</v>
      </c>
      <c r="J1045" s="1">
        <v>4620000</v>
      </c>
      <c r="K1045" s="1">
        <v>19360000</v>
      </c>
    </row>
    <row r="1046" spans="1:11">
      <c r="A1046" s="1">
        <f>B1046*$B$1+C1046*$C$1+D1046*$D$1+E1046*$E$1+F1046*$F$1+G1046*$G$1+H1046*$H$1+I1046*$I$1+J1046*$J$1+K1046*$K$1</f>
        <v>1018.1628115422054</v>
      </c>
      <c r="B1046" s="1">
        <v>1</v>
      </c>
      <c r="C1046" s="1">
        <v>750</v>
      </c>
      <c r="D1046" s="1">
        <v>1900</v>
      </c>
      <c r="E1046" s="1">
        <v>4400</v>
      </c>
      <c r="F1046" s="1">
        <v>562500</v>
      </c>
      <c r="G1046" s="1">
        <v>1425000</v>
      </c>
      <c r="H1046" s="1">
        <v>3300000</v>
      </c>
      <c r="I1046" s="1">
        <v>3610000</v>
      </c>
      <c r="J1046" s="1">
        <v>8360000</v>
      </c>
      <c r="K1046" s="1">
        <v>19360000</v>
      </c>
    </row>
    <row r="1047" spans="1:11">
      <c r="A1047" s="1">
        <f>B1047*$B$1+C1047*$C$1+D1047*$D$1+E1047*$E$1+F1047*$F$1+G1047*$G$1+H1047*$H$1+I1047*$I$1+J1047*$J$1+K1047*$K$1</f>
        <v>967.4566869150276</v>
      </c>
      <c r="B1047" s="1">
        <v>1</v>
      </c>
      <c r="C1047" s="1">
        <v>650</v>
      </c>
      <c r="D1047" s="1">
        <v>2600</v>
      </c>
      <c r="E1047" s="1">
        <v>4400</v>
      </c>
      <c r="F1047" s="1">
        <v>422500</v>
      </c>
      <c r="G1047" s="1">
        <v>1690000</v>
      </c>
      <c r="H1047" s="1">
        <v>2860000</v>
      </c>
      <c r="I1047" s="1">
        <v>6760000</v>
      </c>
      <c r="J1047" s="1">
        <v>11440000</v>
      </c>
      <c r="K1047" s="1">
        <v>19360000</v>
      </c>
    </row>
    <row r="1048" spans="1:11">
      <c r="A1048" s="1">
        <f>B1048*$B$1+C1048*$C$1+D1048*$D$1+E1048*$E$1+F1048*$F$1+G1048*$G$1+H1048*$H$1+I1048*$I$1+J1048*$J$1+K1048*$K$1</f>
        <v>998.43696104104856</v>
      </c>
      <c r="B1048" s="1">
        <v>1</v>
      </c>
      <c r="C1048" s="1">
        <v>600</v>
      </c>
      <c r="D1048" s="1">
        <v>2950</v>
      </c>
      <c r="E1048" s="1">
        <v>4400</v>
      </c>
      <c r="F1048" s="1">
        <v>360000</v>
      </c>
      <c r="G1048" s="1">
        <v>1770000</v>
      </c>
      <c r="H1048" s="1">
        <v>2640000</v>
      </c>
      <c r="I1048" s="1">
        <v>8702500</v>
      </c>
      <c r="J1048" s="1">
        <v>12980000</v>
      </c>
      <c r="K1048" s="1">
        <v>19360000</v>
      </c>
    </row>
    <row r="1049" spans="1:11">
      <c r="A1049" s="1">
        <f>B1049*$B$1+C1049*$C$1+D1049*$D$1+E1049*$E$1+F1049*$F$1+G1049*$G$1+H1049*$H$1+I1049*$I$1+J1049*$J$1+K1049*$K$1</f>
        <v>1067.8264292781419</v>
      </c>
      <c r="B1049" s="1">
        <v>1</v>
      </c>
      <c r="C1049" s="1">
        <v>550</v>
      </c>
      <c r="D1049" s="1">
        <v>3350</v>
      </c>
      <c r="E1049" s="1">
        <v>4400</v>
      </c>
      <c r="F1049" s="1">
        <v>302500</v>
      </c>
      <c r="G1049" s="1">
        <v>1842500</v>
      </c>
      <c r="H1049" s="1">
        <v>2420000</v>
      </c>
      <c r="I1049" s="1">
        <v>11222500</v>
      </c>
      <c r="J1049" s="1">
        <v>14740000</v>
      </c>
      <c r="K1049" s="1">
        <v>19360000</v>
      </c>
    </row>
    <row r="1050" spans="1:11">
      <c r="A1050" s="1">
        <f>B1050*$B$1+C1050*$C$1+D1050*$D$1+E1050*$E$1+F1050*$F$1+G1050*$G$1+H1050*$H$1+I1050*$I$1+J1050*$J$1+K1050*$K$1</f>
        <v>1194.3210335218232</v>
      </c>
      <c r="B1050" s="1">
        <v>1</v>
      </c>
      <c r="C1050" s="1">
        <v>500</v>
      </c>
      <c r="D1050" s="1">
        <v>3800</v>
      </c>
      <c r="E1050" s="1">
        <v>4400</v>
      </c>
      <c r="F1050" s="1">
        <v>250000</v>
      </c>
      <c r="G1050" s="1">
        <v>1900000</v>
      </c>
      <c r="H1050" s="1">
        <v>2200000</v>
      </c>
      <c r="I1050" s="1">
        <v>14440000</v>
      </c>
      <c r="J1050" s="1">
        <v>16720000</v>
      </c>
      <c r="K1050" s="1">
        <v>19360000</v>
      </c>
    </row>
    <row r="1051" spans="1:11">
      <c r="A1051" s="1">
        <f>B1051*$B$1+C1051*$C$1+D1051*$D$1+E1051*$E$1+F1051*$F$1+G1051*$G$1+H1051*$H$1+I1051*$I$1+J1051*$J$1+K1051*$K$1</f>
        <v>1248.409058634466</v>
      </c>
      <c r="B1051" s="1">
        <v>1</v>
      </c>
      <c r="C1051" s="1">
        <v>900</v>
      </c>
      <c r="D1051" s="1">
        <v>1000</v>
      </c>
      <c r="E1051" s="1">
        <v>4450</v>
      </c>
      <c r="F1051" s="1">
        <v>810000</v>
      </c>
      <c r="G1051" s="1">
        <v>900000</v>
      </c>
      <c r="H1051" s="1">
        <v>4005000</v>
      </c>
      <c r="I1051" s="1">
        <v>1000000</v>
      </c>
      <c r="J1051" s="1">
        <v>4450000</v>
      </c>
      <c r="K1051" s="1">
        <v>19802500</v>
      </c>
    </row>
    <row r="1052" spans="1:11">
      <c r="A1052" s="1">
        <f>B1052*$B$1+C1052*$C$1+D1052*$D$1+E1052*$E$1+F1052*$F$1+G1052*$G$1+H1052*$H$1+I1052*$I$1+J1052*$J$1+K1052*$K$1</f>
        <v>1087.9404872646444</v>
      </c>
      <c r="B1052" s="1">
        <v>1</v>
      </c>
      <c r="C1052" s="1">
        <v>800</v>
      </c>
      <c r="D1052" s="1">
        <v>1550</v>
      </c>
      <c r="E1052" s="1">
        <v>4450</v>
      </c>
      <c r="F1052" s="1">
        <v>640000</v>
      </c>
      <c r="G1052" s="1">
        <v>1240000</v>
      </c>
      <c r="H1052" s="1">
        <v>3560000</v>
      </c>
      <c r="I1052" s="1">
        <v>2402500</v>
      </c>
      <c r="J1052" s="1">
        <v>6897500</v>
      </c>
      <c r="K1052" s="1">
        <v>19802500</v>
      </c>
    </row>
    <row r="1053" spans="1:11">
      <c r="A1053" s="1">
        <f>B1053*$B$1+C1053*$C$1+D1053*$D$1+E1053*$E$1+F1053*$F$1+G1053*$G$1+H1053*$H$1+I1053*$I$1+J1053*$J$1+K1053*$K$1</f>
        <v>977.87410784059239</v>
      </c>
      <c r="B1053" s="1">
        <v>1</v>
      </c>
      <c r="C1053" s="1">
        <v>650</v>
      </c>
      <c r="D1053" s="1">
        <v>2550</v>
      </c>
      <c r="E1053" s="1">
        <v>4450</v>
      </c>
      <c r="F1053" s="1">
        <v>422500</v>
      </c>
      <c r="G1053" s="1">
        <v>1657500</v>
      </c>
      <c r="H1053" s="1">
        <v>2892500</v>
      </c>
      <c r="I1053" s="1">
        <v>6502500</v>
      </c>
      <c r="J1053" s="1">
        <v>11347500</v>
      </c>
      <c r="K1053" s="1">
        <v>19802500</v>
      </c>
    </row>
    <row r="1054" spans="1:11">
      <c r="A1054" s="1">
        <f>B1054*$B$1+C1054*$C$1+D1054*$D$1+E1054*$E$1+F1054*$F$1+G1054*$G$1+H1054*$H$1+I1054*$I$1+J1054*$J$1+K1054*$K$1</f>
        <v>1007.4422923468478</v>
      </c>
      <c r="B1054" s="1">
        <v>1</v>
      </c>
      <c r="C1054" s="1">
        <v>600</v>
      </c>
      <c r="D1054" s="1">
        <v>2900</v>
      </c>
      <c r="E1054" s="1">
        <v>4450</v>
      </c>
      <c r="F1054" s="1">
        <v>360000</v>
      </c>
      <c r="G1054" s="1">
        <v>1740000</v>
      </c>
      <c r="H1054" s="1">
        <v>2670000</v>
      </c>
      <c r="I1054" s="1">
        <v>8410000</v>
      </c>
      <c r="J1054" s="1">
        <v>12905000</v>
      </c>
      <c r="K1054" s="1">
        <v>19802500</v>
      </c>
    </row>
    <row r="1055" spans="1:11">
      <c r="A1055" s="1">
        <f>B1055*$B$1+C1055*$C$1+D1055*$D$1+E1055*$E$1+F1055*$F$1+G1055*$G$1+H1055*$H$1+I1055*$I$1+J1055*$J$1+K1055*$K$1</f>
        <v>1075.1820943780021</v>
      </c>
      <c r="B1055" s="1">
        <v>1</v>
      </c>
      <c r="C1055" s="1">
        <v>550</v>
      </c>
      <c r="D1055" s="1">
        <v>3300</v>
      </c>
      <c r="E1055" s="1">
        <v>4450</v>
      </c>
      <c r="F1055" s="1">
        <v>302500</v>
      </c>
      <c r="G1055" s="1">
        <v>1815000</v>
      </c>
      <c r="H1055" s="1">
        <v>2447500</v>
      </c>
      <c r="I1055" s="1">
        <v>10890000</v>
      </c>
      <c r="J1055" s="1">
        <v>14685000</v>
      </c>
      <c r="K1055" s="1">
        <v>19802500</v>
      </c>
    </row>
    <row r="1056" spans="1:11">
      <c r="A1056" s="1">
        <f>B1056*$B$1+C1056*$C$1+D1056*$D$1+E1056*$E$1+F1056*$F$1+G1056*$G$1+H1056*$H$1+I1056*$I$1+J1056*$J$1+K1056*$K$1</f>
        <v>1199.7894558295748</v>
      </c>
      <c r="B1056" s="1">
        <v>1</v>
      </c>
      <c r="C1056" s="1">
        <v>500</v>
      </c>
      <c r="D1056" s="1">
        <v>3750</v>
      </c>
      <c r="E1056" s="1">
        <v>4450</v>
      </c>
      <c r="F1056" s="1">
        <v>250000</v>
      </c>
      <c r="G1056" s="1">
        <v>1875000</v>
      </c>
      <c r="H1056" s="1">
        <v>2225000</v>
      </c>
      <c r="I1056" s="1">
        <v>14062500</v>
      </c>
      <c r="J1056" s="1">
        <v>16687500</v>
      </c>
      <c r="K1056" s="1">
        <v>19802500</v>
      </c>
    </row>
    <row r="1057" spans="1:11">
      <c r="A1057" s="1">
        <f>B1057*$B$1+C1057*$C$1+D1057*$D$1+E1057*$E$1+F1057*$F$1+G1057*$G$1+H1057*$H$1+I1057*$I$1+J1057*$J$1+K1057*$K$1</f>
        <v>1157.2469993992972</v>
      </c>
      <c r="B1057" s="1">
        <v>1</v>
      </c>
      <c r="C1057" s="1">
        <v>850</v>
      </c>
      <c r="D1057" s="1">
        <v>1250</v>
      </c>
      <c r="E1057" s="1">
        <v>4500</v>
      </c>
      <c r="F1057" s="1">
        <v>722500</v>
      </c>
      <c r="G1057" s="1">
        <v>1062500</v>
      </c>
      <c r="H1057" s="1">
        <v>3825000</v>
      </c>
      <c r="I1057" s="1">
        <v>1562500</v>
      </c>
      <c r="J1057" s="1">
        <v>5625000</v>
      </c>
      <c r="K1057" s="1">
        <v>20250000</v>
      </c>
    </row>
    <row r="1058" spans="1:11">
      <c r="A1058" s="1">
        <f>B1058*$B$1+C1058*$C$1+D1058*$D$1+E1058*$E$1+F1058*$F$1+G1058*$G$1+H1058*$H$1+I1058*$I$1+J1058*$J$1+K1058*$K$1</f>
        <v>988.63399624798467</v>
      </c>
      <c r="B1058" s="1">
        <v>1</v>
      </c>
      <c r="C1058" s="1">
        <v>650</v>
      </c>
      <c r="D1058" s="1">
        <v>2500</v>
      </c>
      <c r="E1058" s="1">
        <v>4500</v>
      </c>
      <c r="F1058" s="1">
        <v>422500</v>
      </c>
      <c r="G1058" s="1">
        <v>1625000</v>
      </c>
      <c r="H1058" s="1">
        <v>2925000</v>
      </c>
      <c r="I1058" s="1">
        <v>6250000</v>
      </c>
      <c r="J1058" s="1">
        <v>11250000</v>
      </c>
      <c r="K1058" s="1">
        <v>20250000</v>
      </c>
    </row>
    <row r="1059" spans="1:11">
      <c r="A1059" s="1">
        <f>B1059*$B$1+C1059*$C$1+D1059*$D$1+E1059*$E$1+F1059*$F$1+G1059*$G$1+H1059*$H$1+I1059*$I$1+J1059*$J$1+K1059*$K$1</f>
        <v>1016.7900911344741</v>
      </c>
      <c r="B1059" s="1">
        <v>1</v>
      </c>
      <c r="C1059" s="1">
        <v>600</v>
      </c>
      <c r="D1059" s="1">
        <v>2850</v>
      </c>
      <c r="E1059" s="1">
        <v>4500</v>
      </c>
      <c r="F1059" s="1">
        <v>360000</v>
      </c>
      <c r="G1059" s="1">
        <v>1710000</v>
      </c>
      <c r="H1059" s="1">
        <v>2700000</v>
      </c>
      <c r="I1059" s="1">
        <v>8122500</v>
      </c>
      <c r="J1059" s="1">
        <v>12825000</v>
      </c>
      <c r="K1059" s="1">
        <v>20250000</v>
      </c>
    </row>
    <row r="1060" spans="1:11">
      <c r="A1060" s="1">
        <f>B1060*$B$1+C1060*$C$1+D1060*$D$1+E1060*$E$1+F1060*$F$1+G1060*$G$1+H1060*$H$1+I1060*$I$1+J1060*$J$1+K1060*$K$1</f>
        <v>1082.8802269596922</v>
      </c>
      <c r="B1060" s="1">
        <v>1</v>
      </c>
      <c r="C1060" s="1">
        <v>550</v>
      </c>
      <c r="D1060" s="1">
        <v>3250</v>
      </c>
      <c r="E1060" s="1">
        <v>4500</v>
      </c>
      <c r="F1060" s="1">
        <v>302500</v>
      </c>
      <c r="G1060" s="1">
        <v>1787500</v>
      </c>
      <c r="H1060" s="1">
        <v>2475000</v>
      </c>
      <c r="I1060" s="1">
        <v>10562500</v>
      </c>
      <c r="J1060" s="1">
        <v>14625000</v>
      </c>
      <c r="K1060" s="1">
        <v>20250000</v>
      </c>
    </row>
    <row r="1061" spans="1:11">
      <c r="A1061" s="1">
        <f>B1061*$B$1+C1061*$C$1+D1061*$D$1+E1061*$E$1+F1061*$F$1+G1061*$G$1+H1061*$H$1+I1061*$I$1+J1061*$J$1+K1061*$K$1</f>
        <v>1205.600345619152</v>
      </c>
      <c r="B1061" s="1">
        <v>1</v>
      </c>
      <c r="C1061" s="1">
        <v>500</v>
      </c>
      <c r="D1061" s="1">
        <v>3700</v>
      </c>
      <c r="E1061" s="1">
        <v>4500</v>
      </c>
      <c r="F1061" s="1">
        <v>250000</v>
      </c>
      <c r="G1061" s="1">
        <v>1850000</v>
      </c>
      <c r="H1061" s="1">
        <v>2250000</v>
      </c>
      <c r="I1061" s="1">
        <v>13690000</v>
      </c>
      <c r="J1061" s="1">
        <v>16650000</v>
      </c>
      <c r="K1061" s="1">
        <v>20250000</v>
      </c>
    </row>
    <row r="1062" spans="1:11">
      <c r="A1062" s="1">
        <f>B1062*$B$1+C1062*$C$1+D1062*$D$1+E1062*$E$1+F1062*$F$1+G1062*$G$1+H1062*$H$1+I1062*$I$1+J1062*$J$1+K1062*$K$1</f>
        <v>1010.547904496882</v>
      </c>
      <c r="B1062" s="1">
        <v>1</v>
      </c>
      <c r="C1062" s="1">
        <v>700</v>
      </c>
      <c r="D1062" s="1">
        <v>2100</v>
      </c>
      <c r="E1062" s="1">
        <v>4550</v>
      </c>
      <c r="F1062" s="1">
        <v>490000</v>
      </c>
      <c r="G1062" s="1">
        <v>1470000</v>
      </c>
      <c r="H1062" s="1">
        <v>3185000</v>
      </c>
      <c r="I1062" s="1">
        <v>4410000</v>
      </c>
      <c r="J1062" s="1">
        <v>9555000</v>
      </c>
      <c r="K1062" s="1">
        <v>20702500</v>
      </c>
    </row>
    <row r="1063" spans="1:11">
      <c r="A1063" s="1">
        <f>B1063*$B$1+C1063*$C$1+D1063*$D$1+E1063*$E$1+F1063*$F$1+G1063*$G$1+H1063*$H$1+I1063*$I$1+J1063*$J$1+K1063*$K$1</f>
        <v>999.73635213720218</v>
      </c>
      <c r="B1063" s="1">
        <v>1</v>
      </c>
      <c r="C1063" s="1">
        <v>650</v>
      </c>
      <c r="D1063" s="1">
        <v>2450</v>
      </c>
      <c r="E1063" s="1">
        <v>4550</v>
      </c>
      <c r="F1063" s="1">
        <v>422500</v>
      </c>
      <c r="G1063" s="1">
        <v>1592500</v>
      </c>
      <c r="H1063" s="1">
        <v>2957500</v>
      </c>
      <c r="I1063" s="1">
        <v>6002500</v>
      </c>
      <c r="J1063" s="1">
        <v>11147500</v>
      </c>
      <c r="K1063" s="1">
        <v>20702500</v>
      </c>
    </row>
    <row r="1064" spans="1:11">
      <c r="A1064" s="1">
        <f>B1064*$B$1+C1064*$C$1+D1064*$D$1+E1064*$E$1+F1064*$F$1+G1064*$G$1+H1064*$H$1+I1064*$I$1+J1064*$J$1+K1064*$K$1</f>
        <v>1026.4803574039279</v>
      </c>
      <c r="B1064" s="1">
        <v>1</v>
      </c>
      <c r="C1064" s="1">
        <v>600</v>
      </c>
      <c r="D1064" s="1">
        <v>2800</v>
      </c>
      <c r="E1064" s="1">
        <v>4550</v>
      </c>
      <c r="F1064" s="1">
        <v>360000</v>
      </c>
      <c r="G1064" s="1">
        <v>1680000</v>
      </c>
      <c r="H1064" s="1">
        <v>2730000</v>
      </c>
      <c r="I1064" s="1">
        <v>7840000</v>
      </c>
      <c r="J1064" s="1">
        <v>12740000</v>
      </c>
      <c r="K1064" s="1">
        <v>20702500</v>
      </c>
    </row>
    <row r="1065" spans="1:11">
      <c r="A1065" s="1">
        <f>B1065*$B$1+C1065*$C$1+D1065*$D$1+E1065*$E$1+F1065*$F$1+G1065*$G$1+H1065*$H$1+I1065*$I$1+J1065*$J$1+K1065*$K$1</f>
        <v>1090.920827023207</v>
      </c>
      <c r="B1065" s="1">
        <v>1</v>
      </c>
      <c r="C1065" s="1">
        <v>550</v>
      </c>
      <c r="D1065" s="1">
        <v>3200</v>
      </c>
      <c r="E1065" s="1">
        <v>4550</v>
      </c>
      <c r="F1065" s="1">
        <v>302500</v>
      </c>
      <c r="G1065" s="1">
        <v>1760000</v>
      </c>
      <c r="H1065" s="1">
        <v>2502500</v>
      </c>
      <c r="I1065" s="1">
        <v>10240000</v>
      </c>
      <c r="J1065" s="1">
        <v>14560000</v>
      </c>
      <c r="K1065" s="1">
        <v>20702500</v>
      </c>
    </row>
    <row r="1066" spans="1:11">
      <c r="A1066" s="1">
        <f>B1066*$B$1+C1066*$C$1+D1066*$D$1+E1066*$E$1+F1066*$F$1+G1066*$G$1+H1066*$H$1+I1066*$I$1+J1066*$J$1+K1066*$K$1</f>
        <v>1204.5845294435526</v>
      </c>
      <c r="B1066" s="1">
        <v>1</v>
      </c>
      <c r="C1066" s="1">
        <v>500</v>
      </c>
      <c r="D1066" s="1">
        <v>3600</v>
      </c>
      <c r="E1066" s="1">
        <v>4550</v>
      </c>
      <c r="F1066" s="1">
        <v>250000</v>
      </c>
      <c r="G1066" s="1">
        <v>1800000</v>
      </c>
      <c r="H1066" s="1">
        <v>2275000</v>
      </c>
      <c r="I1066" s="1">
        <v>12960000</v>
      </c>
      <c r="J1066" s="1">
        <v>16380000</v>
      </c>
      <c r="K1066" s="1">
        <v>20702500</v>
      </c>
    </row>
    <row r="1067" spans="1:11">
      <c r="A1067" s="1">
        <f>B1067*$B$1+C1067*$C$1+D1067*$D$1+E1067*$E$1+F1067*$F$1+G1067*$G$1+H1067*$H$1+I1067*$I$1+J1067*$J$1+K1067*$K$1</f>
        <v>1211.7537028905567</v>
      </c>
      <c r="B1067" s="1">
        <v>1</v>
      </c>
      <c r="C1067" s="1">
        <v>500</v>
      </c>
      <c r="D1067" s="1">
        <v>3650</v>
      </c>
      <c r="E1067" s="1">
        <v>4550</v>
      </c>
      <c r="F1067" s="1">
        <v>250000</v>
      </c>
      <c r="G1067" s="1">
        <v>1825000</v>
      </c>
      <c r="H1067" s="1">
        <v>2275000</v>
      </c>
      <c r="I1067" s="1">
        <v>13322500</v>
      </c>
      <c r="J1067" s="1">
        <v>16607500</v>
      </c>
      <c r="K1067" s="1">
        <v>20702500</v>
      </c>
    </row>
    <row r="1068" spans="1:11">
      <c r="A1068" s="1">
        <f>B1068*$B$1+C1068*$C$1+D1068*$D$1+E1068*$E$1+F1068*$F$1+G1068*$G$1+H1068*$H$1+I1068*$I$1+J1068*$J$1+K1068*$K$1</f>
        <v>1011.1811755082485</v>
      </c>
      <c r="B1068" s="1">
        <v>1</v>
      </c>
      <c r="C1068" s="1">
        <v>650</v>
      </c>
      <c r="D1068" s="1">
        <v>2400</v>
      </c>
      <c r="E1068" s="1">
        <v>4600</v>
      </c>
      <c r="F1068" s="1">
        <v>422500</v>
      </c>
      <c r="G1068" s="1">
        <v>1560000</v>
      </c>
      <c r="H1068" s="1">
        <v>2990000</v>
      </c>
      <c r="I1068" s="1">
        <v>5760000</v>
      </c>
      <c r="J1068" s="1">
        <v>11040000</v>
      </c>
      <c r="K1068" s="1">
        <v>21160000</v>
      </c>
    </row>
    <row r="1069" spans="1:11">
      <c r="A1069" s="1">
        <f>B1069*$B$1+C1069*$C$1+D1069*$D$1+E1069*$E$1+F1069*$F$1+G1069*$G$1+H1069*$H$1+I1069*$I$1+J1069*$J$1+K1069*$K$1</f>
        <v>1036.5130911552083</v>
      </c>
      <c r="B1069" s="1">
        <v>1</v>
      </c>
      <c r="C1069" s="1">
        <v>600</v>
      </c>
      <c r="D1069" s="1">
        <v>2750</v>
      </c>
      <c r="E1069" s="1">
        <v>4600</v>
      </c>
      <c r="F1069" s="1">
        <v>360000</v>
      </c>
      <c r="G1069" s="1">
        <v>1650000</v>
      </c>
      <c r="H1069" s="1">
        <v>2760000</v>
      </c>
      <c r="I1069" s="1">
        <v>7562500</v>
      </c>
      <c r="J1069" s="1">
        <v>12650000</v>
      </c>
      <c r="K1069" s="1">
        <v>21160000</v>
      </c>
    </row>
    <row r="1070" spans="1:11">
      <c r="A1070" s="1">
        <f>B1070*$B$1+C1070*$C$1+D1070*$D$1+E1070*$E$1+F1070*$F$1+G1070*$G$1+H1070*$H$1+I1070*$I$1+J1070*$J$1+K1070*$K$1</f>
        <v>1099.3038945685503</v>
      </c>
      <c r="B1070" s="1">
        <v>1</v>
      </c>
      <c r="C1070" s="1">
        <v>550</v>
      </c>
      <c r="D1070" s="1">
        <v>3150</v>
      </c>
      <c r="E1070" s="1">
        <v>4600</v>
      </c>
      <c r="F1070" s="1">
        <v>302500</v>
      </c>
      <c r="G1070" s="1">
        <v>1732500</v>
      </c>
      <c r="H1070" s="1">
        <v>2530000</v>
      </c>
      <c r="I1070" s="1">
        <v>9922500</v>
      </c>
      <c r="J1070" s="1">
        <v>14490000</v>
      </c>
      <c r="K1070" s="1">
        <v>21160000</v>
      </c>
    </row>
    <row r="1071" spans="1:11">
      <c r="A1071" s="1">
        <f>B1071*$B$1+C1071*$C$1+D1071*$D$1+E1071*$E$1+F1071*$F$1+G1071*$G$1+H1071*$H$1+I1071*$I$1+J1071*$J$1+K1071*$K$1</f>
        <v>1211.3179307829573</v>
      </c>
      <c r="B1071" s="1">
        <v>1</v>
      </c>
      <c r="C1071" s="1">
        <v>500</v>
      </c>
      <c r="D1071" s="1">
        <v>3550</v>
      </c>
      <c r="E1071" s="1">
        <v>4600</v>
      </c>
      <c r="F1071" s="1">
        <v>250000</v>
      </c>
      <c r="G1071" s="1">
        <v>1775000</v>
      </c>
      <c r="H1071" s="1">
        <v>2300000</v>
      </c>
      <c r="I1071" s="1">
        <v>12602500</v>
      </c>
      <c r="J1071" s="1">
        <v>16330000</v>
      </c>
      <c r="K1071" s="1">
        <v>21160000</v>
      </c>
    </row>
    <row r="1072" spans="1:11">
      <c r="A1072" s="1">
        <f>B1072*$B$1+C1072*$C$1+D1072*$D$1+E1072*$E$1+F1072*$F$1+G1072*$G$1+H1072*$H$1+I1072*$I$1+J1072*$J$1+K1072*$K$1</f>
        <v>1218.249527643789</v>
      </c>
      <c r="B1072" s="1">
        <v>1</v>
      </c>
      <c r="C1072" s="1">
        <v>500</v>
      </c>
      <c r="D1072" s="1">
        <v>3600</v>
      </c>
      <c r="E1072" s="1">
        <v>4600</v>
      </c>
      <c r="F1072" s="1">
        <v>250000</v>
      </c>
      <c r="G1072" s="1">
        <v>1800000</v>
      </c>
      <c r="H1072" s="1">
        <v>2300000</v>
      </c>
      <c r="I1072" s="1">
        <v>12960000</v>
      </c>
      <c r="J1072" s="1">
        <v>16560000</v>
      </c>
      <c r="K1072" s="1">
        <v>21160000</v>
      </c>
    </row>
    <row r="1073" spans="1:11">
      <c r="A1073" s="1">
        <f>B1073*$B$1+C1073*$C$1+D1073*$D$1+E1073*$E$1+F1073*$F$1+G1073*$G$1+H1073*$H$1+I1073*$I$1+J1073*$J$1+K1073*$K$1</f>
        <v>1022.9684663611188</v>
      </c>
      <c r="B1073" s="1">
        <v>1</v>
      </c>
      <c r="C1073" s="1">
        <v>650</v>
      </c>
      <c r="D1073" s="1">
        <v>2350</v>
      </c>
      <c r="E1073" s="1">
        <v>4650</v>
      </c>
      <c r="F1073" s="1">
        <v>422500</v>
      </c>
      <c r="G1073" s="1">
        <v>1527500</v>
      </c>
      <c r="H1073" s="1">
        <v>3022500</v>
      </c>
      <c r="I1073" s="1">
        <v>5522500</v>
      </c>
      <c r="J1073" s="1">
        <v>10927500</v>
      </c>
      <c r="K1073" s="1">
        <v>21622500</v>
      </c>
    </row>
    <row r="1074" spans="1:11">
      <c r="A1074" s="1">
        <f>B1074*$B$1+C1074*$C$1+D1074*$D$1+E1074*$E$1+F1074*$F$1+G1074*$G$1+H1074*$H$1+I1074*$I$1+J1074*$J$1+K1074*$K$1</f>
        <v>1046.8882923883152</v>
      </c>
      <c r="B1074" s="1">
        <v>1</v>
      </c>
      <c r="C1074" s="1">
        <v>600</v>
      </c>
      <c r="D1074" s="1">
        <v>2700</v>
      </c>
      <c r="E1074" s="1">
        <v>4650</v>
      </c>
      <c r="F1074" s="1">
        <v>360000</v>
      </c>
      <c r="G1074" s="1">
        <v>1620000</v>
      </c>
      <c r="H1074" s="1">
        <v>2790000</v>
      </c>
      <c r="I1074" s="1">
        <v>7290000</v>
      </c>
      <c r="J1074" s="1">
        <v>12555000</v>
      </c>
      <c r="K1074" s="1">
        <v>21622500</v>
      </c>
    </row>
    <row r="1075" spans="1:11">
      <c r="A1075" s="1">
        <f>B1075*$B$1+C1075*$C$1+D1075*$D$1+E1075*$E$1+F1075*$F$1+G1075*$G$1+H1075*$H$1+I1075*$I$1+J1075*$J$1+K1075*$K$1</f>
        <v>1108.0294295957187</v>
      </c>
      <c r="B1075" s="1">
        <v>1</v>
      </c>
      <c r="C1075" s="1">
        <v>550</v>
      </c>
      <c r="D1075" s="1">
        <v>3100</v>
      </c>
      <c r="E1075" s="1">
        <v>4650</v>
      </c>
      <c r="F1075" s="1">
        <v>302500</v>
      </c>
      <c r="G1075" s="1">
        <v>1705000</v>
      </c>
      <c r="H1075" s="1">
        <v>2557500</v>
      </c>
      <c r="I1075" s="1">
        <v>9610000</v>
      </c>
      <c r="J1075" s="1">
        <v>14415000</v>
      </c>
      <c r="K1075" s="1">
        <v>21622500</v>
      </c>
    </row>
    <row r="1076" spans="1:11">
      <c r="A1076" s="1">
        <f>B1076*$B$1+C1076*$C$1+D1076*$D$1+E1076*$E$1+F1076*$F$1+G1076*$G$1+H1076*$H$1+I1076*$I$1+J1076*$J$1+K1076*$K$1</f>
        <v>1218.3937996041886</v>
      </c>
      <c r="B1076" s="1">
        <v>1</v>
      </c>
      <c r="C1076" s="1">
        <v>500</v>
      </c>
      <c r="D1076" s="1">
        <v>3500</v>
      </c>
      <c r="E1076" s="1">
        <v>4650</v>
      </c>
      <c r="F1076" s="1">
        <v>250000</v>
      </c>
      <c r="G1076" s="1">
        <v>1750000</v>
      </c>
      <c r="H1076" s="1">
        <v>2325000</v>
      </c>
      <c r="I1076" s="1">
        <v>12250000</v>
      </c>
      <c r="J1076" s="1">
        <v>16275000</v>
      </c>
      <c r="K1076" s="1">
        <v>21622500</v>
      </c>
    </row>
    <row r="1077" spans="1:11">
      <c r="A1077" s="1">
        <f>B1077*$B$1+C1077*$C$1+D1077*$D$1+E1077*$E$1+F1077*$F$1+G1077*$G$1+H1077*$H$1+I1077*$I$1+J1077*$J$1+K1077*$K$1</f>
        <v>1225.0878198788464</v>
      </c>
      <c r="B1077" s="1">
        <v>1</v>
      </c>
      <c r="C1077" s="1">
        <v>500</v>
      </c>
      <c r="D1077" s="1">
        <v>3550</v>
      </c>
      <c r="E1077" s="1">
        <v>4650</v>
      </c>
      <c r="F1077" s="1">
        <v>250000</v>
      </c>
      <c r="G1077" s="1">
        <v>1775000</v>
      </c>
      <c r="H1077" s="1">
        <v>2325000</v>
      </c>
      <c r="I1077" s="1">
        <v>12602500</v>
      </c>
      <c r="J1077" s="1">
        <v>16507500</v>
      </c>
      <c r="K1077" s="1">
        <v>21622500</v>
      </c>
    </row>
    <row r="1078" spans="1:11">
      <c r="A1078" s="1">
        <f>B1078*$B$1+C1078*$C$1+D1078*$D$1+E1078*$E$1+F1078*$F$1+G1078*$G$1+H1078*$H$1+I1078*$I$1+J1078*$J$1+K1078*$K$1</f>
        <v>1223.4537427292896</v>
      </c>
      <c r="B1078" s="1">
        <v>1</v>
      </c>
      <c r="C1078" s="1">
        <v>850</v>
      </c>
      <c r="D1078" s="1">
        <v>1050</v>
      </c>
      <c r="E1078" s="1">
        <v>4700</v>
      </c>
      <c r="F1078" s="1">
        <v>722500</v>
      </c>
      <c r="G1078" s="1">
        <v>892500</v>
      </c>
      <c r="H1078" s="1">
        <v>3995000</v>
      </c>
      <c r="I1078" s="1">
        <v>1102500</v>
      </c>
      <c r="J1078" s="1">
        <v>4935000</v>
      </c>
      <c r="K1078" s="1">
        <v>22090000</v>
      </c>
    </row>
    <row r="1079" spans="1:11">
      <c r="A1079" s="1">
        <f>B1079*$B$1+C1079*$C$1+D1079*$D$1+E1079*$E$1+F1079*$F$1+G1079*$G$1+H1079*$H$1+I1079*$I$1+J1079*$J$1+K1079*$K$1</f>
        <v>1035.0982246958183</v>
      </c>
      <c r="B1079" s="1">
        <v>1</v>
      </c>
      <c r="C1079" s="1">
        <v>650</v>
      </c>
      <c r="D1079" s="1">
        <v>2300</v>
      </c>
      <c r="E1079" s="1">
        <v>4700</v>
      </c>
      <c r="F1079" s="1">
        <v>422500</v>
      </c>
      <c r="G1079" s="1">
        <v>1495000</v>
      </c>
      <c r="H1079" s="1">
        <v>3055000</v>
      </c>
      <c r="I1079" s="1">
        <v>5290000</v>
      </c>
      <c r="J1079" s="1">
        <v>10810000</v>
      </c>
      <c r="K1079" s="1">
        <v>22090000</v>
      </c>
    </row>
    <row r="1080" spans="1:11">
      <c r="A1080" s="1">
        <f>B1080*$B$1+C1080*$C$1+D1080*$D$1+E1080*$E$1+F1080*$F$1+G1080*$G$1+H1080*$H$1+I1080*$I$1+J1080*$J$1+K1080*$K$1</f>
        <v>1057.605961103251</v>
      </c>
      <c r="B1080" s="1">
        <v>1</v>
      </c>
      <c r="C1080" s="1">
        <v>600</v>
      </c>
      <c r="D1080" s="1">
        <v>2650</v>
      </c>
      <c r="E1080" s="1">
        <v>4700</v>
      </c>
      <c r="F1080" s="1">
        <v>360000</v>
      </c>
      <c r="G1080" s="1">
        <v>1590000</v>
      </c>
      <c r="H1080" s="1">
        <v>2820000</v>
      </c>
      <c r="I1080" s="1">
        <v>7022500</v>
      </c>
      <c r="J1080" s="1">
        <v>12455000</v>
      </c>
      <c r="K1080" s="1">
        <v>22090000</v>
      </c>
    </row>
    <row r="1081" spans="1:11">
      <c r="A1081" s="1">
        <f>B1081*$B$1+C1081*$C$1+D1081*$D$1+E1081*$E$1+F1081*$F$1+G1081*$G$1+H1081*$H$1+I1081*$I$1+J1081*$J$1+K1081*$K$1</f>
        <v>1117.0974321047156</v>
      </c>
      <c r="B1081" s="1">
        <v>1</v>
      </c>
      <c r="C1081" s="1">
        <v>550</v>
      </c>
      <c r="D1081" s="1">
        <v>3050</v>
      </c>
      <c r="E1081" s="1">
        <v>4700</v>
      </c>
      <c r="F1081" s="1">
        <v>302500</v>
      </c>
      <c r="G1081" s="1">
        <v>1677500</v>
      </c>
      <c r="H1081" s="1">
        <v>2585000</v>
      </c>
      <c r="I1081" s="1">
        <v>9302500</v>
      </c>
      <c r="J1081" s="1">
        <v>14335000</v>
      </c>
      <c r="K1081" s="1">
        <v>22090000</v>
      </c>
    </row>
    <row r="1082" spans="1:11">
      <c r="A1082" s="1">
        <f>B1082*$B$1+C1082*$C$1+D1082*$D$1+E1082*$E$1+F1082*$F$1+G1082*$G$1+H1082*$H$1+I1082*$I$1+J1082*$J$1+K1082*$K$1</f>
        <v>1225.812135907247</v>
      </c>
      <c r="B1082" s="1">
        <v>1</v>
      </c>
      <c r="C1082" s="1">
        <v>500</v>
      </c>
      <c r="D1082" s="1">
        <v>3450</v>
      </c>
      <c r="E1082" s="1">
        <v>4700</v>
      </c>
      <c r="F1082" s="1">
        <v>250000</v>
      </c>
      <c r="G1082" s="1">
        <v>1725000</v>
      </c>
      <c r="H1082" s="1">
        <v>2350000</v>
      </c>
      <c r="I1082" s="1">
        <v>11902500</v>
      </c>
      <c r="J1082" s="1">
        <v>16215000</v>
      </c>
      <c r="K1082" s="1">
        <v>22090000</v>
      </c>
    </row>
    <row r="1083" spans="1:11">
      <c r="A1083" s="1">
        <f>B1083*$B$1+C1083*$C$1+D1083*$D$1+E1083*$E$1+F1083*$F$1+G1083*$G$1+H1083*$H$1+I1083*$I$1+J1083*$J$1+K1083*$K$1</f>
        <v>1232.2685795957327</v>
      </c>
      <c r="B1083" s="1">
        <v>1</v>
      </c>
      <c r="C1083" s="1">
        <v>500</v>
      </c>
      <c r="D1083" s="1">
        <v>3500</v>
      </c>
      <c r="E1083" s="1">
        <v>4700</v>
      </c>
      <c r="F1083" s="1">
        <v>250000</v>
      </c>
      <c r="G1083" s="1">
        <v>1750000</v>
      </c>
      <c r="H1083" s="1">
        <v>2350000</v>
      </c>
      <c r="I1083" s="1">
        <v>12250000</v>
      </c>
      <c r="J1083" s="1">
        <v>16450000</v>
      </c>
      <c r="K1083" s="1">
        <v>22090000</v>
      </c>
    </row>
    <row r="1084" spans="1:11">
      <c r="A1084" s="1">
        <f>B1084*$B$1+C1084*$C$1+D1084*$D$1+E1084*$E$1+F1084*$F$1+G1084*$G$1+H1084*$H$1+I1084*$I$1+J1084*$J$1+K1084*$K$1</f>
        <v>1047.5704505123445</v>
      </c>
      <c r="B1084" s="1">
        <v>1</v>
      </c>
      <c r="C1084" s="1">
        <v>650</v>
      </c>
      <c r="D1084" s="1">
        <v>2250</v>
      </c>
      <c r="E1084" s="1">
        <v>4750</v>
      </c>
      <c r="F1084" s="1">
        <v>422500</v>
      </c>
      <c r="G1084" s="1">
        <v>1462500</v>
      </c>
      <c r="H1084" s="1">
        <v>3087500</v>
      </c>
      <c r="I1084" s="1">
        <v>5062500</v>
      </c>
      <c r="J1084" s="1">
        <v>10687500</v>
      </c>
      <c r="K1084" s="1">
        <v>22562500</v>
      </c>
    </row>
    <row r="1085" spans="1:11">
      <c r="A1085" s="1">
        <f>B1085*$B$1+C1085*$C$1+D1085*$D$1+E1085*$E$1+F1085*$F$1+G1085*$G$1+H1085*$H$1+I1085*$I$1+J1085*$J$1+K1085*$K$1</f>
        <v>1068.6660973000103</v>
      </c>
      <c r="B1085" s="1">
        <v>1</v>
      </c>
      <c r="C1085" s="1">
        <v>600</v>
      </c>
      <c r="D1085" s="1">
        <v>2600</v>
      </c>
      <c r="E1085" s="1">
        <v>4750</v>
      </c>
      <c r="F1085" s="1">
        <v>360000</v>
      </c>
      <c r="G1085" s="1">
        <v>1560000</v>
      </c>
      <c r="H1085" s="1">
        <v>2850000</v>
      </c>
      <c r="I1085" s="1">
        <v>6760000</v>
      </c>
      <c r="J1085" s="1">
        <v>12350000</v>
      </c>
      <c r="K1085" s="1">
        <v>22562500</v>
      </c>
    </row>
    <row r="1086" spans="1:11">
      <c r="A1086" s="1">
        <f>B1086*$B$1+C1086*$C$1+D1086*$D$1+E1086*$E$1+F1086*$F$1+G1086*$G$1+H1086*$H$1+I1086*$I$1+J1086*$J$1+K1086*$K$1</f>
        <v>1062.4210031386451</v>
      </c>
      <c r="B1086" s="1">
        <v>1</v>
      </c>
      <c r="C1086" s="1">
        <v>600</v>
      </c>
      <c r="D1086" s="1">
        <v>2650</v>
      </c>
      <c r="E1086" s="1">
        <v>4750</v>
      </c>
      <c r="F1086" s="1">
        <v>360000</v>
      </c>
      <c r="G1086" s="1">
        <v>1590000</v>
      </c>
      <c r="H1086" s="1">
        <v>2850000</v>
      </c>
      <c r="I1086" s="1">
        <v>7022500</v>
      </c>
      <c r="J1086" s="1">
        <v>12587500</v>
      </c>
      <c r="K1086" s="1">
        <v>22562500</v>
      </c>
    </row>
    <row r="1087" spans="1:11">
      <c r="A1087" s="1">
        <f>B1087*$B$1+C1087*$C$1+D1087*$D$1+E1087*$E$1+F1087*$F$1+G1087*$G$1+H1087*$H$1+I1087*$I$1+J1087*$J$1+K1087*$K$1</f>
        <v>1126.5079020955386</v>
      </c>
      <c r="B1087" s="1">
        <v>1</v>
      </c>
      <c r="C1087" s="1">
        <v>550</v>
      </c>
      <c r="D1087" s="1">
        <v>3000</v>
      </c>
      <c r="E1087" s="1">
        <v>4750</v>
      </c>
      <c r="F1087" s="1">
        <v>302500</v>
      </c>
      <c r="G1087" s="1">
        <v>1650000</v>
      </c>
      <c r="H1087" s="1">
        <v>2612500</v>
      </c>
      <c r="I1087" s="1">
        <v>9000000</v>
      </c>
      <c r="J1087" s="1">
        <v>14250000</v>
      </c>
      <c r="K1087" s="1">
        <v>22562500</v>
      </c>
    </row>
    <row r="1088" spans="1:11">
      <c r="A1088" s="1">
        <f>B1088*$B$1+C1088*$C$1+D1088*$D$1+E1088*$E$1+F1088*$F$1+G1088*$G$1+H1088*$H$1+I1088*$I$1+J1088*$J$1+K1088*$K$1</f>
        <v>1233.5729396921333</v>
      </c>
      <c r="B1088" s="1">
        <v>1</v>
      </c>
      <c r="C1088" s="1">
        <v>500</v>
      </c>
      <c r="D1088" s="1">
        <v>3400</v>
      </c>
      <c r="E1088" s="1">
        <v>4750</v>
      </c>
      <c r="F1088" s="1">
        <v>250000</v>
      </c>
      <c r="G1088" s="1">
        <v>1700000</v>
      </c>
      <c r="H1088" s="1">
        <v>2375000</v>
      </c>
      <c r="I1088" s="1">
        <v>11560000</v>
      </c>
      <c r="J1088" s="1">
        <v>16150000</v>
      </c>
      <c r="K1088" s="1">
        <v>22562500</v>
      </c>
    </row>
    <row r="1089" spans="1:11">
      <c r="A1089" s="1">
        <f>B1089*$B$1+C1089*$C$1+D1089*$D$1+E1089*$E$1+F1089*$F$1+G1089*$G$1+H1089*$H$1+I1089*$I$1+J1089*$J$1+K1089*$K$1</f>
        <v>1239.7918067944447</v>
      </c>
      <c r="B1089" s="1">
        <v>1</v>
      </c>
      <c r="C1089" s="1">
        <v>500</v>
      </c>
      <c r="D1089" s="1">
        <v>3450</v>
      </c>
      <c r="E1089" s="1">
        <v>4750</v>
      </c>
      <c r="F1089" s="1">
        <v>250000</v>
      </c>
      <c r="G1089" s="1">
        <v>1725000</v>
      </c>
      <c r="H1089" s="1">
        <v>2375000</v>
      </c>
      <c r="I1089" s="1">
        <v>11902500</v>
      </c>
      <c r="J1089" s="1">
        <v>16387500</v>
      </c>
      <c r="K1089" s="1">
        <v>22562500</v>
      </c>
    </row>
    <row r="1090" spans="1:11">
      <c r="A1090" s="1">
        <f>B1090*$B$1+C1090*$C$1+D1090*$D$1+E1090*$E$1+F1090*$F$1+G1090*$G$1+H1090*$H$1+I1090*$I$1+J1090*$J$1+K1090*$K$1</f>
        <v>1060.3851438106963</v>
      </c>
      <c r="B1090" s="1">
        <v>1</v>
      </c>
      <c r="C1090" s="1">
        <v>650</v>
      </c>
      <c r="D1090" s="1">
        <v>2200</v>
      </c>
      <c r="E1090" s="1">
        <v>4800</v>
      </c>
      <c r="F1090" s="1">
        <v>422500</v>
      </c>
      <c r="G1090" s="1">
        <v>1430000</v>
      </c>
      <c r="H1090" s="1">
        <v>3120000</v>
      </c>
      <c r="I1090" s="1">
        <v>4840000</v>
      </c>
      <c r="J1090" s="1">
        <v>10560000</v>
      </c>
      <c r="K1090" s="1">
        <v>23040000</v>
      </c>
    </row>
    <row r="1091" spans="1:11">
      <c r="A1091" s="1">
        <f>B1091*$B$1+C1091*$C$1+D1091*$D$1+E1091*$E$1+F1091*$F$1+G1091*$G$1+H1091*$H$1+I1091*$I$1+J1091*$J$1+K1091*$K$1</f>
        <v>1080.0687009786002</v>
      </c>
      <c r="B1091" s="1">
        <v>1</v>
      </c>
      <c r="C1091" s="1">
        <v>600</v>
      </c>
      <c r="D1091" s="1">
        <v>2550</v>
      </c>
      <c r="E1091" s="1">
        <v>4800</v>
      </c>
      <c r="F1091" s="1">
        <v>360000</v>
      </c>
      <c r="G1091" s="1">
        <v>1530000</v>
      </c>
      <c r="H1091" s="1">
        <v>2880000</v>
      </c>
      <c r="I1091" s="1">
        <v>6502500</v>
      </c>
      <c r="J1091" s="1">
        <v>12240000</v>
      </c>
      <c r="K1091" s="1">
        <v>23040000</v>
      </c>
    </row>
    <row r="1092" spans="1:11">
      <c r="A1092" s="1">
        <f>B1092*$B$1+C1092*$C$1+D1092*$D$1+E1092*$E$1+F1092*$F$1+G1092*$G$1+H1092*$H$1+I1092*$I$1+J1092*$J$1+K1092*$K$1</f>
        <v>1073.5860302310598</v>
      </c>
      <c r="B1092" s="1">
        <v>1</v>
      </c>
      <c r="C1092" s="1">
        <v>600</v>
      </c>
      <c r="D1092" s="1">
        <v>2600</v>
      </c>
      <c r="E1092" s="1">
        <v>4800</v>
      </c>
      <c r="F1092" s="1">
        <v>360000</v>
      </c>
      <c r="G1092" s="1">
        <v>1560000</v>
      </c>
      <c r="H1092" s="1">
        <v>2880000</v>
      </c>
      <c r="I1092" s="1">
        <v>6760000</v>
      </c>
      <c r="J1092" s="1">
        <v>12480000</v>
      </c>
      <c r="K1092" s="1">
        <v>23040000</v>
      </c>
    </row>
    <row r="1093" spans="1:11">
      <c r="A1093" s="1">
        <f>B1093*$B$1+C1093*$C$1+D1093*$D$1+E1093*$E$1+F1093*$F$1+G1093*$G$1+H1093*$H$1+I1093*$I$1+J1093*$J$1+K1093*$K$1</f>
        <v>1136.2608395681905</v>
      </c>
      <c r="B1093" s="1">
        <v>1</v>
      </c>
      <c r="C1093" s="1">
        <v>550</v>
      </c>
      <c r="D1093" s="1">
        <v>2950</v>
      </c>
      <c r="E1093" s="1">
        <v>4800</v>
      </c>
      <c r="F1093" s="1">
        <v>302500</v>
      </c>
      <c r="G1093" s="1">
        <v>1622500</v>
      </c>
      <c r="H1093" s="1">
        <v>2640000</v>
      </c>
      <c r="I1093" s="1">
        <v>8702500</v>
      </c>
      <c r="J1093" s="1">
        <v>14160000</v>
      </c>
      <c r="K1093" s="1">
        <v>23040000</v>
      </c>
    </row>
    <row r="1094" spans="1:11">
      <c r="A1094" s="1">
        <f>B1094*$B$1+C1094*$C$1+D1094*$D$1+E1094*$E$1+F1094*$F$1+G1094*$G$1+H1094*$H$1+I1094*$I$1+J1094*$J$1+K1094*$K$1</f>
        <v>1241.6762109588467</v>
      </c>
      <c r="B1094" s="1">
        <v>1</v>
      </c>
      <c r="C1094" s="1">
        <v>500</v>
      </c>
      <c r="D1094" s="1">
        <v>3350</v>
      </c>
      <c r="E1094" s="1">
        <v>4800</v>
      </c>
      <c r="F1094" s="1">
        <v>250000</v>
      </c>
      <c r="G1094" s="1">
        <v>1675000</v>
      </c>
      <c r="H1094" s="1">
        <v>2400000</v>
      </c>
      <c r="I1094" s="1">
        <v>11222500</v>
      </c>
      <c r="J1094" s="1">
        <v>16080000</v>
      </c>
      <c r="K1094" s="1">
        <v>23040000</v>
      </c>
    </row>
    <row r="1095" spans="1:11">
      <c r="A1095" s="1">
        <f>B1095*$B$1+C1095*$C$1+D1095*$D$1+E1095*$E$1+F1095*$F$1+G1095*$G$1+H1095*$H$1+I1095*$I$1+J1095*$J$1+K1095*$K$1</f>
        <v>1247.6575014749851</v>
      </c>
      <c r="B1095" s="1">
        <v>1</v>
      </c>
      <c r="C1095" s="1">
        <v>500</v>
      </c>
      <c r="D1095" s="1">
        <v>3400</v>
      </c>
      <c r="E1095" s="1">
        <v>4800</v>
      </c>
      <c r="F1095" s="1">
        <v>250000</v>
      </c>
      <c r="G1095" s="1">
        <v>1700000</v>
      </c>
      <c r="H1095" s="1">
        <v>2400000</v>
      </c>
      <c r="I1095" s="1">
        <v>11560000</v>
      </c>
      <c r="J1095" s="1">
        <v>16320000</v>
      </c>
      <c r="K1095" s="1">
        <v>23040000</v>
      </c>
    </row>
    <row r="1096" spans="1:11">
      <c r="A1096" s="1">
        <f>B1096*$B$1+C1096*$C$1+D1096*$D$1+E1096*$E$1+F1096*$F$1+G1096*$G$1+H1096*$H$1+I1096*$I$1+J1096*$J$1+K1096*$K$1</f>
        <v>1092.8263946691436</v>
      </c>
      <c r="B1096" s="1">
        <v>1</v>
      </c>
      <c r="C1096" s="1">
        <v>700</v>
      </c>
      <c r="D1096" s="1">
        <v>1800</v>
      </c>
      <c r="E1096" s="1">
        <v>4850</v>
      </c>
      <c r="F1096" s="1">
        <v>490000</v>
      </c>
      <c r="G1096" s="1">
        <v>1260000</v>
      </c>
      <c r="H1096" s="1">
        <v>3395000</v>
      </c>
      <c r="I1096" s="1">
        <v>3240000</v>
      </c>
      <c r="J1096" s="1">
        <v>8730000</v>
      </c>
      <c r="K1096" s="1">
        <v>23522500</v>
      </c>
    </row>
    <row r="1097" spans="1:11">
      <c r="A1097" s="1">
        <f>B1097*$B$1+C1097*$C$1+D1097*$D$1+E1097*$E$1+F1097*$F$1+G1097*$G$1+H1097*$H$1+I1097*$I$1+J1097*$J$1+K1097*$K$1</f>
        <v>1073.5423045908751</v>
      </c>
      <c r="B1097" s="1">
        <v>1</v>
      </c>
      <c r="C1097" s="1">
        <v>650</v>
      </c>
      <c r="D1097" s="1">
        <v>2150</v>
      </c>
      <c r="E1097" s="1">
        <v>4850</v>
      </c>
      <c r="F1097" s="1">
        <v>422500</v>
      </c>
      <c r="G1097" s="1">
        <v>1397500</v>
      </c>
      <c r="H1097" s="1">
        <v>3152500</v>
      </c>
      <c r="I1097" s="1">
        <v>4622500</v>
      </c>
      <c r="J1097" s="1">
        <v>10427500</v>
      </c>
      <c r="K1097" s="1">
        <v>23522500</v>
      </c>
    </row>
    <row r="1098" spans="1:11">
      <c r="A1098" s="1">
        <f>B1098*$B$1+C1098*$C$1+D1098*$D$1+E1098*$E$1+F1098*$F$1+G1098*$G$1+H1098*$H$1+I1098*$I$1+J1098*$J$1+K1098*$K$1</f>
        <v>1091.8137721390149</v>
      </c>
      <c r="B1098" s="1">
        <v>1</v>
      </c>
      <c r="C1098" s="1">
        <v>600</v>
      </c>
      <c r="D1098" s="1">
        <v>2500</v>
      </c>
      <c r="E1098" s="1">
        <v>4850</v>
      </c>
      <c r="F1098" s="1">
        <v>360000</v>
      </c>
      <c r="G1098" s="1">
        <v>1500000</v>
      </c>
      <c r="H1098" s="1">
        <v>2910000</v>
      </c>
      <c r="I1098" s="1">
        <v>6250000</v>
      </c>
      <c r="J1098" s="1">
        <v>12125000</v>
      </c>
      <c r="K1098" s="1">
        <v>23522500</v>
      </c>
    </row>
    <row r="1099" spans="1:11">
      <c r="A1099" s="1">
        <f>B1099*$B$1+C1099*$C$1+D1099*$D$1+E1099*$E$1+F1099*$F$1+G1099*$G$1+H1099*$H$1+I1099*$I$1+J1099*$J$1+K1099*$K$1</f>
        <v>1085.0935248053015</v>
      </c>
      <c r="B1099" s="1">
        <v>1</v>
      </c>
      <c r="C1099" s="1">
        <v>600</v>
      </c>
      <c r="D1099" s="1">
        <v>2550</v>
      </c>
      <c r="E1099" s="1">
        <v>4850</v>
      </c>
      <c r="F1099" s="1">
        <v>360000</v>
      </c>
      <c r="G1099" s="1">
        <v>1530000</v>
      </c>
      <c r="H1099" s="1">
        <v>2910000</v>
      </c>
      <c r="I1099" s="1">
        <v>6502500</v>
      </c>
      <c r="J1099" s="1">
        <v>12367500</v>
      </c>
      <c r="K1099" s="1">
        <v>23522500</v>
      </c>
    </row>
    <row r="1100" spans="1:11">
      <c r="A1100" s="1">
        <f>B1100*$B$1+C1100*$C$1+D1100*$D$1+E1100*$E$1+F1100*$F$1+G1100*$G$1+H1100*$H$1+I1100*$I$1+J1100*$J$1+K1100*$K$1</f>
        <v>1146.3562445226662</v>
      </c>
      <c r="B1100" s="1">
        <v>1</v>
      </c>
      <c r="C1100" s="1">
        <v>550</v>
      </c>
      <c r="D1100" s="1">
        <v>2900</v>
      </c>
      <c r="E1100" s="1">
        <v>4850</v>
      </c>
      <c r="F1100" s="1">
        <v>302500</v>
      </c>
      <c r="G1100" s="1">
        <v>1595000</v>
      </c>
      <c r="H1100" s="1">
        <v>2667500</v>
      </c>
      <c r="I1100" s="1">
        <v>8410000</v>
      </c>
      <c r="J1100" s="1">
        <v>14065000</v>
      </c>
      <c r="K1100" s="1">
        <v>23522500</v>
      </c>
    </row>
    <row r="1101" spans="1:11">
      <c r="A1101" s="1">
        <f>B1101*$B$1+C1101*$C$1+D1101*$D$1+E1101*$E$1+F1101*$F$1+G1101*$G$1+H1101*$H$1+I1101*$I$1+J1101*$J$1+K1101*$K$1</f>
        <v>1250.1219497073844</v>
      </c>
      <c r="B1101" s="1">
        <v>1</v>
      </c>
      <c r="C1101" s="1">
        <v>500</v>
      </c>
      <c r="D1101" s="1">
        <v>3300</v>
      </c>
      <c r="E1101" s="1">
        <v>4850</v>
      </c>
      <c r="F1101" s="1">
        <v>250000</v>
      </c>
      <c r="G1101" s="1">
        <v>1650000</v>
      </c>
      <c r="H1101" s="1">
        <v>2425000</v>
      </c>
      <c r="I1101" s="1">
        <v>10890000</v>
      </c>
      <c r="J1101" s="1">
        <v>16005000</v>
      </c>
      <c r="K1101" s="1">
        <v>23522500</v>
      </c>
    </row>
    <row r="1102" spans="1:11">
      <c r="A1102" s="1">
        <f>B1102*$B$1+C1102*$C$1+D1102*$D$1+E1102*$E$1+F1102*$F$1+G1102*$G$1+H1102*$H$1+I1102*$I$1+J1102*$J$1+K1102*$K$1</f>
        <v>1255.8656636373512</v>
      </c>
      <c r="B1102" s="1">
        <v>1</v>
      </c>
      <c r="C1102" s="1">
        <v>500</v>
      </c>
      <c r="D1102" s="1">
        <v>3350</v>
      </c>
      <c r="E1102" s="1">
        <v>4850</v>
      </c>
      <c r="F1102" s="1">
        <v>250000</v>
      </c>
      <c r="G1102" s="1">
        <v>1675000</v>
      </c>
      <c r="H1102" s="1">
        <v>2425000</v>
      </c>
      <c r="I1102" s="1">
        <v>11222500</v>
      </c>
      <c r="J1102" s="1">
        <v>16247500</v>
      </c>
      <c r="K1102" s="1">
        <v>23522500</v>
      </c>
    </row>
    <row r="1103" spans="1:11">
      <c r="A1103" s="1">
        <f>B1103*$B$1+C1103*$C$1+D1103*$D$1+E1103*$E$1+F1103*$F$1+G1103*$G$1+H1103*$H$1+I1103*$I$1+J1103*$J$1+K1103*$K$1</f>
        <v>1142.7249423270005</v>
      </c>
      <c r="B1103" s="1">
        <v>1</v>
      </c>
      <c r="C1103" s="1">
        <v>750</v>
      </c>
      <c r="D1103" s="1">
        <v>1450</v>
      </c>
      <c r="E1103" s="1">
        <v>4900</v>
      </c>
      <c r="F1103" s="1">
        <v>562500</v>
      </c>
      <c r="G1103" s="1">
        <v>1087500</v>
      </c>
      <c r="H1103" s="1">
        <v>3675000</v>
      </c>
      <c r="I1103" s="1">
        <v>2102500</v>
      </c>
      <c r="J1103" s="1">
        <v>7105000</v>
      </c>
      <c r="K1103" s="1">
        <v>24010000</v>
      </c>
    </row>
    <row r="1104" spans="1:11">
      <c r="A1104" s="1">
        <f>B1104*$B$1+C1104*$C$1+D1104*$D$1+E1104*$E$1+F1104*$F$1+G1104*$G$1+H1104*$H$1+I1104*$I$1+J1104*$J$1+K1104*$K$1</f>
        <v>1087.0419328528806</v>
      </c>
      <c r="B1104" s="1">
        <v>1</v>
      </c>
      <c r="C1104" s="1">
        <v>650</v>
      </c>
      <c r="D1104" s="1">
        <v>2100</v>
      </c>
      <c r="E1104" s="1">
        <v>4900</v>
      </c>
      <c r="F1104" s="1">
        <v>422500</v>
      </c>
      <c r="G1104" s="1">
        <v>1365000</v>
      </c>
      <c r="H1104" s="1">
        <v>3185000</v>
      </c>
      <c r="I1104" s="1">
        <v>4410000</v>
      </c>
      <c r="J1104" s="1">
        <v>10290000</v>
      </c>
      <c r="K1104" s="1">
        <v>24010000</v>
      </c>
    </row>
    <row r="1105" spans="1:11">
      <c r="A1105" s="1">
        <f>B1105*$B$1+C1105*$C$1+D1105*$D$1+E1105*$E$1+F1105*$F$1+G1105*$G$1+H1105*$H$1+I1105*$I$1+J1105*$J$1+K1105*$K$1</f>
        <v>1103.9013107812543</v>
      </c>
      <c r="B1105" s="1">
        <v>1</v>
      </c>
      <c r="C1105" s="1">
        <v>600</v>
      </c>
      <c r="D1105" s="1">
        <v>2450</v>
      </c>
      <c r="E1105" s="1">
        <v>4900</v>
      </c>
      <c r="F1105" s="1">
        <v>360000</v>
      </c>
      <c r="G1105" s="1">
        <v>1470000</v>
      </c>
      <c r="H1105" s="1">
        <v>2940000</v>
      </c>
      <c r="I1105" s="1">
        <v>6002500</v>
      </c>
      <c r="J1105" s="1">
        <v>12005000</v>
      </c>
      <c r="K1105" s="1">
        <v>24010000</v>
      </c>
    </row>
    <row r="1106" spans="1:11">
      <c r="A1106" s="1">
        <f>B1106*$B$1+C1106*$C$1+D1106*$D$1+E1106*$E$1+F1106*$F$1+G1106*$G$1+H1106*$H$1+I1106*$I$1+J1106*$J$1+K1106*$K$1</f>
        <v>1096.9434868613698</v>
      </c>
      <c r="B1106" s="1">
        <v>1</v>
      </c>
      <c r="C1106" s="1">
        <v>600</v>
      </c>
      <c r="D1106" s="1">
        <v>2500</v>
      </c>
      <c r="E1106" s="1">
        <v>4900</v>
      </c>
      <c r="F1106" s="1">
        <v>360000</v>
      </c>
      <c r="G1106" s="1">
        <v>1500000</v>
      </c>
      <c r="H1106" s="1">
        <v>2940000</v>
      </c>
      <c r="I1106" s="1">
        <v>6250000</v>
      </c>
      <c r="J1106" s="1">
        <v>12250000</v>
      </c>
      <c r="K1106" s="1">
        <v>24010000</v>
      </c>
    </row>
    <row r="1107" spans="1:11">
      <c r="A1107" s="1">
        <f>B1107*$B$1+C1107*$C$1+D1107*$D$1+E1107*$E$1+F1107*$F$1+G1107*$G$1+H1107*$H$1+I1107*$I$1+J1107*$J$1+K1107*$K$1</f>
        <v>1156.7941169589694</v>
      </c>
      <c r="B1107" s="1">
        <v>1</v>
      </c>
      <c r="C1107" s="1">
        <v>550</v>
      </c>
      <c r="D1107" s="1">
        <v>2850</v>
      </c>
      <c r="E1107" s="1">
        <v>4900</v>
      </c>
      <c r="F1107" s="1">
        <v>302500</v>
      </c>
      <c r="G1107" s="1">
        <v>1567500</v>
      </c>
      <c r="H1107" s="1">
        <v>2695000</v>
      </c>
      <c r="I1107" s="1">
        <v>8122500</v>
      </c>
      <c r="J1107" s="1">
        <v>13965000</v>
      </c>
      <c r="K1107" s="1">
        <v>24010000</v>
      </c>
    </row>
    <row r="1108" spans="1:11">
      <c r="A1108" s="1">
        <f>B1108*$B$1+C1108*$C$1+D1108*$D$1+E1108*$E$1+F1108*$F$1+G1108*$G$1+H1108*$H$1+I1108*$I$1+J1108*$J$1+K1108*$K$1</f>
        <v>1258.9101559377505</v>
      </c>
      <c r="B1108" s="1">
        <v>1</v>
      </c>
      <c r="C1108" s="1">
        <v>500</v>
      </c>
      <c r="D1108" s="1">
        <v>3250</v>
      </c>
      <c r="E1108" s="1">
        <v>4900</v>
      </c>
      <c r="F1108" s="1">
        <v>250000</v>
      </c>
      <c r="G1108" s="1">
        <v>1625000</v>
      </c>
      <c r="H1108" s="1">
        <v>2450000</v>
      </c>
      <c r="I1108" s="1">
        <v>10562500</v>
      </c>
      <c r="J1108" s="1">
        <v>15925000</v>
      </c>
      <c r="K1108" s="1">
        <v>24010000</v>
      </c>
    </row>
    <row r="1109" spans="1:11">
      <c r="A1109" s="1">
        <f>B1109*$B$1+C1109*$C$1+D1109*$D$1+E1109*$E$1+F1109*$F$1+G1109*$G$1+H1109*$H$1+I1109*$I$1+J1109*$J$1+K1109*$K$1</f>
        <v>1264.4162932815425</v>
      </c>
      <c r="B1109" s="1">
        <v>1</v>
      </c>
      <c r="C1109" s="1">
        <v>500</v>
      </c>
      <c r="D1109" s="1">
        <v>3300</v>
      </c>
      <c r="E1109" s="1">
        <v>4900</v>
      </c>
      <c r="F1109" s="1">
        <v>250000</v>
      </c>
      <c r="G1109" s="1">
        <v>1650000</v>
      </c>
      <c r="H1109" s="1">
        <v>2450000</v>
      </c>
      <c r="I1109" s="1">
        <v>10890000</v>
      </c>
      <c r="J1109" s="1">
        <v>16170000</v>
      </c>
      <c r="K1109" s="1">
        <v>24010000</v>
      </c>
    </row>
    <row r="1110" spans="1:11">
      <c r="A1110" s="1">
        <f>B1110*$B$1+C1110*$C$1+D1110*$D$1+E1110*$E$1+F1110*$F$1+G1110*$G$1+H1110*$H$1+I1110*$I$1+J1110*$J$1+K1110*$K$1</f>
        <v>987.8100304076271</v>
      </c>
      <c r="B1110" s="1">
        <v>1</v>
      </c>
      <c r="C1110" s="1">
        <v>2650</v>
      </c>
      <c r="D1110" s="1">
        <v>1250</v>
      </c>
      <c r="E1110" s="1">
        <v>1200</v>
      </c>
      <c r="F1110" s="1">
        <v>7022500</v>
      </c>
      <c r="G1110" s="1">
        <v>3312500</v>
      </c>
      <c r="H1110" s="1">
        <v>3180000</v>
      </c>
      <c r="I1110" s="1">
        <v>1562500</v>
      </c>
      <c r="J1110" s="1">
        <v>1500000</v>
      </c>
      <c r="K1110" s="1">
        <v>1440000</v>
      </c>
    </row>
    <row r="1111" spans="1:11">
      <c r="A1111" s="1">
        <f>B1111*$B$1+C1111*$C$1+D1111*$D$1+E1111*$E$1+F1111*$F$1+G1111*$G$1+H1111*$H$1+I1111*$I$1+J1111*$J$1+K1111*$K$1</f>
        <v>1057.8428434890086</v>
      </c>
      <c r="B1111" s="1">
        <v>1</v>
      </c>
      <c r="C1111" s="1">
        <v>2450</v>
      </c>
      <c r="D1111" s="1">
        <v>1400</v>
      </c>
      <c r="E1111" s="1">
        <v>1200</v>
      </c>
      <c r="F1111" s="1">
        <v>6002500</v>
      </c>
      <c r="G1111" s="1">
        <v>3430000</v>
      </c>
      <c r="H1111" s="1">
        <v>2940000</v>
      </c>
      <c r="I1111" s="1">
        <v>1960000</v>
      </c>
      <c r="J1111" s="1">
        <v>1680000</v>
      </c>
      <c r="K1111" s="1">
        <v>1440000</v>
      </c>
    </row>
    <row r="1112" spans="1:11">
      <c r="A1112" s="1">
        <f>B1112*$B$1+C1112*$C$1+D1112*$D$1+E1112*$E$1+F1112*$F$1+G1112*$G$1+H1112*$H$1+I1112*$I$1+J1112*$J$1+K1112*$K$1</f>
        <v>1107.7476605218635</v>
      </c>
      <c r="B1112" s="1">
        <v>1</v>
      </c>
      <c r="C1112" s="1">
        <v>1900</v>
      </c>
      <c r="D1112" s="1">
        <v>2000</v>
      </c>
      <c r="E1112" s="1">
        <v>1200</v>
      </c>
      <c r="F1112" s="1">
        <v>3610000</v>
      </c>
      <c r="G1112" s="1">
        <v>3800000</v>
      </c>
      <c r="H1112" s="1">
        <v>2280000</v>
      </c>
      <c r="I1112" s="1">
        <v>4000000</v>
      </c>
      <c r="J1112" s="1">
        <v>2400000</v>
      </c>
      <c r="K1112" s="1">
        <v>1440000</v>
      </c>
    </row>
    <row r="1113" spans="1:11">
      <c r="A1113" s="1">
        <f>B1113*$B$1+C1113*$C$1+D1113*$D$1+E1113*$E$1+F1113*$F$1+G1113*$G$1+H1113*$H$1+I1113*$I$1+J1113*$J$1+K1113*$K$1</f>
        <v>1081.4598952005017</v>
      </c>
      <c r="B1113" s="1">
        <v>1</v>
      </c>
      <c r="C1113" s="1">
        <v>1500</v>
      </c>
      <c r="D1113" s="1">
        <v>2600</v>
      </c>
      <c r="E1113" s="1">
        <v>1200</v>
      </c>
      <c r="F1113" s="1">
        <v>2250000</v>
      </c>
      <c r="G1113" s="1">
        <v>3900000</v>
      </c>
      <c r="H1113" s="1">
        <v>1800000</v>
      </c>
      <c r="I1113" s="1">
        <v>6760000</v>
      </c>
      <c r="J1113" s="1">
        <v>3120000</v>
      </c>
      <c r="K1113" s="1">
        <v>1440000</v>
      </c>
    </row>
    <row r="1114" spans="1:11">
      <c r="A1114" s="1">
        <f>B1114*$B$1+C1114*$C$1+D1114*$D$1+E1114*$E$1+F1114*$F$1+G1114*$G$1+H1114*$H$1+I1114*$I$1+J1114*$J$1+K1114*$K$1</f>
        <v>930.5264362037102</v>
      </c>
      <c r="B1114" s="1">
        <v>1</v>
      </c>
      <c r="C1114" s="1">
        <v>1050</v>
      </c>
      <c r="D1114" s="1">
        <v>3700</v>
      </c>
      <c r="E1114" s="1">
        <v>1200</v>
      </c>
      <c r="F1114" s="1">
        <v>1102500</v>
      </c>
      <c r="G1114" s="1">
        <v>3885000</v>
      </c>
      <c r="H1114" s="1">
        <v>1260000</v>
      </c>
      <c r="I1114" s="1">
        <v>13690000</v>
      </c>
      <c r="J1114" s="1">
        <v>4440000</v>
      </c>
      <c r="K1114" s="1">
        <v>1440000</v>
      </c>
    </row>
    <row r="1115" spans="1:11">
      <c r="A1115" s="1">
        <f>B1115*$B$1+C1115*$C$1+D1115*$D$1+E1115*$E$1+F1115*$F$1+G1115*$G$1+H1115*$H$1+I1115*$I$1+J1115*$J$1+K1115*$K$1</f>
        <v>897.45754803526177</v>
      </c>
      <c r="B1115" s="1">
        <v>1</v>
      </c>
      <c r="C1115" s="1">
        <v>1000</v>
      </c>
      <c r="D1115" s="1">
        <v>3900</v>
      </c>
      <c r="E1115" s="1">
        <v>1200</v>
      </c>
      <c r="F1115" s="1">
        <v>1000000</v>
      </c>
      <c r="G1115" s="1">
        <v>3900000</v>
      </c>
      <c r="H1115" s="1">
        <v>1200000</v>
      </c>
      <c r="I1115" s="1">
        <v>15210000</v>
      </c>
      <c r="J1115" s="1">
        <v>4680000</v>
      </c>
      <c r="K1115" s="1">
        <v>1440000</v>
      </c>
    </row>
    <row r="1116" spans="1:11">
      <c r="A1116" s="1">
        <f>B1116*$B$1+C1116*$C$1+D1116*$D$1+E1116*$E$1+F1116*$F$1+G1116*$G$1+H1116*$H$1+I1116*$I$1+J1116*$J$1+K1116*$K$1</f>
        <v>906.05231218715164</v>
      </c>
      <c r="B1116" s="1">
        <v>1</v>
      </c>
      <c r="C1116" s="1">
        <v>900</v>
      </c>
      <c r="D1116" s="1">
        <v>4200</v>
      </c>
      <c r="E1116" s="1">
        <v>1200</v>
      </c>
      <c r="F1116" s="1">
        <v>810000</v>
      </c>
      <c r="G1116" s="1">
        <v>3780000</v>
      </c>
      <c r="H1116" s="1">
        <v>1080000</v>
      </c>
      <c r="I1116" s="1">
        <v>17640000</v>
      </c>
      <c r="J1116" s="1">
        <v>5040000</v>
      </c>
      <c r="K1116" s="1">
        <v>1440000</v>
      </c>
    </row>
    <row r="1117" spans="1:11">
      <c r="A1117" s="1">
        <f>B1117*$B$1+C1117*$C$1+D1117*$D$1+E1117*$E$1+F1117*$F$1+G1117*$G$1+H1117*$H$1+I1117*$I$1+J1117*$J$1+K1117*$K$1</f>
        <v>886.6580177218724</v>
      </c>
      <c r="B1117" s="1">
        <v>1</v>
      </c>
      <c r="C1117" s="1">
        <v>850</v>
      </c>
      <c r="D1117" s="1">
        <v>4450</v>
      </c>
      <c r="E1117" s="1">
        <v>1200</v>
      </c>
      <c r="F1117" s="1">
        <v>722500</v>
      </c>
      <c r="G1117" s="1">
        <v>3782500</v>
      </c>
      <c r="H1117" s="1">
        <v>1020000</v>
      </c>
      <c r="I1117" s="1">
        <v>19802500</v>
      </c>
      <c r="J1117" s="1">
        <v>5340000</v>
      </c>
      <c r="K1117" s="1">
        <v>1440000</v>
      </c>
    </row>
    <row r="1118" spans="1:11">
      <c r="A1118" s="1">
        <f>B1118*$B$1+C1118*$C$1+D1118*$D$1+E1118*$E$1+F1118*$F$1+G1118*$G$1+H1118*$H$1+I1118*$I$1+J1118*$J$1+K1118*$K$1</f>
        <v>987.8911425001437</v>
      </c>
      <c r="B1118" s="1">
        <v>1</v>
      </c>
      <c r="C1118" s="1">
        <v>2650</v>
      </c>
      <c r="D1118" s="1">
        <v>1200</v>
      </c>
      <c r="E1118" s="1">
        <v>1250</v>
      </c>
      <c r="F1118" s="1">
        <v>7022500</v>
      </c>
      <c r="G1118" s="1">
        <v>3180000</v>
      </c>
      <c r="H1118" s="1">
        <v>3312500</v>
      </c>
      <c r="I1118" s="1">
        <v>1440000</v>
      </c>
      <c r="J1118" s="1">
        <v>1500000</v>
      </c>
      <c r="K1118" s="1">
        <v>1562500</v>
      </c>
    </row>
    <row r="1119" spans="1:11">
      <c r="A1119" s="1">
        <f>B1119*$B$1+C1119*$C$1+D1119*$D$1+E1119*$E$1+F1119*$F$1+G1119*$G$1+H1119*$H$1+I1119*$I$1+J1119*$J$1+K1119*$K$1</f>
        <v>1058.215011756794</v>
      </c>
      <c r="B1119" s="1">
        <v>1</v>
      </c>
      <c r="C1119" s="1">
        <v>2450</v>
      </c>
      <c r="D1119" s="1">
        <v>1350</v>
      </c>
      <c r="E1119" s="1">
        <v>1250</v>
      </c>
      <c r="F1119" s="1">
        <v>6002500</v>
      </c>
      <c r="G1119" s="1">
        <v>3307500</v>
      </c>
      <c r="H1119" s="1">
        <v>3062500</v>
      </c>
      <c r="I1119" s="1">
        <v>1822500</v>
      </c>
      <c r="J1119" s="1">
        <v>1687500</v>
      </c>
      <c r="K1119" s="1">
        <v>1562500</v>
      </c>
    </row>
    <row r="1120" spans="1:11">
      <c r="A1120" s="1">
        <f>B1120*$B$1+C1120*$C$1+D1120*$D$1+E1120*$E$1+F1120*$F$1+G1120*$G$1+H1120*$H$1+I1120*$I$1+J1120*$J$1+K1120*$K$1</f>
        <v>1108.0293210734883</v>
      </c>
      <c r="B1120" s="1">
        <v>1</v>
      </c>
      <c r="C1120" s="1">
        <v>1900</v>
      </c>
      <c r="D1120" s="1">
        <v>1950</v>
      </c>
      <c r="E1120" s="1">
        <v>1250</v>
      </c>
      <c r="F1120" s="1">
        <v>3610000</v>
      </c>
      <c r="G1120" s="1">
        <v>3705000</v>
      </c>
      <c r="H1120" s="1">
        <v>2375000</v>
      </c>
      <c r="I1120" s="1">
        <v>3802500</v>
      </c>
      <c r="J1120" s="1">
        <v>2437500</v>
      </c>
      <c r="K1120" s="1">
        <v>1562500</v>
      </c>
    </row>
    <row r="1121" spans="1:11">
      <c r="A1121" s="1">
        <f>B1121*$B$1+C1121*$C$1+D1121*$D$1+E1121*$E$1+F1121*$F$1+G1121*$G$1+H1121*$H$1+I1121*$I$1+J1121*$J$1+K1121*$K$1</f>
        <v>1100.4700139901527</v>
      </c>
      <c r="B1121" s="1">
        <v>1</v>
      </c>
      <c r="C1121" s="1">
        <v>1550</v>
      </c>
      <c r="D1121" s="1">
        <v>2450</v>
      </c>
      <c r="E1121" s="1">
        <v>1250</v>
      </c>
      <c r="F1121" s="1">
        <v>2402500</v>
      </c>
      <c r="G1121" s="1">
        <v>3797500</v>
      </c>
      <c r="H1121" s="1">
        <v>1937500</v>
      </c>
      <c r="I1121" s="1">
        <v>6002500</v>
      </c>
      <c r="J1121" s="1">
        <v>3062500</v>
      </c>
      <c r="K1121" s="1">
        <v>1562500</v>
      </c>
    </row>
    <row r="1122" spans="1:11">
      <c r="A1122" s="1">
        <f>B1122*$B$1+C1122*$C$1+D1122*$D$1+E1122*$E$1+F1122*$F$1+G1122*$G$1+H1122*$H$1+I1122*$I$1+J1122*$J$1+K1122*$K$1</f>
        <v>1080.8982085856248</v>
      </c>
      <c r="B1122" s="1">
        <v>1</v>
      </c>
      <c r="C1122" s="1">
        <v>1500</v>
      </c>
      <c r="D1122" s="1">
        <v>2550</v>
      </c>
      <c r="E1122" s="1">
        <v>1250</v>
      </c>
      <c r="F1122" s="1">
        <v>2250000</v>
      </c>
      <c r="G1122" s="1">
        <v>3825000</v>
      </c>
      <c r="H1122" s="1">
        <v>1875000</v>
      </c>
      <c r="I1122" s="1">
        <v>6502500</v>
      </c>
      <c r="J1122" s="1">
        <v>3187500</v>
      </c>
      <c r="K1122" s="1">
        <v>1562500</v>
      </c>
    </row>
    <row r="1123" spans="1:11">
      <c r="A1123" s="1">
        <f>B1123*$B$1+C1123*$C$1+D1123*$D$1+E1123*$E$1+F1123*$F$1+G1123*$G$1+H1123*$H$1+I1123*$I$1+J1123*$J$1+K1123*$K$1</f>
        <v>918.36576359600565</v>
      </c>
      <c r="B1123" s="1">
        <v>1</v>
      </c>
      <c r="C1123" s="1">
        <v>1000</v>
      </c>
      <c r="D1123" s="1">
        <v>3800</v>
      </c>
      <c r="E1123" s="1">
        <v>1250</v>
      </c>
      <c r="F1123" s="1">
        <v>1000000</v>
      </c>
      <c r="G1123" s="1">
        <v>3800000</v>
      </c>
      <c r="H1123" s="1">
        <v>1250000</v>
      </c>
      <c r="I1123" s="1">
        <v>14440000</v>
      </c>
      <c r="J1123" s="1">
        <v>4750000</v>
      </c>
      <c r="K1123" s="1">
        <v>1562500</v>
      </c>
    </row>
    <row r="1124" spans="1:11">
      <c r="A1124" s="1">
        <f>B1124*$B$1+C1124*$C$1+D1124*$D$1+E1124*$E$1+F1124*$F$1+G1124*$G$1+H1124*$H$1+I1124*$I$1+J1124*$J$1+K1124*$K$1</f>
        <v>893.65864446117178</v>
      </c>
      <c r="B1124" s="1">
        <v>1</v>
      </c>
      <c r="C1124" s="1">
        <v>950</v>
      </c>
      <c r="D1124" s="1">
        <v>4000</v>
      </c>
      <c r="E1124" s="1">
        <v>1250</v>
      </c>
      <c r="F1124" s="1">
        <v>902500</v>
      </c>
      <c r="G1124" s="1">
        <v>3800000</v>
      </c>
      <c r="H1124" s="1">
        <v>1187500</v>
      </c>
      <c r="I1124" s="1">
        <v>16000000</v>
      </c>
      <c r="J1124" s="1">
        <v>5000000</v>
      </c>
      <c r="K1124" s="1">
        <v>1562500</v>
      </c>
    </row>
    <row r="1125" spans="1:11">
      <c r="A1125" s="1">
        <f>B1125*$B$1+C1125*$C$1+D1125*$D$1+E1125*$E$1+F1125*$F$1+G1125*$G$1+H1125*$H$1+I1125*$I$1+J1125*$J$1+K1125*$K$1</f>
        <v>900.8995326161006</v>
      </c>
      <c r="B1125" s="1">
        <v>1</v>
      </c>
      <c r="C1125" s="1">
        <v>900</v>
      </c>
      <c r="D1125" s="1">
        <v>4150</v>
      </c>
      <c r="E1125" s="1">
        <v>1250</v>
      </c>
      <c r="F1125" s="1">
        <v>810000</v>
      </c>
      <c r="G1125" s="1">
        <v>3735000</v>
      </c>
      <c r="H1125" s="1">
        <v>1125000</v>
      </c>
      <c r="I1125" s="1">
        <v>17222500</v>
      </c>
      <c r="J1125" s="1">
        <v>5187500</v>
      </c>
      <c r="K1125" s="1">
        <v>1562500</v>
      </c>
    </row>
    <row r="1126" spans="1:11">
      <c r="A1126" s="1">
        <f>B1126*$B$1+C1126*$C$1+D1126*$D$1+E1126*$E$1+F1126*$F$1+G1126*$G$1+H1126*$H$1+I1126*$I$1+J1126*$J$1+K1126*$K$1</f>
        <v>880.56830170340038</v>
      </c>
      <c r="B1126" s="1">
        <v>1</v>
      </c>
      <c r="C1126" s="1">
        <v>850</v>
      </c>
      <c r="D1126" s="1">
        <v>4400</v>
      </c>
      <c r="E1126" s="1">
        <v>1250</v>
      </c>
      <c r="F1126" s="1">
        <v>722500</v>
      </c>
      <c r="G1126" s="1">
        <v>3740000</v>
      </c>
      <c r="H1126" s="1">
        <v>1062500</v>
      </c>
      <c r="I1126" s="1">
        <v>19360000</v>
      </c>
      <c r="J1126" s="1">
        <v>5500000</v>
      </c>
      <c r="K1126" s="1">
        <v>1562500</v>
      </c>
    </row>
    <row r="1127" spans="1:11">
      <c r="A1127" s="1">
        <f>B1127*$B$1+C1127*$C$1+D1127*$D$1+E1127*$E$1+F1127*$F$1+G1127*$G$1+H1127*$H$1+I1127*$I$1+J1127*$J$1+K1127*$K$1</f>
        <v>881.07454735104614</v>
      </c>
      <c r="B1127" s="1">
        <v>1</v>
      </c>
      <c r="C1127" s="1">
        <v>750</v>
      </c>
      <c r="D1127" s="1">
        <v>5000</v>
      </c>
      <c r="E1127" s="1">
        <v>1250</v>
      </c>
      <c r="F1127" s="1">
        <v>562500</v>
      </c>
      <c r="G1127" s="1">
        <v>3750000</v>
      </c>
      <c r="H1127" s="1">
        <v>937500</v>
      </c>
      <c r="I1127" s="1">
        <v>25000000</v>
      </c>
      <c r="J1127" s="1">
        <v>6250000</v>
      </c>
      <c r="K1127" s="1">
        <v>1562500</v>
      </c>
    </row>
    <row r="1128" spans="1:11">
      <c r="A1128" s="1">
        <f>B1128*$B$1+C1128*$C$1+D1128*$D$1+E1128*$E$1+F1128*$F$1+G1128*$G$1+H1128*$H$1+I1128*$I$1+J1128*$J$1+K1128*$K$1</f>
        <v>1095.1843154866972</v>
      </c>
      <c r="B1128" s="1">
        <v>1</v>
      </c>
      <c r="C1128" s="1">
        <v>2200</v>
      </c>
      <c r="D1128" s="1">
        <v>1400</v>
      </c>
      <c r="E1128" s="1">
        <v>1450</v>
      </c>
      <c r="F1128" s="1">
        <v>4840000</v>
      </c>
      <c r="G1128" s="1">
        <v>3080000</v>
      </c>
      <c r="H1128" s="1">
        <v>3190000</v>
      </c>
      <c r="I1128" s="1">
        <v>1960000</v>
      </c>
      <c r="J1128" s="1">
        <v>2030000</v>
      </c>
      <c r="K1128" s="1">
        <v>2102500</v>
      </c>
    </row>
    <row r="1129" spans="1:11">
      <c r="A1129" s="1">
        <f>B1129*$B$1+C1129*$C$1+D1129*$D$1+E1129*$E$1+F1129*$F$1+G1129*$G$1+H1129*$H$1+I1129*$I$1+J1129*$J$1+K1129*$K$1</f>
        <v>1132.156389386897</v>
      </c>
      <c r="B1129" s="1">
        <v>1</v>
      </c>
      <c r="C1129" s="1">
        <v>1700</v>
      </c>
      <c r="D1129" s="1">
        <v>2000</v>
      </c>
      <c r="E1129" s="1">
        <v>1450</v>
      </c>
      <c r="F1129" s="1">
        <v>2890000</v>
      </c>
      <c r="G1129" s="1">
        <v>3400000</v>
      </c>
      <c r="H1129" s="1">
        <v>2465000</v>
      </c>
      <c r="I1129" s="1">
        <v>4000000</v>
      </c>
      <c r="J1129" s="1">
        <v>2900000</v>
      </c>
      <c r="K1129" s="1">
        <v>2102500</v>
      </c>
    </row>
    <row r="1130" spans="1:11">
      <c r="A1130" s="1">
        <f>B1130*$B$1+C1130*$C$1+D1130*$D$1+E1130*$E$1+F1130*$F$1+G1130*$G$1+H1130*$H$1+I1130*$I$1+J1130*$J$1+K1130*$K$1</f>
        <v>905.82389267533563</v>
      </c>
      <c r="B1130" s="1">
        <v>1</v>
      </c>
      <c r="C1130" s="1">
        <v>1000</v>
      </c>
      <c r="D1130" s="1">
        <v>3600</v>
      </c>
      <c r="E1130" s="1">
        <v>1450</v>
      </c>
      <c r="F1130" s="1">
        <v>1000000</v>
      </c>
      <c r="G1130" s="1">
        <v>3600000</v>
      </c>
      <c r="H1130" s="1">
        <v>1450000</v>
      </c>
      <c r="I1130" s="1">
        <v>12960000</v>
      </c>
      <c r="J1130" s="1">
        <v>5220000</v>
      </c>
      <c r="K1130" s="1">
        <v>2102500</v>
      </c>
    </row>
    <row r="1131" spans="1:11">
      <c r="A1131" s="1">
        <f>B1131*$B$1+C1131*$C$1+D1131*$D$1+E1131*$E$1+F1131*$F$1+G1131*$G$1+H1131*$H$1+I1131*$I$1+J1131*$J$1+K1131*$K$1</f>
        <v>902.15651883511237</v>
      </c>
      <c r="B1131" s="1">
        <v>1</v>
      </c>
      <c r="C1131" s="1">
        <v>950</v>
      </c>
      <c r="D1131" s="1">
        <v>3750</v>
      </c>
      <c r="E1131" s="1">
        <v>1450</v>
      </c>
      <c r="F1131" s="1">
        <v>902500</v>
      </c>
      <c r="G1131" s="1">
        <v>3562500</v>
      </c>
      <c r="H1131" s="1">
        <v>1377500</v>
      </c>
      <c r="I1131" s="1">
        <v>14062500</v>
      </c>
      <c r="J1131" s="1">
        <v>5437500</v>
      </c>
      <c r="K1131" s="1">
        <v>2102500</v>
      </c>
    </row>
    <row r="1132" spans="1:11">
      <c r="A1132" s="1">
        <f>B1132*$B$1+C1132*$C$1+D1132*$D$1+E1132*$E$1+F1132*$F$1+G1132*$G$1+H1132*$H$1+I1132*$I$1+J1132*$J$1+K1132*$K$1</f>
        <v>883.71308915015948</v>
      </c>
      <c r="B1132" s="1">
        <v>1</v>
      </c>
      <c r="C1132" s="1">
        <v>900</v>
      </c>
      <c r="D1132" s="1">
        <v>3950</v>
      </c>
      <c r="E1132" s="1">
        <v>1450</v>
      </c>
      <c r="F1132" s="1">
        <v>810000</v>
      </c>
      <c r="G1132" s="1">
        <v>3555000</v>
      </c>
      <c r="H1132" s="1">
        <v>1305000</v>
      </c>
      <c r="I1132" s="1">
        <v>15602500</v>
      </c>
      <c r="J1132" s="1">
        <v>5727500</v>
      </c>
      <c r="K1132" s="1">
        <v>2102500</v>
      </c>
    </row>
    <row r="1133" spans="1:11">
      <c r="A1133" s="1">
        <f>B1133*$B$1+C1133*$C$1+D1133*$D$1+E1133*$E$1+F1133*$F$1+G1133*$G$1+H1133*$H$1+I1133*$I$1+J1133*$J$1+K1133*$K$1</f>
        <v>859.63411244778467</v>
      </c>
      <c r="B1133" s="1">
        <v>1</v>
      </c>
      <c r="C1133" s="1">
        <v>850</v>
      </c>
      <c r="D1133" s="1">
        <v>4200</v>
      </c>
      <c r="E1133" s="1">
        <v>1450</v>
      </c>
      <c r="F1133" s="1">
        <v>722500</v>
      </c>
      <c r="G1133" s="1">
        <v>3570000</v>
      </c>
      <c r="H1133" s="1">
        <v>1232500</v>
      </c>
      <c r="I1133" s="1">
        <v>17640000</v>
      </c>
      <c r="J1133" s="1">
        <v>6090000</v>
      </c>
      <c r="K1133" s="1">
        <v>2102500</v>
      </c>
    </row>
    <row r="1134" spans="1:11">
      <c r="A1134" s="1">
        <f>B1134*$B$1+C1134*$C$1+D1134*$D$1+E1134*$E$1+F1134*$F$1+G1134*$G$1+H1134*$H$1+I1134*$I$1+J1134*$J$1+K1134*$K$1</f>
        <v>850.74425382669642</v>
      </c>
      <c r="B1134" s="1">
        <v>1</v>
      </c>
      <c r="C1134" s="1">
        <v>750</v>
      </c>
      <c r="D1134" s="1">
        <v>4800</v>
      </c>
      <c r="E1134" s="1">
        <v>1450</v>
      </c>
      <c r="F1134" s="1">
        <v>562500</v>
      </c>
      <c r="G1134" s="1">
        <v>3600000</v>
      </c>
      <c r="H1134" s="1">
        <v>1087500</v>
      </c>
      <c r="I1134" s="1">
        <v>23040000</v>
      </c>
      <c r="J1134" s="1">
        <v>6960000</v>
      </c>
      <c r="K1134" s="1">
        <v>2102500</v>
      </c>
    </row>
    <row r="1135" spans="1:11">
      <c r="A1135" s="1">
        <f>B1135*$B$1+C1135*$C$1+D1135*$D$1+E1135*$E$1+F1135*$F$1+G1135*$G$1+H1135*$H$1+I1135*$I$1+J1135*$J$1+K1135*$K$1</f>
        <v>1097.335670649986</v>
      </c>
      <c r="B1135" s="1">
        <v>1</v>
      </c>
      <c r="C1135" s="1">
        <v>2200</v>
      </c>
      <c r="D1135" s="1">
        <v>1350</v>
      </c>
      <c r="E1135" s="1">
        <v>1500</v>
      </c>
      <c r="F1135" s="1">
        <v>4840000</v>
      </c>
      <c r="G1135" s="1">
        <v>2970000</v>
      </c>
      <c r="H1135" s="1">
        <v>3300000</v>
      </c>
      <c r="I1135" s="1">
        <v>1822500</v>
      </c>
      <c r="J1135" s="1">
        <v>2025000</v>
      </c>
      <c r="K1135" s="1">
        <v>2250000</v>
      </c>
    </row>
    <row r="1136" spans="1:11">
      <c r="A1136" s="1">
        <f>B1136*$B$1+C1136*$C$1+D1136*$D$1+E1136*$E$1+F1136*$F$1+G1136*$G$1+H1136*$H$1+I1136*$I$1+J1136*$J$1+K1136*$K$1</f>
        <v>1009.2175485719761</v>
      </c>
      <c r="B1136" s="1">
        <v>1</v>
      </c>
      <c r="C1136" s="1">
        <v>1400</v>
      </c>
      <c r="D1136" s="1">
        <v>2550</v>
      </c>
      <c r="E1136" s="1">
        <v>1500</v>
      </c>
      <c r="F1136" s="1">
        <v>1960000</v>
      </c>
      <c r="G1136" s="1">
        <v>3570000</v>
      </c>
      <c r="H1136" s="1">
        <v>2100000</v>
      </c>
      <c r="I1136" s="1">
        <v>6502500</v>
      </c>
      <c r="J1136" s="1">
        <v>3825000</v>
      </c>
      <c r="K1136" s="1">
        <v>2250000</v>
      </c>
    </row>
    <row r="1137" spans="1:11">
      <c r="A1137" s="1">
        <f>B1137*$B$1+C1137*$C$1+D1137*$D$1+E1137*$E$1+F1137*$F$1+G1137*$G$1+H1137*$H$1+I1137*$I$1+J1137*$J$1+K1137*$K$1</f>
        <v>899.41543653443932</v>
      </c>
      <c r="B1137" s="1">
        <v>1</v>
      </c>
      <c r="C1137" s="1">
        <v>950</v>
      </c>
      <c r="D1137" s="1">
        <v>3700</v>
      </c>
      <c r="E1137" s="1">
        <v>1500</v>
      </c>
      <c r="F1137" s="1">
        <v>902500</v>
      </c>
      <c r="G1137" s="1">
        <v>3515000</v>
      </c>
      <c r="H1137" s="1">
        <v>1425000</v>
      </c>
      <c r="I1137" s="1">
        <v>13690000</v>
      </c>
      <c r="J1137" s="1">
        <v>5550000</v>
      </c>
      <c r="K1137" s="1">
        <v>2250000</v>
      </c>
    </row>
    <row r="1138" spans="1:11">
      <c r="A1138" s="1">
        <f>B1138*$B$1+C1138*$C$1+D1138*$D$1+E1138*$E$1+F1138*$F$1+G1138*$G$1+H1138*$H$1+I1138*$I$1+J1138*$J$1+K1138*$K$1</f>
        <v>880.27264698824092</v>
      </c>
      <c r="B1138" s="1">
        <v>1</v>
      </c>
      <c r="C1138" s="1">
        <v>900</v>
      </c>
      <c r="D1138" s="1">
        <v>3900</v>
      </c>
      <c r="E1138" s="1">
        <v>1500</v>
      </c>
      <c r="F1138" s="1">
        <v>810000</v>
      </c>
      <c r="G1138" s="1">
        <v>3510000</v>
      </c>
      <c r="H1138" s="1">
        <v>1350000</v>
      </c>
      <c r="I1138" s="1">
        <v>15210000</v>
      </c>
      <c r="J1138" s="1">
        <v>5850000</v>
      </c>
      <c r="K1138" s="1">
        <v>2250000</v>
      </c>
    </row>
    <row r="1139" spans="1:11">
      <c r="A1139" s="1">
        <f>B1139*$B$1+C1139*$C$1+D1139*$D$1+E1139*$E$1+F1139*$F$1+G1139*$G$1+H1139*$H$1+I1139*$I$1+J1139*$J$1+K1139*$K$1</f>
        <v>855.25673383844969</v>
      </c>
      <c r="B1139" s="1">
        <v>1</v>
      </c>
      <c r="C1139" s="1">
        <v>850</v>
      </c>
      <c r="D1139" s="1">
        <v>4150</v>
      </c>
      <c r="E1139" s="1">
        <v>1500</v>
      </c>
      <c r="F1139" s="1">
        <v>722500</v>
      </c>
      <c r="G1139" s="1">
        <v>3527500</v>
      </c>
      <c r="H1139" s="1">
        <v>1275000</v>
      </c>
      <c r="I1139" s="1">
        <v>17222500</v>
      </c>
      <c r="J1139" s="1">
        <v>6225000</v>
      </c>
      <c r="K1139" s="1">
        <v>2250000</v>
      </c>
    </row>
    <row r="1140" spans="1:11">
      <c r="A1140" s="1">
        <f>B1140*$B$1+C1140*$C$1+D1140*$D$1+E1140*$E$1+F1140*$F$1+G1140*$G$1+H1140*$H$1+I1140*$I$1+J1140*$J$1+K1140*$K$1</f>
        <v>844.01784915017652</v>
      </c>
      <c r="B1140" s="1">
        <v>1</v>
      </c>
      <c r="C1140" s="1">
        <v>750</v>
      </c>
      <c r="D1140" s="1">
        <v>4750</v>
      </c>
      <c r="E1140" s="1">
        <v>1500</v>
      </c>
      <c r="F1140" s="1">
        <v>562500</v>
      </c>
      <c r="G1140" s="1">
        <v>3562500</v>
      </c>
      <c r="H1140" s="1">
        <v>1125000</v>
      </c>
      <c r="I1140" s="1">
        <v>22562500</v>
      </c>
      <c r="J1140" s="1">
        <v>7125000</v>
      </c>
      <c r="K1140" s="1">
        <v>2250000</v>
      </c>
    </row>
    <row r="1141" spans="1:11">
      <c r="A1141" s="1">
        <f>B1141*$B$1+C1141*$C$1+D1141*$D$1+E1141*$E$1+F1141*$F$1+G1141*$G$1+H1141*$H$1+I1141*$I$1+J1141*$J$1+K1141*$K$1</f>
        <v>1153.3503271670857</v>
      </c>
      <c r="B1141" s="1">
        <v>1</v>
      </c>
      <c r="C1141" s="1">
        <v>1900</v>
      </c>
      <c r="D1141" s="1">
        <v>1200</v>
      </c>
      <c r="E1141" s="1">
        <v>2000</v>
      </c>
      <c r="F1141" s="1">
        <v>3610000</v>
      </c>
      <c r="G1141" s="1">
        <v>2280000</v>
      </c>
      <c r="H1141" s="1">
        <v>3800000</v>
      </c>
      <c r="I1141" s="1">
        <v>1440000</v>
      </c>
      <c r="J1141" s="1">
        <v>2400000</v>
      </c>
      <c r="K1141" s="1">
        <v>4000000</v>
      </c>
    </row>
    <row r="1142" spans="1:11">
      <c r="A1142" s="1">
        <f>B1142*$B$1+C1142*$C$1+D1142*$D$1+E1142*$E$1+F1142*$F$1+G1142*$G$1+H1142*$H$1+I1142*$I$1+J1142*$J$1+K1142*$K$1</f>
        <v>1136.503912919715</v>
      </c>
      <c r="B1142" s="1">
        <v>1</v>
      </c>
      <c r="C1142" s="1">
        <v>1550</v>
      </c>
      <c r="D1142" s="1">
        <v>1700</v>
      </c>
      <c r="E1142" s="1">
        <v>2000</v>
      </c>
      <c r="F1142" s="1">
        <v>2402500</v>
      </c>
      <c r="G1142" s="1">
        <v>2635000</v>
      </c>
      <c r="H1142" s="1">
        <v>3100000</v>
      </c>
      <c r="I1142" s="1">
        <v>2890000</v>
      </c>
      <c r="J1142" s="1">
        <v>3400000</v>
      </c>
      <c r="K1142" s="1">
        <v>4000000</v>
      </c>
    </row>
    <row r="1143" spans="1:11">
      <c r="A1143" s="1">
        <f>B1143*$B$1+C1143*$C$1+D1143*$D$1+E1143*$E$1+F1143*$F$1+G1143*$G$1+H1143*$H$1+I1143*$I$1+J1143*$J$1+K1143*$K$1</f>
        <v>1020.5365200058974</v>
      </c>
      <c r="B1143" s="1">
        <v>1</v>
      </c>
      <c r="C1143" s="1">
        <v>1350</v>
      </c>
      <c r="D1143" s="1">
        <v>2150</v>
      </c>
      <c r="E1143" s="1">
        <v>2000</v>
      </c>
      <c r="F1143" s="1">
        <v>1822500</v>
      </c>
      <c r="G1143" s="1">
        <v>2902500</v>
      </c>
      <c r="H1143" s="1">
        <v>2700000</v>
      </c>
      <c r="I1143" s="1">
        <v>4622500</v>
      </c>
      <c r="J1143" s="1">
        <v>4300000</v>
      </c>
      <c r="K1143" s="1">
        <v>4000000</v>
      </c>
    </row>
    <row r="1144" spans="1:11">
      <c r="A1144" s="1">
        <f>B1144*$B$1+C1144*$C$1+D1144*$D$1+E1144*$E$1+F1144*$F$1+G1144*$G$1+H1144*$H$1+I1144*$I$1+J1144*$J$1+K1144*$K$1</f>
        <v>904.31085300282143</v>
      </c>
      <c r="B1144" s="1">
        <v>1</v>
      </c>
      <c r="C1144" s="1">
        <v>1100</v>
      </c>
      <c r="D1144" s="1">
        <v>2800</v>
      </c>
      <c r="E1144" s="1">
        <v>2000</v>
      </c>
      <c r="F1144" s="1">
        <v>1210000</v>
      </c>
      <c r="G1144" s="1">
        <v>3080000</v>
      </c>
      <c r="H1144" s="1">
        <v>2200000</v>
      </c>
      <c r="I1144" s="1">
        <v>7840000</v>
      </c>
      <c r="J1144" s="1">
        <v>5600000</v>
      </c>
      <c r="K1144" s="1">
        <v>4000000</v>
      </c>
    </row>
    <row r="1145" spans="1:11">
      <c r="A1145" s="1">
        <f>B1145*$B$1+C1145*$C$1+D1145*$D$1+E1145*$E$1+F1145*$F$1+G1145*$G$1+H1145*$H$1+I1145*$I$1+J1145*$J$1+K1145*$K$1</f>
        <v>890.84032502819196</v>
      </c>
      <c r="B1145" s="1">
        <v>1</v>
      </c>
      <c r="C1145" s="1">
        <v>950</v>
      </c>
      <c r="D1145" s="1">
        <v>3200</v>
      </c>
      <c r="E1145" s="1">
        <v>2000</v>
      </c>
      <c r="F1145" s="1">
        <v>902500</v>
      </c>
      <c r="G1145" s="1">
        <v>3040000</v>
      </c>
      <c r="H1145" s="1">
        <v>1900000</v>
      </c>
      <c r="I1145" s="1">
        <v>10240000</v>
      </c>
      <c r="J1145" s="1">
        <v>6400000</v>
      </c>
      <c r="K1145" s="1">
        <v>4000000</v>
      </c>
    </row>
    <row r="1146" spans="1:11">
      <c r="A1146" s="1">
        <f>B1146*$B$1+C1146*$C$1+D1146*$D$1+E1146*$E$1+F1146*$F$1+G1146*$G$1+H1146*$H$1+I1146*$I$1+J1146*$J$1+K1146*$K$1</f>
        <v>864.70393686953958</v>
      </c>
      <c r="B1146" s="1">
        <v>1</v>
      </c>
      <c r="C1146" s="1">
        <v>900</v>
      </c>
      <c r="D1146" s="1">
        <v>3400</v>
      </c>
      <c r="E1146" s="1">
        <v>2000</v>
      </c>
      <c r="F1146" s="1">
        <v>810000</v>
      </c>
      <c r="G1146" s="1">
        <v>3060000</v>
      </c>
      <c r="H1146" s="1">
        <v>1800000</v>
      </c>
      <c r="I1146" s="1">
        <v>11560000</v>
      </c>
      <c r="J1146" s="1">
        <v>6800000</v>
      </c>
      <c r="K1146" s="1">
        <v>4000000</v>
      </c>
    </row>
    <row r="1147" spans="1:11">
      <c r="A1147" s="1">
        <f>B1147*$B$1+C1147*$C$1+D1147*$D$1+E1147*$E$1+F1147*$F$1+G1147*$G$1+H1147*$H$1+I1147*$I$1+J1147*$J$1+K1147*$K$1</f>
        <v>850.67551388151924</v>
      </c>
      <c r="B1147" s="1">
        <v>1</v>
      </c>
      <c r="C1147" s="1">
        <v>850</v>
      </c>
      <c r="D1147" s="1">
        <v>3600</v>
      </c>
      <c r="E1147" s="1">
        <v>2000</v>
      </c>
      <c r="F1147" s="1">
        <v>722500</v>
      </c>
      <c r="G1147" s="1">
        <v>3060000</v>
      </c>
      <c r="H1147" s="1">
        <v>1700000</v>
      </c>
      <c r="I1147" s="1">
        <v>12960000</v>
      </c>
      <c r="J1147" s="1">
        <v>7200000</v>
      </c>
      <c r="K1147" s="1">
        <v>4000000</v>
      </c>
    </row>
    <row r="1148" spans="1:11">
      <c r="A1148" s="1">
        <f>B1148*$B$1+C1148*$C$1+D1148*$D$1+E1148*$E$1+F1148*$F$1+G1148*$G$1+H1148*$H$1+I1148*$I$1+J1148*$J$1+K1148*$K$1</f>
        <v>813.80327996455048</v>
      </c>
      <c r="B1148" s="1">
        <v>1</v>
      </c>
      <c r="C1148" s="1">
        <v>700</v>
      </c>
      <c r="D1148" s="1">
        <v>4600</v>
      </c>
      <c r="E1148" s="1">
        <v>2000</v>
      </c>
      <c r="F1148" s="1">
        <v>490000</v>
      </c>
      <c r="G1148" s="1">
        <v>3220000</v>
      </c>
      <c r="H1148" s="1">
        <v>1400000</v>
      </c>
      <c r="I1148" s="1">
        <v>21160000</v>
      </c>
      <c r="J1148" s="1">
        <v>9200000</v>
      </c>
      <c r="K1148" s="1">
        <v>4000000</v>
      </c>
    </row>
    <row r="1149" spans="1:11">
      <c r="A1149" s="1">
        <f>B1149*$B$1+C1149*$C$1+D1149*$D$1+E1149*$E$1+F1149*$F$1+G1149*$G$1+H1149*$H$1+I1149*$I$1+J1149*$J$1+K1149*$K$1</f>
        <v>869.57260367004778</v>
      </c>
      <c r="B1149" s="1">
        <v>1</v>
      </c>
      <c r="C1149" s="1">
        <v>650</v>
      </c>
      <c r="D1149" s="1">
        <v>4950</v>
      </c>
      <c r="E1149" s="1">
        <v>2000</v>
      </c>
      <c r="F1149" s="1">
        <v>422500</v>
      </c>
      <c r="G1149" s="1">
        <v>3217500</v>
      </c>
      <c r="H1149" s="1">
        <v>1300000</v>
      </c>
      <c r="I1149" s="1">
        <v>24502500</v>
      </c>
      <c r="J1149" s="1">
        <v>9900000</v>
      </c>
      <c r="K1149" s="1">
        <v>4000000</v>
      </c>
    </row>
    <row r="1150" spans="1:11">
      <c r="A1150" s="1">
        <f>B1150*$B$1+C1150*$C$1+D1150*$D$1+E1150*$E$1+F1150*$F$1+G1150*$G$1+H1150*$H$1+I1150*$I$1+J1150*$J$1+K1150*$K$1</f>
        <v>1159.1114674279409</v>
      </c>
      <c r="B1150" s="1">
        <v>1</v>
      </c>
      <c r="C1150" s="1">
        <v>1900</v>
      </c>
      <c r="D1150" s="1">
        <v>1150</v>
      </c>
      <c r="E1150" s="1">
        <v>2050</v>
      </c>
      <c r="F1150" s="1">
        <v>3610000</v>
      </c>
      <c r="G1150" s="1">
        <v>2185000</v>
      </c>
      <c r="H1150" s="1">
        <v>3895000</v>
      </c>
      <c r="I1150" s="1">
        <v>1322500</v>
      </c>
      <c r="J1150" s="1">
        <v>2357500</v>
      </c>
      <c r="K1150" s="1">
        <v>4202500</v>
      </c>
    </row>
    <row r="1151" spans="1:11">
      <c r="A1151" s="1">
        <f>B1151*$B$1+C1151*$C$1+D1151*$D$1+E1151*$E$1+F1151*$F$1+G1151*$G$1+H1151*$H$1+I1151*$I$1+J1151*$J$1+K1151*$K$1</f>
        <v>1141.645912702968</v>
      </c>
      <c r="B1151" s="1">
        <v>1</v>
      </c>
      <c r="C1151" s="1">
        <v>1550</v>
      </c>
      <c r="D1151" s="1">
        <v>1650</v>
      </c>
      <c r="E1151" s="1">
        <v>2050</v>
      </c>
      <c r="F1151" s="1">
        <v>2402500</v>
      </c>
      <c r="G1151" s="1">
        <v>2557500</v>
      </c>
      <c r="H1151" s="1">
        <v>3177500</v>
      </c>
      <c r="I1151" s="1">
        <v>2722500</v>
      </c>
      <c r="J1151" s="1">
        <v>3382500</v>
      </c>
      <c r="K1151" s="1">
        <v>4202500</v>
      </c>
    </row>
    <row r="1152" spans="1:11">
      <c r="A1152" s="1">
        <f>B1152*$B$1+C1152*$C$1+D1152*$D$1+E1152*$E$1+F1152*$F$1+G1152*$G$1+H1152*$H$1+I1152*$I$1+J1152*$J$1+K1152*$K$1</f>
        <v>1024.5441164473796</v>
      </c>
      <c r="B1152" s="1">
        <v>1</v>
      </c>
      <c r="C1152" s="1">
        <v>1350</v>
      </c>
      <c r="D1152" s="1">
        <v>2100</v>
      </c>
      <c r="E1152" s="1">
        <v>2050</v>
      </c>
      <c r="F1152" s="1">
        <v>1822500</v>
      </c>
      <c r="G1152" s="1">
        <v>2835000</v>
      </c>
      <c r="H1152" s="1">
        <v>2767500</v>
      </c>
      <c r="I1152" s="1">
        <v>4410000</v>
      </c>
      <c r="J1152" s="1">
        <v>4305000</v>
      </c>
      <c r="K1152" s="1">
        <v>4202500</v>
      </c>
    </row>
    <row r="1153" spans="1:11">
      <c r="A1153" s="1">
        <f>B1153*$B$1+C1153*$C$1+D1153*$D$1+E1153*$E$1+F1153*$F$1+G1153*$G$1+H1153*$H$1+I1153*$I$1+J1153*$J$1+K1153*$K$1</f>
        <v>906.48468624128907</v>
      </c>
      <c r="B1153" s="1">
        <v>1</v>
      </c>
      <c r="C1153" s="1">
        <v>1100</v>
      </c>
      <c r="D1153" s="1">
        <v>2750</v>
      </c>
      <c r="E1153" s="1">
        <v>2050</v>
      </c>
      <c r="F1153" s="1">
        <v>1210000</v>
      </c>
      <c r="G1153" s="1">
        <v>3025000</v>
      </c>
      <c r="H1153" s="1">
        <v>2255000</v>
      </c>
      <c r="I1153" s="1">
        <v>7562500</v>
      </c>
      <c r="J1153" s="1">
        <v>5637500</v>
      </c>
      <c r="K1153" s="1">
        <v>4202500</v>
      </c>
    </row>
    <row r="1154" spans="1:11">
      <c r="A1154" s="1">
        <f>B1154*$B$1+C1154*$C$1+D1154*$D$1+E1154*$E$1+F1154*$F$1+G1154*$G$1+H1154*$H$1+I1154*$I$1+J1154*$J$1+K1154*$K$1</f>
        <v>901.07515816870716</v>
      </c>
      <c r="B1154" s="1">
        <v>1</v>
      </c>
      <c r="C1154" s="1">
        <v>1000</v>
      </c>
      <c r="D1154" s="1">
        <v>3000</v>
      </c>
      <c r="E1154" s="1">
        <v>2050</v>
      </c>
      <c r="F1154" s="1">
        <v>1000000</v>
      </c>
      <c r="G1154" s="1">
        <v>3000000</v>
      </c>
      <c r="H1154" s="1">
        <v>2050000</v>
      </c>
      <c r="I1154" s="1">
        <v>9000000</v>
      </c>
      <c r="J1154" s="1">
        <v>6150000</v>
      </c>
      <c r="K1154" s="1">
        <v>4202500</v>
      </c>
    </row>
    <row r="1155" spans="1:11">
      <c r="A1155" s="1">
        <f>B1155*$B$1+C1155*$C$1+D1155*$D$1+E1155*$E$1+F1155*$F$1+G1155*$G$1+H1155*$H$1+I1155*$I$1+J1155*$J$1+K1155*$K$1</f>
        <v>891.86638502761605</v>
      </c>
      <c r="B1155" s="1">
        <v>1</v>
      </c>
      <c r="C1155" s="1">
        <v>950</v>
      </c>
      <c r="D1155" s="1">
        <v>3150</v>
      </c>
      <c r="E1155" s="1">
        <v>2050</v>
      </c>
      <c r="F1155" s="1">
        <v>902500</v>
      </c>
      <c r="G1155" s="1">
        <v>2992500</v>
      </c>
      <c r="H1155" s="1">
        <v>1947500</v>
      </c>
      <c r="I1155" s="1">
        <v>9922500</v>
      </c>
      <c r="J1155" s="1">
        <v>6457500</v>
      </c>
      <c r="K1155" s="1">
        <v>4202500</v>
      </c>
    </row>
    <row r="1156" spans="1:11">
      <c r="A1156" s="1">
        <f>B1156*$B$1+C1156*$C$1+D1156*$D$1+E1156*$E$1+F1156*$F$1+G1156*$G$1+H1156*$H$1+I1156*$I$1+J1156*$J$1+K1156*$K$1</f>
        <v>865.03063700771793</v>
      </c>
      <c r="B1156" s="1">
        <v>1</v>
      </c>
      <c r="C1156" s="1">
        <v>900</v>
      </c>
      <c r="D1156" s="1">
        <v>3350</v>
      </c>
      <c r="E1156" s="1">
        <v>2050</v>
      </c>
      <c r="F1156" s="1">
        <v>810000</v>
      </c>
      <c r="G1156" s="1">
        <v>3015000</v>
      </c>
      <c r="H1156" s="1">
        <v>1845000</v>
      </c>
      <c r="I1156" s="1">
        <v>11222500</v>
      </c>
      <c r="J1156" s="1">
        <v>6867500</v>
      </c>
      <c r="K1156" s="1">
        <v>4202500</v>
      </c>
    </row>
    <row r="1157" spans="1:11">
      <c r="A1157" s="1">
        <f>B1157*$B$1+C1157*$C$1+D1157*$D$1+E1157*$E$1+F1157*$F$1+G1157*$G$1+H1157*$H$1+I1157*$I$1+J1157*$J$1+K1157*$K$1</f>
        <v>850.30285415845117</v>
      </c>
      <c r="B1157" s="1">
        <v>1</v>
      </c>
      <c r="C1157" s="1">
        <v>850</v>
      </c>
      <c r="D1157" s="1">
        <v>3550</v>
      </c>
      <c r="E1157" s="1">
        <v>2050</v>
      </c>
      <c r="F1157" s="1">
        <v>722500</v>
      </c>
      <c r="G1157" s="1">
        <v>3017500</v>
      </c>
      <c r="H1157" s="1">
        <v>1742500</v>
      </c>
      <c r="I1157" s="1">
        <v>12602500</v>
      </c>
      <c r="J1157" s="1">
        <v>7277500</v>
      </c>
      <c r="K1157" s="1">
        <v>4202500</v>
      </c>
    </row>
    <row r="1158" spans="1:11">
      <c r="A1158" s="1">
        <f>B1158*$B$1+C1158*$C$1+D1158*$D$1+E1158*$E$1+F1158*$F$1+G1158*$G$1+H1158*$H$1+I1158*$I$1+J1158*$J$1+K1158*$K$1</f>
        <v>809.43192796836217</v>
      </c>
      <c r="B1158" s="1">
        <v>1</v>
      </c>
      <c r="C1158" s="1">
        <v>700</v>
      </c>
      <c r="D1158" s="1">
        <v>4550</v>
      </c>
      <c r="E1158" s="1">
        <v>2050</v>
      </c>
      <c r="F1158" s="1">
        <v>490000</v>
      </c>
      <c r="G1158" s="1">
        <v>3185000</v>
      </c>
      <c r="H1158" s="1">
        <v>1435000</v>
      </c>
      <c r="I1158" s="1">
        <v>20702500</v>
      </c>
      <c r="J1158" s="1">
        <v>9327500</v>
      </c>
      <c r="K1158" s="1">
        <v>4202500</v>
      </c>
    </row>
    <row r="1159" spans="1:11">
      <c r="A1159" s="1">
        <f>B1159*$B$1+C1159*$C$1+D1159*$D$1+E1159*$E$1+F1159*$F$1+G1159*$G$1+H1159*$H$1+I1159*$I$1+J1159*$J$1+K1159*$K$1</f>
        <v>863.78916205409394</v>
      </c>
      <c r="B1159" s="1">
        <v>1</v>
      </c>
      <c r="C1159" s="1">
        <v>650</v>
      </c>
      <c r="D1159" s="1">
        <v>4900</v>
      </c>
      <c r="E1159" s="1">
        <v>2050</v>
      </c>
      <c r="F1159" s="1">
        <v>422500</v>
      </c>
      <c r="G1159" s="1">
        <v>3185000</v>
      </c>
      <c r="H1159" s="1">
        <v>1332500</v>
      </c>
      <c r="I1159" s="1">
        <v>24010000</v>
      </c>
      <c r="J1159" s="1">
        <v>10045000</v>
      </c>
      <c r="K1159" s="1">
        <v>4202500</v>
      </c>
    </row>
    <row r="1160" spans="1:11">
      <c r="A1160" s="1">
        <f>B1160*$B$1+C1160*$C$1+D1160*$D$1+E1160*$E$1+F1160*$F$1+G1160*$G$1+H1160*$H$1+I1160*$I$1+J1160*$J$1+K1160*$K$1</f>
        <v>1173.6194635074849</v>
      </c>
      <c r="B1160" s="1">
        <v>1</v>
      </c>
      <c r="C1160" s="1">
        <v>1600</v>
      </c>
      <c r="D1160" s="1">
        <v>1500</v>
      </c>
      <c r="E1160" s="1">
        <v>2100</v>
      </c>
      <c r="F1160" s="1">
        <v>2560000</v>
      </c>
      <c r="G1160" s="1">
        <v>2400000</v>
      </c>
      <c r="H1160" s="1">
        <v>3360000</v>
      </c>
      <c r="I1160" s="1">
        <v>2250000</v>
      </c>
      <c r="J1160" s="1">
        <v>3150000</v>
      </c>
      <c r="K1160" s="1">
        <v>4410000</v>
      </c>
    </row>
    <row r="1161" spans="1:11">
      <c r="A1161" s="1">
        <f>B1161*$B$1+C1161*$C$1+D1161*$D$1+E1161*$E$1+F1161*$F$1+G1161*$G$1+H1161*$H$1+I1161*$I$1+J1161*$J$1+K1161*$K$1</f>
        <v>1147.130379968047</v>
      </c>
      <c r="B1161" s="1">
        <v>1</v>
      </c>
      <c r="C1161" s="1">
        <v>1550</v>
      </c>
      <c r="D1161" s="1">
        <v>1600</v>
      </c>
      <c r="E1161" s="1">
        <v>2100</v>
      </c>
      <c r="F1161" s="1">
        <v>2402500</v>
      </c>
      <c r="G1161" s="1">
        <v>2480000</v>
      </c>
      <c r="H1161" s="1">
        <v>3255000</v>
      </c>
      <c r="I1161" s="1">
        <v>2560000</v>
      </c>
      <c r="J1161" s="1">
        <v>3360000</v>
      </c>
      <c r="K1161" s="1">
        <v>4410000</v>
      </c>
    </row>
    <row r="1162" spans="1:11">
      <c r="A1162" s="1">
        <f>B1162*$B$1+C1162*$C$1+D1162*$D$1+E1162*$E$1+F1162*$F$1+G1162*$G$1+H1162*$H$1+I1162*$I$1+J1162*$J$1+K1162*$K$1</f>
        <v>1028.8941803706894</v>
      </c>
      <c r="B1162" s="1">
        <v>1</v>
      </c>
      <c r="C1162" s="1">
        <v>1350</v>
      </c>
      <c r="D1162" s="1">
        <v>2050</v>
      </c>
      <c r="E1162" s="1">
        <v>2100</v>
      </c>
      <c r="F1162" s="1">
        <v>1822500</v>
      </c>
      <c r="G1162" s="1">
        <v>2767500</v>
      </c>
      <c r="H1162" s="1">
        <v>2835000</v>
      </c>
      <c r="I1162" s="1">
        <v>4202500</v>
      </c>
      <c r="J1162" s="1">
        <v>4305000</v>
      </c>
      <c r="K1162" s="1">
        <v>4410000</v>
      </c>
    </row>
    <row r="1163" spans="1:11">
      <c r="A1163" s="1">
        <f>B1163*$B$1+C1163*$C$1+D1163*$D$1+E1163*$E$1+F1163*$F$1+G1163*$G$1+H1163*$H$1+I1163*$I$1+J1163*$J$1+K1163*$K$1</f>
        <v>973.35525475578277</v>
      </c>
      <c r="B1163" s="1">
        <v>1</v>
      </c>
      <c r="C1163" s="1">
        <v>1250</v>
      </c>
      <c r="D1163" s="1">
        <v>2300</v>
      </c>
      <c r="E1163" s="1">
        <v>2100</v>
      </c>
      <c r="F1163" s="1">
        <v>1562500</v>
      </c>
      <c r="G1163" s="1">
        <v>2875000</v>
      </c>
      <c r="H1163" s="1">
        <v>2625000</v>
      </c>
      <c r="I1163" s="1">
        <v>5290000</v>
      </c>
      <c r="J1163" s="1">
        <v>4830000</v>
      </c>
      <c r="K1163" s="1">
        <v>4410000</v>
      </c>
    </row>
    <row r="1164" spans="1:11">
      <c r="A1164" s="1">
        <f>B1164*$B$1+C1164*$C$1+D1164*$D$1+E1164*$E$1+F1164*$F$1+G1164*$G$1+H1164*$H$1+I1164*$I$1+J1164*$J$1+K1164*$K$1</f>
        <v>936.8527293153204</v>
      </c>
      <c r="B1164" s="1">
        <v>1</v>
      </c>
      <c r="C1164" s="1">
        <v>1150</v>
      </c>
      <c r="D1164" s="1">
        <v>2550</v>
      </c>
      <c r="E1164" s="1">
        <v>2100</v>
      </c>
      <c r="F1164" s="1">
        <v>1322500</v>
      </c>
      <c r="G1164" s="1">
        <v>2932500</v>
      </c>
      <c r="H1164" s="1">
        <v>2415000</v>
      </c>
      <c r="I1164" s="1">
        <v>6502500</v>
      </c>
      <c r="J1164" s="1">
        <v>5355000</v>
      </c>
      <c r="K1164" s="1">
        <v>4410000</v>
      </c>
    </row>
    <row r="1165" spans="1:11">
      <c r="A1165" s="1">
        <f>B1165*$B$1+C1165*$C$1+D1165*$D$1+E1165*$E$1+F1165*$F$1+G1165*$G$1+H1165*$H$1+I1165*$I$1+J1165*$J$1+K1165*$K$1</f>
        <v>909.00098696158284</v>
      </c>
      <c r="B1165" s="1">
        <v>1</v>
      </c>
      <c r="C1165" s="1">
        <v>1100</v>
      </c>
      <c r="D1165" s="1">
        <v>2700</v>
      </c>
      <c r="E1165" s="1">
        <v>2100</v>
      </c>
      <c r="F1165" s="1">
        <v>1210000</v>
      </c>
      <c r="G1165" s="1">
        <v>2970000</v>
      </c>
      <c r="H1165" s="1">
        <v>2310000</v>
      </c>
      <c r="I1165" s="1">
        <v>7290000</v>
      </c>
      <c r="J1165" s="1">
        <v>5670000</v>
      </c>
      <c r="K1165" s="1">
        <v>4410000</v>
      </c>
    </row>
    <row r="1166" spans="1:11">
      <c r="A1166" s="1">
        <f>B1166*$B$1+C1166*$C$1+D1166*$D$1+E1166*$E$1+F1166*$F$1+G1166*$G$1+H1166*$H$1+I1166*$I$1+J1166*$J$1+K1166*$K$1</f>
        <v>902.90546892502925</v>
      </c>
      <c r="B1166" s="1">
        <v>1</v>
      </c>
      <c r="C1166" s="1">
        <v>1000</v>
      </c>
      <c r="D1166" s="1">
        <v>2950</v>
      </c>
      <c r="E1166" s="1">
        <v>2100</v>
      </c>
      <c r="F1166" s="1">
        <v>1000000</v>
      </c>
      <c r="G1166" s="1">
        <v>2950000</v>
      </c>
      <c r="H1166" s="1">
        <v>2100000</v>
      </c>
      <c r="I1166" s="1">
        <v>8702500</v>
      </c>
      <c r="J1166" s="1">
        <v>6195000</v>
      </c>
      <c r="K1166" s="1">
        <v>4410000</v>
      </c>
    </row>
    <row r="1167" spans="1:11">
      <c r="A1167" s="1">
        <f>B1167*$B$1+C1167*$C$1+D1167*$D$1+E1167*$E$1+F1167*$F$1+G1167*$G$1+H1167*$H$1+I1167*$I$1+J1167*$J$1+K1167*$K$1</f>
        <v>893.23491250886627</v>
      </c>
      <c r="B1167" s="1">
        <v>1</v>
      </c>
      <c r="C1167" s="1">
        <v>950</v>
      </c>
      <c r="D1167" s="1">
        <v>3100</v>
      </c>
      <c r="E1167" s="1">
        <v>2100</v>
      </c>
      <c r="F1167" s="1">
        <v>902500</v>
      </c>
      <c r="G1167" s="1">
        <v>2945000</v>
      </c>
      <c r="H1167" s="1">
        <v>1995000</v>
      </c>
      <c r="I1167" s="1">
        <v>9610000</v>
      </c>
      <c r="J1167" s="1">
        <v>6510000</v>
      </c>
      <c r="K1167" s="1">
        <v>4410000</v>
      </c>
    </row>
    <row r="1168" spans="1:11">
      <c r="A1168" s="1">
        <f>B1168*$B$1+C1168*$C$1+D1168*$D$1+E1168*$E$1+F1168*$F$1+G1168*$G$1+H1168*$H$1+I1168*$I$1+J1168*$J$1+K1168*$K$1</f>
        <v>865.69980462772241</v>
      </c>
      <c r="B1168" s="1">
        <v>1</v>
      </c>
      <c r="C1168" s="1">
        <v>900</v>
      </c>
      <c r="D1168" s="1">
        <v>3300</v>
      </c>
      <c r="E1168" s="1">
        <v>2100</v>
      </c>
      <c r="F1168" s="1">
        <v>810000</v>
      </c>
      <c r="G1168" s="1">
        <v>2970000</v>
      </c>
      <c r="H1168" s="1">
        <v>1890000</v>
      </c>
      <c r="I1168" s="1">
        <v>10890000</v>
      </c>
      <c r="J1168" s="1">
        <v>6930000</v>
      </c>
      <c r="K1168" s="1">
        <v>4410000</v>
      </c>
    </row>
    <row r="1169" spans="1:11">
      <c r="A1169" s="1">
        <f>B1169*$B$1+C1169*$C$1+D1169*$D$1+E1169*$E$1+F1169*$F$1+G1169*$G$1+H1169*$H$1+I1169*$I$1+J1169*$J$1+K1169*$K$1</f>
        <v>850.27266191721083</v>
      </c>
      <c r="B1169" s="1">
        <v>1</v>
      </c>
      <c r="C1169" s="1">
        <v>850</v>
      </c>
      <c r="D1169" s="1">
        <v>3500</v>
      </c>
      <c r="E1169" s="1">
        <v>2100</v>
      </c>
      <c r="F1169" s="1">
        <v>722500</v>
      </c>
      <c r="G1169" s="1">
        <v>2975000</v>
      </c>
      <c r="H1169" s="1">
        <v>1785000</v>
      </c>
      <c r="I1169" s="1">
        <v>12250000</v>
      </c>
      <c r="J1169" s="1">
        <v>7350000</v>
      </c>
      <c r="K1169" s="1">
        <v>4410000</v>
      </c>
    </row>
    <row r="1170" spans="1:11">
      <c r="A1170" s="1">
        <f>B1170*$B$1+C1170*$C$1+D1170*$D$1+E1170*$E$1+F1170*$F$1+G1170*$G$1+H1170*$H$1+I1170*$I$1+J1170*$J$1+K1170*$K$1</f>
        <v>805.40304345400136</v>
      </c>
      <c r="B1170" s="1">
        <v>1</v>
      </c>
      <c r="C1170" s="1">
        <v>700</v>
      </c>
      <c r="D1170" s="1">
        <v>4500</v>
      </c>
      <c r="E1170" s="1">
        <v>2100</v>
      </c>
      <c r="F1170" s="1">
        <v>490000</v>
      </c>
      <c r="G1170" s="1">
        <v>3150000</v>
      </c>
      <c r="H1170" s="1">
        <v>1470000</v>
      </c>
      <c r="I1170" s="1">
        <v>20250000</v>
      </c>
      <c r="J1170" s="1">
        <v>9450000</v>
      </c>
      <c r="K1170" s="1">
        <v>4410000</v>
      </c>
    </row>
    <row r="1171" spans="1:11">
      <c r="A1171" s="1">
        <f>B1171*$B$1+C1171*$C$1+D1171*$D$1+E1171*$E$1+F1171*$F$1+G1171*$G$1+H1171*$H$1+I1171*$I$1+J1171*$J$1+K1171*$K$1</f>
        <v>858.34818791996759</v>
      </c>
      <c r="B1171" s="1">
        <v>1</v>
      </c>
      <c r="C1171" s="1">
        <v>650</v>
      </c>
      <c r="D1171" s="1">
        <v>4850</v>
      </c>
      <c r="E1171" s="1">
        <v>2100</v>
      </c>
      <c r="F1171" s="1">
        <v>422500</v>
      </c>
      <c r="G1171" s="1">
        <v>3152500</v>
      </c>
      <c r="H1171" s="1">
        <v>1365000</v>
      </c>
      <c r="I1171" s="1">
        <v>23522500</v>
      </c>
      <c r="J1171" s="1">
        <v>10185000</v>
      </c>
      <c r="K1171" s="1">
        <v>4410000</v>
      </c>
    </row>
    <row r="1172" spans="1:11">
      <c r="A1172" s="1">
        <f>B1172*$B$1+C1172*$C$1+D1172*$D$1+E1172*$E$1+F1172*$F$1+G1172*$G$1+H1172*$H$1+I1172*$I$1+J1172*$J$1+K1172*$K$1</f>
        <v>1033.5867117758248</v>
      </c>
      <c r="B1172" s="1">
        <v>1</v>
      </c>
      <c r="C1172" s="1">
        <v>1350</v>
      </c>
      <c r="D1172" s="1">
        <v>2000</v>
      </c>
      <c r="E1172" s="1">
        <v>2150</v>
      </c>
      <c r="F1172" s="1">
        <v>1822500</v>
      </c>
      <c r="G1172" s="1">
        <v>2700000</v>
      </c>
      <c r="H1172" s="1">
        <v>2902500</v>
      </c>
      <c r="I1172" s="1">
        <v>4000000</v>
      </c>
      <c r="J1172" s="1">
        <v>4300000</v>
      </c>
      <c r="K1172" s="1">
        <v>4622500</v>
      </c>
    </row>
    <row r="1173" spans="1:11">
      <c r="A1173" s="1">
        <f>B1173*$B$1+C1173*$C$1+D1173*$D$1+E1173*$E$1+F1173*$F$1+G1173*$G$1+H1173*$H$1+I1173*$I$1+J1173*$J$1+K1173*$K$1</f>
        <v>977.36179619694781</v>
      </c>
      <c r="B1173" s="1">
        <v>1</v>
      </c>
      <c r="C1173" s="1">
        <v>1250</v>
      </c>
      <c r="D1173" s="1">
        <v>2250</v>
      </c>
      <c r="E1173" s="1">
        <v>2150</v>
      </c>
      <c r="F1173" s="1">
        <v>1562500</v>
      </c>
      <c r="G1173" s="1">
        <v>2812500</v>
      </c>
      <c r="H1173" s="1">
        <v>2687500</v>
      </c>
      <c r="I1173" s="1">
        <v>5062500</v>
      </c>
      <c r="J1173" s="1">
        <v>4837500</v>
      </c>
      <c r="K1173" s="1">
        <v>4622500</v>
      </c>
    </row>
    <row r="1174" spans="1:11">
      <c r="A1174" s="1">
        <f>B1174*$B$1+C1174*$C$1+D1174*$D$1+E1174*$E$1+F1174*$F$1+G1174*$G$1+H1174*$H$1+I1174*$I$1+J1174*$J$1+K1174*$K$1</f>
        <v>911.85975516370365</v>
      </c>
      <c r="B1174" s="1">
        <v>1</v>
      </c>
      <c r="C1174" s="1">
        <v>1100</v>
      </c>
      <c r="D1174" s="1">
        <v>2650</v>
      </c>
      <c r="E1174" s="1">
        <v>2150</v>
      </c>
      <c r="F1174" s="1">
        <v>1210000</v>
      </c>
      <c r="G1174" s="1">
        <v>2915000</v>
      </c>
      <c r="H1174" s="1">
        <v>2365000</v>
      </c>
      <c r="I1174" s="1">
        <v>7022500</v>
      </c>
      <c r="J1174" s="1">
        <v>5697500</v>
      </c>
      <c r="K1174" s="1">
        <v>4622500</v>
      </c>
    </row>
    <row r="1175" spans="1:11">
      <c r="A1175" s="1">
        <f>B1175*$B$1+C1175*$C$1+D1175*$D$1+E1175*$E$1+F1175*$F$1+G1175*$G$1+H1175*$H$1+I1175*$I$1+J1175*$J$1+K1175*$K$1</f>
        <v>905.07824716317884</v>
      </c>
      <c r="B1175" s="1">
        <v>1</v>
      </c>
      <c r="C1175" s="1">
        <v>1000</v>
      </c>
      <c r="D1175" s="1">
        <v>2900</v>
      </c>
      <c r="E1175" s="1">
        <v>2150</v>
      </c>
      <c r="F1175" s="1">
        <v>1000000</v>
      </c>
      <c r="G1175" s="1">
        <v>2900000</v>
      </c>
      <c r="H1175" s="1">
        <v>2150000</v>
      </c>
      <c r="I1175" s="1">
        <v>8410000</v>
      </c>
      <c r="J1175" s="1">
        <v>6235000</v>
      </c>
      <c r="K1175" s="1">
        <v>4622500</v>
      </c>
    </row>
    <row r="1176" spans="1:11">
      <c r="A1176" s="1">
        <f>B1176*$B$1+C1176*$C$1+D1176*$D$1+E1176*$E$1+F1176*$F$1+G1176*$G$1+H1176*$H$1+I1176*$I$1+J1176*$J$1+K1176*$K$1</f>
        <v>894.94590747194286</v>
      </c>
      <c r="B1176" s="1">
        <v>1</v>
      </c>
      <c r="C1176" s="1">
        <v>950</v>
      </c>
      <c r="D1176" s="1">
        <v>3050</v>
      </c>
      <c r="E1176" s="1">
        <v>2150</v>
      </c>
      <c r="F1176" s="1">
        <v>902500</v>
      </c>
      <c r="G1176" s="1">
        <v>2897500</v>
      </c>
      <c r="H1176" s="1">
        <v>2042500</v>
      </c>
      <c r="I1176" s="1">
        <v>9302500</v>
      </c>
      <c r="J1176" s="1">
        <v>6557500</v>
      </c>
      <c r="K1176" s="1">
        <v>4622500</v>
      </c>
    </row>
    <row r="1177" spans="1:11">
      <c r="A1177" s="1">
        <f>B1177*$B$1+C1177*$C$1+D1177*$D$1+E1177*$E$1+F1177*$F$1+G1177*$G$1+H1177*$H$1+I1177*$I$1+J1177*$J$1+K1177*$K$1</f>
        <v>866.71143972955394</v>
      </c>
      <c r="B1177" s="1">
        <v>1</v>
      </c>
      <c r="C1177" s="1">
        <v>900</v>
      </c>
      <c r="D1177" s="1">
        <v>3250</v>
      </c>
      <c r="E1177" s="1">
        <v>2150</v>
      </c>
      <c r="F1177" s="1">
        <v>810000</v>
      </c>
      <c r="G1177" s="1">
        <v>2925000</v>
      </c>
      <c r="H1177" s="1">
        <v>1935000</v>
      </c>
      <c r="I1177" s="1">
        <v>10562500</v>
      </c>
      <c r="J1177" s="1">
        <v>6987500</v>
      </c>
      <c r="K1177" s="1">
        <v>4622500</v>
      </c>
    </row>
    <row r="1178" spans="1:11">
      <c r="A1178" s="1">
        <f>B1178*$B$1+C1178*$C$1+D1178*$D$1+E1178*$E$1+F1178*$F$1+G1178*$G$1+H1178*$H$1+I1178*$I$1+J1178*$J$1+K1178*$K$1</f>
        <v>850.58493715779616</v>
      </c>
      <c r="B1178" s="1">
        <v>1</v>
      </c>
      <c r="C1178" s="1">
        <v>850</v>
      </c>
      <c r="D1178" s="1">
        <v>3450</v>
      </c>
      <c r="E1178" s="1">
        <v>2150</v>
      </c>
      <c r="F1178" s="1">
        <v>722500</v>
      </c>
      <c r="G1178" s="1">
        <v>2932500</v>
      </c>
      <c r="H1178" s="1">
        <v>1827500</v>
      </c>
      <c r="I1178" s="1">
        <v>11902500</v>
      </c>
      <c r="J1178" s="1">
        <v>7417500</v>
      </c>
      <c r="K1178" s="1">
        <v>4622500</v>
      </c>
    </row>
    <row r="1179" spans="1:11">
      <c r="A1179" s="1">
        <f>B1179*$B$1+C1179*$C$1+D1179*$D$1+E1179*$E$1+F1179*$F$1+G1179*$G$1+H1179*$H$1+I1179*$I$1+J1179*$J$1+K1179*$K$1</f>
        <v>801.71662642146532</v>
      </c>
      <c r="B1179" s="1">
        <v>1</v>
      </c>
      <c r="C1179" s="1">
        <v>700</v>
      </c>
      <c r="D1179" s="1">
        <v>4450</v>
      </c>
      <c r="E1179" s="1">
        <v>2150</v>
      </c>
      <c r="F1179" s="1">
        <v>490000</v>
      </c>
      <c r="G1179" s="1">
        <v>3115000</v>
      </c>
      <c r="H1179" s="1">
        <v>1505000</v>
      </c>
      <c r="I1179" s="1">
        <v>19802500</v>
      </c>
      <c r="J1179" s="1">
        <v>9567500</v>
      </c>
      <c r="K1179" s="1">
        <v>4622500</v>
      </c>
    </row>
    <row r="1180" spans="1:11">
      <c r="A1180" s="1">
        <f>B1180*$B$1+C1180*$C$1+D1180*$D$1+E1180*$E$1+F1180*$F$1+G1180*$G$1+H1180*$H$1+I1180*$I$1+J1180*$J$1+K1180*$K$1</f>
        <v>853.24968126766873</v>
      </c>
      <c r="B1180" s="1">
        <v>1</v>
      </c>
      <c r="C1180" s="1">
        <v>650</v>
      </c>
      <c r="D1180" s="1">
        <v>4800</v>
      </c>
      <c r="E1180" s="1">
        <v>2150</v>
      </c>
      <c r="F1180" s="1">
        <v>422500</v>
      </c>
      <c r="G1180" s="1">
        <v>3120000</v>
      </c>
      <c r="H1180" s="1">
        <v>1397500</v>
      </c>
      <c r="I1180" s="1">
        <v>23040000</v>
      </c>
      <c r="J1180" s="1">
        <v>10320000</v>
      </c>
      <c r="K1180" s="1">
        <v>4622500</v>
      </c>
    </row>
    <row r="1181" spans="1:11">
      <c r="A1181" s="1">
        <f>B1181*$B$1+C1181*$C$1+D1181*$D$1+E1181*$E$1+F1181*$F$1+G1181*$G$1+H1181*$H$1+I1181*$I$1+J1181*$J$1+K1181*$K$1</f>
        <v>1178.4496931014669</v>
      </c>
      <c r="B1181" s="1">
        <v>1</v>
      </c>
      <c r="C1181" s="1">
        <v>1900</v>
      </c>
      <c r="D1181" s="1">
        <v>1000</v>
      </c>
      <c r="E1181" s="1">
        <v>2200</v>
      </c>
      <c r="F1181" s="1">
        <v>3610000</v>
      </c>
      <c r="G1181" s="1">
        <v>1900000</v>
      </c>
      <c r="H1181" s="1">
        <v>4180000</v>
      </c>
      <c r="I1181" s="1">
        <v>1000000</v>
      </c>
      <c r="J1181" s="1">
        <v>2200000</v>
      </c>
      <c r="K1181" s="1">
        <v>4840000</v>
      </c>
    </row>
    <row r="1182" spans="1:11">
      <c r="A1182" s="1">
        <f>B1182*$B$1+C1182*$C$1+D1182*$D$1+E1182*$E$1+F1182*$F$1+G1182*$G$1+H1182*$H$1+I1182*$I$1+J1182*$J$1+K1182*$K$1</f>
        <v>1038.6217106627887</v>
      </c>
      <c r="B1182" s="1">
        <v>1</v>
      </c>
      <c r="C1182" s="1">
        <v>1350</v>
      </c>
      <c r="D1182" s="1">
        <v>1950</v>
      </c>
      <c r="E1182" s="1">
        <v>2200</v>
      </c>
      <c r="F1182" s="1">
        <v>1822500</v>
      </c>
      <c r="G1182" s="1">
        <v>2632500</v>
      </c>
      <c r="H1182" s="1">
        <v>2970000</v>
      </c>
      <c r="I1182" s="1">
        <v>3802500</v>
      </c>
      <c r="J1182" s="1">
        <v>4290000</v>
      </c>
      <c r="K1182" s="1">
        <v>4840000</v>
      </c>
    </row>
    <row r="1183" spans="1:11">
      <c r="A1183" s="1">
        <f>B1183*$B$1+C1183*$C$1+D1183*$D$1+E1183*$E$1+F1183*$F$1+G1183*$G$1+H1183*$H$1+I1183*$I$1+J1183*$J$1+K1183*$K$1</f>
        <v>877.94210916421491</v>
      </c>
      <c r="B1183" s="1">
        <v>1</v>
      </c>
      <c r="C1183" s="1">
        <v>1000</v>
      </c>
      <c r="D1183" s="1">
        <v>2900</v>
      </c>
      <c r="E1183" s="1">
        <v>2200</v>
      </c>
      <c r="F1183" s="1">
        <v>1000000</v>
      </c>
      <c r="G1183" s="1">
        <v>2900000</v>
      </c>
      <c r="H1183" s="1">
        <v>2200000</v>
      </c>
      <c r="I1183" s="1">
        <v>8410000</v>
      </c>
      <c r="J1183" s="1">
        <v>6380000</v>
      </c>
      <c r="K1183" s="1">
        <v>4840000</v>
      </c>
    </row>
    <row r="1184" spans="1:11">
      <c r="A1184" s="1">
        <f>B1184*$B$1+C1184*$C$1+D1184*$D$1+E1184*$E$1+F1184*$F$1+G1184*$G$1+H1184*$H$1+I1184*$I$1+J1184*$J$1+K1184*$K$1</f>
        <v>869.59853638465904</v>
      </c>
      <c r="B1184" s="1">
        <v>1</v>
      </c>
      <c r="C1184" s="1">
        <v>950</v>
      </c>
      <c r="D1184" s="1">
        <v>3050</v>
      </c>
      <c r="E1184" s="1">
        <v>2200</v>
      </c>
      <c r="F1184" s="1">
        <v>902500</v>
      </c>
      <c r="G1184" s="1">
        <v>2897500</v>
      </c>
      <c r="H1184" s="1">
        <v>2090000</v>
      </c>
      <c r="I1184" s="1">
        <v>9302500</v>
      </c>
      <c r="J1184" s="1">
        <v>6710000</v>
      </c>
      <c r="K1184" s="1">
        <v>4840000</v>
      </c>
    </row>
    <row r="1185" spans="1:11">
      <c r="A1185" s="1">
        <f>B1185*$B$1+C1185*$C$1+D1185*$D$1+E1185*$E$1+F1185*$F$1+G1185*$G$1+H1185*$H$1+I1185*$I$1+J1185*$J$1+K1185*$K$1</f>
        <v>868.06554231321195</v>
      </c>
      <c r="B1185" s="1">
        <v>1</v>
      </c>
      <c r="C1185" s="1">
        <v>900</v>
      </c>
      <c r="D1185" s="1">
        <v>3200</v>
      </c>
      <c r="E1185" s="1">
        <v>2200</v>
      </c>
      <c r="F1185" s="1">
        <v>810000</v>
      </c>
      <c r="G1185" s="1">
        <v>2880000</v>
      </c>
      <c r="H1185" s="1">
        <v>1980000</v>
      </c>
      <c r="I1185" s="1">
        <v>10240000</v>
      </c>
      <c r="J1185" s="1">
        <v>7040000</v>
      </c>
      <c r="K1185" s="1">
        <v>4840000</v>
      </c>
    </row>
    <row r="1186" spans="1:11">
      <c r="A1186" s="1">
        <f>B1186*$B$1+C1186*$C$1+D1186*$D$1+E1186*$E$1+F1186*$F$1+G1186*$G$1+H1186*$H$1+I1186*$I$1+J1186*$J$1+K1186*$K$1</f>
        <v>851.23967988020956</v>
      </c>
      <c r="B1186" s="1">
        <v>1</v>
      </c>
      <c r="C1186" s="1">
        <v>850</v>
      </c>
      <c r="D1186" s="1">
        <v>3400</v>
      </c>
      <c r="E1186" s="1">
        <v>2200</v>
      </c>
      <c r="F1186" s="1">
        <v>722500</v>
      </c>
      <c r="G1186" s="1">
        <v>2890000</v>
      </c>
      <c r="H1186" s="1">
        <v>1870000</v>
      </c>
      <c r="I1186" s="1">
        <v>11560000</v>
      </c>
      <c r="J1186" s="1">
        <v>7480000</v>
      </c>
      <c r="K1186" s="1">
        <v>4840000</v>
      </c>
    </row>
    <row r="1187" spans="1:11">
      <c r="A1187" s="1">
        <f>B1187*$B$1+C1187*$C$1+D1187*$D$1+E1187*$E$1+F1187*$F$1+G1187*$G$1+H1187*$H$1+I1187*$I$1+J1187*$J$1+K1187*$K$1</f>
        <v>798.37267687075666</v>
      </c>
      <c r="B1187" s="1">
        <v>1</v>
      </c>
      <c r="C1187" s="1">
        <v>700</v>
      </c>
      <c r="D1187" s="1">
        <v>4400</v>
      </c>
      <c r="E1187" s="1">
        <v>2200</v>
      </c>
      <c r="F1187" s="1">
        <v>490000</v>
      </c>
      <c r="G1187" s="1">
        <v>3080000</v>
      </c>
      <c r="H1187" s="1">
        <v>1540000</v>
      </c>
      <c r="I1187" s="1">
        <v>19360000</v>
      </c>
      <c r="J1187" s="1">
        <v>9680000</v>
      </c>
      <c r="K1187" s="1">
        <v>4840000</v>
      </c>
    </row>
    <row r="1188" spans="1:11">
      <c r="A1188" s="1">
        <f>B1188*$B$1+C1188*$C$1+D1188*$D$1+E1188*$E$1+F1188*$F$1+G1188*$G$1+H1188*$H$1+I1188*$I$1+J1188*$J$1+K1188*$K$1</f>
        <v>848.49364209719499</v>
      </c>
      <c r="B1188" s="1">
        <v>1</v>
      </c>
      <c r="C1188" s="1">
        <v>650</v>
      </c>
      <c r="D1188" s="1">
        <v>4750</v>
      </c>
      <c r="E1188" s="1">
        <v>2200</v>
      </c>
      <c r="F1188" s="1">
        <v>422500</v>
      </c>
      <c r="G1188" s="1">
        <v>3087500</v>
      </c>
      <c r="H1188" s="1">
        <v>1430000</v>
      </c>
      <c r="I1188" s="1">
        <v>22562500</v>
      </c>
      <c r="J1188" s="1">
        <v>10450000</v>
      </c>
      <c r="K1188" s="1">
        <v>4840000</v>
      </c>
    </row>
    <row r="1189" spans="1:11">
      <c r="A1189" s="1">
        <f>B1189*$B$1+C1189*$C$1+D1189*$D$1+E1189*$E$1+F1189*$F$1+G1189*$G$1+H1189*$H$1+I1189*$I$1+J1189*$J$1+K1189*$K$1</f>
        <v>1202.2109026250273</v>
      </c>
      <c r="B1189" s="1">
        <v>1</v>
      </c>
      <c r="C1189" s="1">
        <v>1700</v>
      </c>
      <c r="D1189" s="1">
        <v>1200</v>
      </c>
      <c r="E1189" s="1">
        <v>2250</v>
      </c>
      <c r="F1189" s="1">
        <v>2890000</v>
      </c>
      <c r="G1189" s="1">
        <v>2040000</v>
      </c>
      <c r="H1189" s="1">
        <v>3825000</v>
      </c>
      <c r="I1189" s="1">
        <v>1440000</v>
      </c>
      <c r="J1189" s="1">
        <v>2700000</v>
      </c>
      <c r="K1189" s="1">
        <v>5062500</v>
      </c>
    </row>
    <row r="1190" spans="1:11">
      <c r="A1190" s="1">
        <f>B1190*$B$1+C1190*$C$1+D1190*$D$1+E1190*$E$1+F1190*$F$1+G1190*$G$1+H1190*$H$1+I1190*$I$1+J1190*$J$1+K1190*$K$1</f>
        <v>1043.9991770315787</v>
      </c>
      <c r="B1190" s="1">
        <v>1</v>
      </c>
      <c r="C1190" s="1">
        <v>1350</v>
      </c>
      <c r="D1190" s="1">
        <v>1900</v>
      </c>
      <c r="E1190" s="1">
        <v>2250</v>
      </c>
      <c r="F1190" s="1">
        <v>1822500</v>
      </c>
      <c r="G1190" s="1">
        <v>2565000</v>
      </c>
      <c r="H1190" s="1">
        <v>3037500</v>
      </c>
      <c r="I1190" s="1">
        <v>3610000</v>
      </c>
      <c r="J1190" s="1">
        <v>4275000</v>
      </c>
      <c r="K1190" s="1">
        <v>5062500</v>
      </c>
    </row>
    <row r="1191" spans="1:11">
      <c r="A1191" s="1">
        <f>B1191*$B$1+C1191*$C$1+D1191*$D$1+E1191*$E$1+F1191*$F$1+G1191*$G$1+H1191*$H$1+I1191*$I$1+J1191*$J$1+K1191*$K$1</f>
        <v>918.60469401342618</v>
      </c>
      <c r="B1191" s="1">
        <v>1</v>
      </c>
      <c r="C1191" s="1">
        <v>1100</v>
      </c>
      <c r="D1191" s="1">
        <v>2550</v>
      </c>
      <c r="E1191" s="1">
        <v>2250</v>
      </c>
      <c r="F1191" s="1">
        <v>1210000</v>
      </c>
      <c r="G1191" s="1">
        <v>2805000</v>
      </c>
      <c r="H1191" s="1">
        <v>2475000</v>
      </c>
      <c r="I1191" s="1">
        <v>6502500</v>
      </c>
      <c r="J1191" s="1">
        <v>5737500</v>
      </c>
      <c r="K1191" s="1">
        <v>5062500</v>
      </c>
    </row>
    <row r="1192" spans="1:11">
      <c r="A1192" s="1">
        <f>B1192*$B$1+C1192*$C$1+D1192*$D$1+E1192*$E$1+F1192*$F$1+G1192*$G$1+H1192*$H$1+I1192*$I$1+J1192*$J$1+K1192*$K$1</f>
        <v>880.56224577984415</v>
      </c>
      <c r="B1192" s="1">
        <v>1</v>
      </c>
      <c r="C1192" s="1">
        <v>1000</v>
      </c>
      <c r="D1192" s="1">
        <v>2850</v>
      </c>
      <c r="E1192" s="1">
        <v>2250</v>
      </c>
      <c r="F1192" s="1">
        <v>1000000</v>
      </c>
      <c r="G1192" s="1">
        <v>2850000</v>
      </c>
      <c r="H1192" s="1">
        <v>2250000</v>
      </c>
      <c r="I1192" s="1">
        <v>8122500</v>
      </c>
      <c r="J1192" s="1">
        <v>6412500</v>
      </c>
      <c r="K1192" s="1">
        <v>5062500</v>
      </c>
    </row>
    <row r="1193" spans="1:11">
      <c r="A1193" s="1">
        <f>B1193*$B$1+C1193*$C$1+D1193*$D$1+E1193*$E$1+F1193*$F$1+G1193*$G$1+H1193*$H$1+I1193*$I$1+J1193*$J$1+K1193*$K$1</f>
        <v>871.75688972521687</v>
      </c>
      <c r="B1193" s="1">
        <v>1</v>
      </c>
      <c r="C1193" s="1">
        <v>950</v>
      </c>
      <c r="D1193" s="1">
        <v>3000</v>
      </c>
      <c r="E1193" s="1">
        <v>2250</v>
      </c>
      <c r="F1193" s="1">
        <v>902500</v>
      </c>
      <c r="G1193" s="1">
        <v>2850000</v>
      </c>
      <c r="H1193" s="1">
        <v>2137500</v>
      </c>
      <c r="I1193" s="1">
        <v>9000000</v>
      </c>
      <c r="J1193" s="1">
        <v>6750000</v>
      </c>
      <c r="K1193" s="1">
        <v>5062500</v>
      </c>
    </row>
    <row r="1194" spans="1:11">
      <c r="A1194" s="1">
        <f>B1194*$B$1+C1194*$C$1+D1194*$D$1+E1194*$E$1+F1194*$F$1+G1194*$G$1+H1194*$H$1+I1194*$I$1+J1194*$J$1+K1194*$K$1</f>
        <v>869.76211237869722</v>
      </c>
      <c r="B1194" s="1">
        <v>1</v>
      </c>
      <c r="C1194" s="1">
        <v>900</v>
      </c>
      <c r="D1194" s="1">
        <v>3150</v>
      </c>
      <c r="E1194" s="1">
        <v>2250</v>
      </c>
      <c r="F1194" s="1">
        <v>810000</v>
      </c>
      <c r="G1194" s="1">
        <v>2835000</v>
      </c>
      <c r="H1194" s="1">
        <v>2025000</v>
      </c>
      <c r="I1194" s="1">
        <v>9922500</v>
      </c>
      <c r="J1194" s="1">
        <v>7087500</v>
      </c>
      <c r="K1194" s="1">
        <v>5062500</v>
      </c>
    </row>
    <row r="1195" spans="1:11">
      <c r="A1195" s="1">
        <f>B1195*$B$1+C1195*$C$1+D1195*$D$1+E1195*$E$1+F1195*$F$1+G1195*$G$1+H1195*$H$1+I1195*$I$1+J1195*$J$1+K1195*$K$1</f>
        <v>852.23689008444956</v>
      </c>
      <c r="B1195" s="1">
        <v>1</v>
      </c>
      <c r="C1195" s="1">
        <v>850</v>
      </c>
      <c r="D1195" s="1">
        <v>3350</v>
      </c>
      <c r="E1195" s="1">
        <v>2250</v>
      </c>
      <c r="F1195" s="1">
        <v>722500</v>
      </c>
      <c r="G1195" s="1">
        <v>2847500</v>
      </c>
      <c r="H1195" s="1">
        <v>1912500</v>
      </c>
      <c r="I1195" s="1">
        <v>11222500</v>
      </c>
      <c r="J1195" s="1">
        <v>7537500</v>
      </c>
      <c r="K1195" s="1">
        <v>5062500</v>
      </c>
    </row>
    <row r="1196" spans="1:11">
      <c r="A1196" s="1">
        <f>B1196*$B$1+C1196*$C$1+D1196*$D$1+E1196*$E$1+F1196*$F$1+G1196*$G$1+H1196*$H$1+I1196*$I$1+J1196*$J$1+K1196*$K$1</f>
        <v>795.37119480187687</v>
      </c>
      <c r="B1196" s="1">
        <v>1</v>
      </c>
      <c r="C1196" s="1">
        <v>700</v>
      </c>
      <c r="D1196" s="1">
        <v>4350</v>
      </c>
      <c r="E1196" s="1">
        <v>2250</v>
      </c>
      <c r="F1196" s="1">
        <v>490000</v>
      </c>
      <c r="G1196" s="1">
        <v>3045000</v>
      </c>
      <c r="H1196" s="1">
        <v>1575000</v>
      </c>
      <c r="I1196" s="1">
        <v>18922500</v>
      </c>
      <c r="J1196" s="1">
        <v>9787500</v>
      </c>
      <c r="K1196" s="1">
        <v>5062500</v>
      </c>
    </row>
    <row r="1197" spans="1:11">
      <c r="A1197" s="1">
        <f>B1197*$B$1+C1197*$C$1+D1197*$D$1+E1197*$E$1+F1197*$F$1+G1197*$G$1+H1197*$H$1+I1197*$I$1+J1197*$J$1+K1197*$K$1</f>
        <v>844.08007040855011</v>
      </c>
      <c r="B1197" s="1">
        <v>1</v>
      </c>
      <c r="C1197" s="1">
        <v>650</v>
      </c>
      <c r="D1197" s="1">
        <v>4700</v>
      </c>
      <c r="E1197" s="1">
        <v>2250</v>
      </c>
      <c r="F1197" s="1">
        <v>422500</v>
      </c>
      <c r="G1197" s="1">
        <v>3055000</v>
      </c>
      <c r="H1197" s="1">
        <v>1462500</v>
      </c>
      <c r="I1197" s="1">
        <v>22090000</v>
      </c>
      <c r="J1197" s="1">
        <v>10575000</v>
      </c>
      <c r="K1197" s="1">
        <v>5062500</v>
      </c>
    </row>
    <row r="1198" spans="1:11">
      <c r="A1198" s="1">
        <f>B1198*$B$1+C1198*$C$1+D1198*$D$1+E1198*$E$1+F1198*$F$1+G1198*$G$1+H1198*$H$1+I1198*$I$1+J1198*$J$1+K1198*$K$1</f>
        <v>1209.5002832979394</v>
      </c>
      <c r="B1198" s="1">
        <v>1</v>
      </c>
      <c r="C1198" s="1">
        <v>1700</v>
      </c>
      <c r="D1198" s="1">
        <v>1150</v>
      </c>
      <c r="E1198" s="1">
        <v>2300</v>
      </c>
      <c r="F1198" s="1">
        <v>2890000</v>
      </c>
      <c r="G1198" s="1">
        <v>1955000</v>
      </c>
      <c r="H1198" s="1">
        <v>3910000</v>
      </c>
      <c r="I1198" s="1">
        <v>1322500</v>
      </c>
      <c r="J1198" s="1">
        <v>2645000</v>
      </c>
      <c r="K1198" s="1">
        <v>5290000</v>
      </c>
    </row>
    <row r="1199" spans="1:11">
      <c r="A1199" s="1">
        <f>B1199*$B$1+C1199*$C$1+D1199*$D$1+E1199*$E$1+F1199*$F$1+G1199*$G$1+H1199*$H$1+I1199*$I$1+J1199*$J$1+K1199*$K$1</f>
        <v>1049.7191108821958</v>
      </c>
      <c r="B1199" s="1">
        <v>1</v>
      </c>
      <c r="C1199" s="1">
        <v>1350</v>
      </c>
      <c r="D1199" s="1">
        <v>1850</v>
      </c>
      <c r="E1199" s="1">
        <v>2300</v>
      </c>
      <c r="F1199" s="1">
        <v>1822500</v>
      </c>
      <c r="G1199" s="1">
        <v>2497500</v>
      </c>
      <c r="H1199" s="1">
        <v>3105000</v>
      </c>
      <c r="I1199" s="1">
        <v>3422500</v>
      </c>
      <c r="J1199" s="1">
        <v>4255000</v>
      </c>
      <c r="K1199" s="1">
        <v>5290000</v>
      </c>
    </row>
    <row r="1200" spans="1:11">
      <c r="A1200" s="1">
        <f>B1200*$B$1+C1200*$C$1+D1200*$D$1+E1200*$E$1+F1200*$F$1+G1200*$G$1+H1200*$H$1+I1200*$I$1+J1200*$J$1+K1200*$K$1</f>
        <v>922.49086466102813</v>
      </c>
      <c r="B1200" s="1">
        <v>1</v>
      </c>
      <c r="C1200" s="1">
        <v>1100</v>
      </c>
      <c r="D1200" s="1">
        <v>2500</v>
      </c>
      <c r="E1200" s="1">
        <v>2300</v>
      </c>
      <c r="F1200" s="1">
        <v>1210000</v>
      </c>
      <c r="G1200" s="1">
        <v>2750000</v>
      </c>
      <c r="H1200" s="1">
        <v>2530000</v>
      </c>
      <c r="I1200" s="1">
        <v>6250000</v>
      </c>
      <c r="J1200" s="1">
        <v>5750000</v>
      </c>
      <c r="K1200" s="1">
        <v>5290000</v>
      </c>
    </row>
    <row r="1201" spans="1:11">
      <c r="A1201" s="1">
        <f>B1201*$B$1+C1201*$C$1+D1201*$D$1+E1201*$E$1+F1201*$F$1+G1201*$G$1+H1201*$H$1+I1201*$I$1+J1201*$J$1+K1201*$K$1</f>
        <v>883.52484987730168</v>
      </c>
      <c r="B1201" s="1">
        <v>1</v>
      </c>
      <c r="C1201" s="1">
        <v>1000</v>
      </c>
      <c r="D1201" s="1">
        <v>2800</v>
      </c>
      <c r="E1201" s="1">
        <v>2300</v>
      </c>
      <c r="F1201" s="1">
        <v>1000000</v>
      </c>
      <c r="G1201" s="1">
        <v>2800000</v>
      </c>
      <c r="H1201" s="1">
        <v>2300000</v>
      </c>
      <c r="I1201" s="1">
        <v>7840000</v>
      </c>
      <c r="J1201" s="1">
        <v>6440000</v>
      </c>
      <c r="K1201" s="1">
        <v>5290000</v>
      </c>
    </row>
    <row r="1202" spans="1:11">
      <c r="A1202" s="1">
        <f>B1202*$B$1+C1202*$C$1+D1202*$D$1+E1202*$E$1+F1202*$F$1+G1202*$G$1+H1202*$H$1+I1202*$I$1+J1202*$J$1+K1202*$K$1</f>
        <v>874.25771054760094</v>
      </c>
      <c r="B1202" s="1">
        <v>1</v>
      </c>
      <c r="C1202" s="1">
        <v>950</v>
      </c>
      <c r="D1202" s="1">
        <v>2950</v>
      </c>
      <c r="E1202" s="1">
        <v>2300</v>
      </c>
      <c r="F1202" s="1">
        <v>902500</v>
      </c>
      <c r="G1202" s="1">
        <v>2802500</v>
      </c>
      <c r="H1202" s="1">
        <v>2185000</v>
      </c>
      <c r="I1202" s="1">
        <v>8702500</v>
      </c>
      <c r="J1202" s="1">
        <v>6785000</v>
      </c>
      <c r="K1202" s="1">
        <v>5290000</v>
      </c>
    </row>
    <row r="1203" spans="1:11">
      <c r="A1203" s="1">
        <f>B1203*$B$1+C1203*$C$1+D1203*$D$1+E1203*$E$1+F1203*$F$1+G1203*$G$1+H1203*$H$1+I1203*$I$1+J1203*$J$1+K1203*$K$1</f>
        <v>871.80114992601057</v>
      </c>
      <c r="B1203" s="1">
        <v>1</v>
      </c>
      <c r="C1203" s="1">
        <v>900</v>
      </c>
      <c r="D1203" s="1">
        <v>3100</v>
      </c>
      <c r="E1203" s="1">
        <v>2300</v>
      </c>
      <c r="F1203" s="1">
        <v>810000</v>
      </c>
      <c r="G1203" s="1">
        <v>2790000</v>
      </c>
      <c r="H1203" s="1">
        <v>2070000</v>
      </c>
      <c r="I1203" s="1">
        <v>9610000</v>
      </c>
      <c r="J1203" s="1">
        <v>7130000</v>
      </c>
      <c r="K1203" s="1">
        <v>5290000</v>
      </c>
    </row>
    <row r="1204" spans="1:11">
      <c r="A1204" s="1">
        <f>B1204*$B$1+C1204*$C$1+D1204*$D$1+E1204*$E$1+F1204*$F$1+G1204*$G$1+H1204*$H$1+I1204*$I$1+J1204*$J$1+K1204*$K$1</f>
        <v>853.57656777051648</v>
      </c>
      <c r="B1204" s="1">
        <v>1</v>
      </c>
      <c r="C1204" s="1">
        <v>850</v>
      </c>
      <c r="D1204" s="1">
        <v>3300</v>
      </c>
      <c r="E1204" s="1">
        <v>2300</v>
      </c>
      <c r="F1204" s="1">
        <v>722500</v>
      </c>
      <c r="G1204" s="1">
        <v>2805000</v>
      </c>
      <c r="H1204" s="1">
        <v>1955000</v>
      </c>
      <c r="I1204" s="1">
        <v>10890000</v>
      </c>
      <c r="J1204" s="1">
        <v>7590000</v>
      </c>
      <c r="K1204" s="1">
        <v>5290000</v>
      </c>
    </row>
    <row r="1205" spans="1:11">
      <c r="A1205" s="1">
        <f>B1205*$B$1+C1205*$C$1+D1205*$D$1+E1205*$E$1+F1205*$F$1+G1205*$G$1+H1205*$H$1+I1205*$I$1+J1205*$J$1+K1205*$K$1</f>
        <v>831.79425361752214</v>
      </c>
      <c r="B1205" s="1">
        <v>1</v>
      </c>
      <c r="C1205" s="1">
        <v>850</v>
      </c>
      <c r="D1205" s="1">
        <v>3350</v>
      </c>
      <c r="E1205" s="1">
        <v>2300</v>
      </c>
      <c r="F1205" s="1">
        <v>722500</v>
      </c>
      <c r="G1205" s="1">
        <v>2847500</v>
      </c>
      <c r="H1205" s="1">
        <v>1955000</v>
      </c>
      <c r="I1205" s="1">
        <v>11222500</v>
      </c>
      <c r="J1205" s="1">
        <v>7705000</v>
      </c>
      <c r="K1205" s="1">
        <v>5290000</v>
      </c>
    </row>
    <row r="1206" spans="1:11">
      <c r="A1206" s="1">
        <f>B1206*$B$1+C1206*$C$1+D1206*$D$1+E1206*$E$1+F1206*$F$1+G1206*$G$1+H1206*$H$1+I1206*$I$1+J1206*$J$1+K1206*$K$1</f>
        <v>792.71218021482309</v>
      </c>
      <c r="B1206" s="1">
        <v>1</v>
      </c>
      <c r="C1206" s="1">
        <v>700</v>
      </c>
      <c r="D1206" s="1">
        <v>4300</v>
      </c>
      <c r="E1206" s="1">
        <v>2300</v>
      </c>
      <c r="F1206" s="1">
        <v>490000</v>
      </c>
      <c r="G1206" s="1">
        <v>3010000</v>
      </c>
      <c r="H1206" s="1">
        <v>1610000</v>
      </c>
      <c r="I1206" s="1">
        <v>18490000</v>
      </c>
      <c r="J1206" s="1">
        <v>9890000</v>
      </c>
      <c r="K1206" s="1">
        <v>5290000</v>
      </c>
    </row>
    <row r="1207" spans="1:11">
      <c r="A1207" s="1">
        <f>B1207*$B$1+C1207*$C$1+D1207*$D$1+E1207*$E$1+F1207*$F$1+G1207*$G$1+H1207*$H$1+I1207*$I$1+J1207*$J$1+K1207*$K$1</f>
        <v>840.00896620173262</v>
      </c>
      <c r="B1207" s="1">
        <v>1</v>
      </c>
      <c r="C1207" s="1">
        <v>650</v>
      </c>
      <c r="D1207" s="1">
        <v>4650</v>
      </c>
      <c r="E1207" s="1">
        <v>2300</v>
      </c>
      <c r="F1207" s="1">
        <v>422500</v>
      </c>
      <c r="G1207" s="1">
        <v>3022500</v>
      </c>
      <c r="H1207" s="1">
        <v>1495000</v>
      </c>
      <c r="I1207" s="1">
        <v>21622500</v>
      </c>
      <c r="J1207" s="1">
        <v>10695000</v>
      </c>
      <c r="K1207" s="1">
        <v>5290000</v>
      </c>
    </row>
    <row r="1208" spans="1:11">
      <c r="A1208" s="1">
        <f>B1208*$B$1+C1208*$C$1+D1208*$D$1+E1208*$E$1+F1208*$F$1+G1208*$G$1+H1208*$H$1+I1208*$I$1+J1208*$J$1+K1208*$K$1</f>
        <v>1217.1321314526776</v>
      </c>
      <c r="B1208" s="1">
        <v>1</v>
      </c>
      <c r="C1208" s="1">
        <v>1700</v>
      </c>
      <c r="D1208" s="1">
        <v>1100</v>
      </c>
      <c r="E1208" s="1">
        <v>2350</v>
      </c>
      <c r="F1208" s="1">
        <v>2890000</v>
      </c>
      <c r="G1208" s="1">
        <v>1870000</v>
      </c>
      <c r="H1208" s="1">
        <v>3995000</v>
      </c>
      <c r="I1208" s="1">
        <v>1210000</v>
      </c>
      <c r="J1208" s="1">
        <v>2585000</v>
      </c>
      <c r="K1208" s="1">
        <v>5522500</v>
      </c>
    </row>
    <row r="1209" spans="1:11">
      <c r="A1209" s="1">
        <f>B1209*$B$1+C1209*$C$1+D1209*$D$1+E1209*$E$1+F1209*$F$1+G1209*$G$1+H1209*$H$1+I1209*$I$1+J1209*$J$1+K1209*$K$1</f>
        <v>1055.7815122146399</v>
      </c>
      <c r="B1209" s="1">
        <v>1</v>
      </c>
      <c r="C1209" s="1">
        <v>1350</v>
      </c>
      <c r="D1209" s="1">
        <v>1800</v>
      </c>
      <c r="E1209" s="1">
        <v>2350</v>
      </c>
      <c r="F1209" s="1">
        <v>1822500</v>
      </c>
      <c r="G1209" s="1">
        <v>2430000</v>
      </c>
      <c r="H1209" s="1">
        <v>3172500</v>
      </c>
      <c r="I1209" s="1">
        <v>3240000</v>
      </c>
      <c r="J1209" s="1">
        <v>4230000</v>
      </c>
      <c r="K1209" s="1">
        <v>5522500</v>
      </c>
    </row>
    <row r="1210" spans="1:11">
      <c r="A1210" s="1">
        <f>B1210*$B$1+C1210*$C$1+D1210*$D$1+E1210*$E$1+F1210*$F$1+G1210*$G$1+H1210*$H$1+I1210*$I$1+J1210*$J$1+K1210*$K$1</f>
        <v>956.88016151955549</v>
      </c>
      <c r="B1210" s="1">
        <v>1</v>
      </c>
      <c r="C1210" s="1">
        <v>1150</v>
      </c>
      <c r="D1210" s="1">
        <v>2300</v>
      </c>
      <c r="E1210" s="1">
        <v>2350</v>
      </c>
      <c r="F1210" s="1">
        <v>1322500</v>
      </c>
      <c r="G1210" s="1">
        <v>2645000</v>
      </c>
      <c r="H1210" s="1">
        <v>2702500</v>
      </c>
      <c r="I1210" s="1">
        <v>5290000</v>
      </c>
      <c r="J1210" s="1">
        <v>5405000</v>
      </c>
      <c r="K1210" s="1">
        <v>5522500</v>
      </c>
    </row>
    <row r="1211" spans="1:11">
      <c r="A1211" s="1">
        <f>B1211*$B$1+C1211*$C$1+D1211*$D$1+E1211*$E$1+F1211*$F$1+G1211*$G$1+H1211*$H$1+I1211*$I$1+J1211*$J$1+K1211*$K$1</f>
        <v>926.71950279045552</v>
      </c>
      <c r="B1211" s="1">
        <v>1</v>
      </c>
      <c r="C1211" s="1">
        <v>1100</v>
      </c>
      <c r="D1211" s="1">
        <v>2450</v>
      </c>
      <c r="E1211" s="1">
        <v>2350</v>
      </c>
      <c r="F1211" s="1">
        <v>1210000</v>
      </c>
      <c r="G1211" s="1">
        <v>2695000</v>
      </c>
      <c r="H1211" s="1">
        <v>2585000</v>
      </c>
      <c r="I1211" s="1">
        <v>6002500</v>
      </c>
      <c r="J1211" s="1">
        <v>5757500</v>
      </c>
      <c r="K1211" s="1">
        <v>5522500</v>
      </c>
    </row>
    <row r="1212" spans="1:11">
      <c r="A1212" s="1">
        <f>B1212*$B$1+C1212*$C$1+D1212*$D$1+E1212*$E$1+F1212*$F$1+G1212*$G$1+H1212*$H$1+I1212*$I$1+J1212*$J$1+K1212*$K$1</f>
        <v>886.82992145658579</v>
      </c>
      <c r="B1212" s="1">
        <v>1</v>
      </c>
      <c r="C1212" s="1">
        <v>1000</v>
      </c>
      <c r="D1212" s="1">
        <v>2750</v>
      </c>
      <c r="E1212" s="1">
        <v>2350</v>
      </c>
      <c r="F1212" s="1">
        <v>1000000</v>
      </c>
      <c r="G1212" s="1">
        <v>2750000</v>
      </c>
      <c r="H1212" s="1">
        <v>2350000</v>
      </c>
      <c r="I1212" s="1">
        <v>7562500</v>
      </c>
      <c r="J1212" s="1">
        <v>6462500</v>
      </c>
      <c r="K1212" s="1">
        <v>5522500</v>
      </c>
    </row>
    <row r="1213" spans="1:11">
      <c r="A1213" s="1">
        <f>B1213*$B$1+C1213*$C$1+D1213*$D$1+E1213*$E$1+F1213*$F$1+G1213*$G$1+H1213*$H$1+I1213*$I$1+J1213*$J$1+K1213*$K$1</f>
        <v>877.10099885181296</v>
      </c>
      <c r="B1213" s="1">
        <v>1</v>
      </c>
      <c r="C1213" s="1">
        <v>950</v>
      </c>
      <c r="D1213" s="1">
        <v>2900</v>
      </c>
      <c r="E1213" s="1">
        <v>2350</v>
      </c>
      <c r="F1213" s="1">
        <v>902500</v>
      </c>
      <c r="G1213" s="1">
        <v>2755000</v>
      </c>
      <c r="H1213" s="1">
        <v>2232500</v>
      </c>
      <c r="I1213" s="1">
        <v>8410000</v>
      </c>
      <c r="J1213" s="1">
        <v>6815000</v>
      </c>
      <c r="K1213" s="1">
        <v>5522500</v>
      </c>
    </row>
    <row r="1214" spans="1:11">
      <c r="A1214" s="1">
        <f>B1214*$B$1+C1214*$C$1+D1214*$D$1+E1214*$E$1+F1214*$F$1+G1214*$G$1+H1214*$H$1+I1214*$I$1+J1214*$J$1+K1214*$K$1</f>
        <v>874.18265495514891</v>
      </c>
      <c r="B1214" s="1">
        <v>1</v>
      </c>
      <c r="C1214" s="1">
        <v>900</v>
      </c>
      <c r="D1214" s="1">
        <v>3050</v>
      </c>
      <c r="E1214" s="1">
        <v>2350</v>
      </c>
      <c r="F1214" s="1">
        <v>810000</v>
      </c>
      <c r="G1214" s="1">
        <v>2745000</v>
      </c>
      <c r="H1214" s="1">
        <v>2115000</v>
      </c>
      <c r="I1214" s="1">
        <v>9302500</v>
      </c>
      <c r="J1214" s="1">
        <v>7167500</v>
      </c>
      <c r="K1214" s="1">
        <v>5522500</v>
      </c>
    </row>
    <row r="1215" spans="1:11">
      <c r="A1215" s="1">
        <f>B1215*$B$1+C1215*$C$1+D1215*$D$1+E1215*$E$1+F1215*$F$1+G1215*$G$1+H1215*$H$1+I1215*$I$1+J1215*$J$1+K1215*$K$1</f>
        <v>793.9124309691598</v>
      </c>
      <c r="B1215" s="1">
        <v>1</v>
      </c>
      <c r="C1215" s="1">
        <v>800</v>
      </c>
      <c r="D1215" s="1">
        <v>3600</v>
      </c>
      <c r="E1215" s="1">
        <v>2350</v>
      </c>
      <c r="F1215" s="1">
        <v>640000</v>
      </c>
      <c r="G1215" s="1">
        <v>2880000</v>
      </c>
      <c r="H1215" s="1">
        <v>1880000</v>
      </c>
      <c r="I1215" s="1">
        <v>12960000</v>
      </c>
      <c r="J1215" s="1">
        <v>8460000</v>
      </c>
      <c r="K1215" s="1">
        <v>5522500</v>
      </c>
    </row>
    <row r="1216" spans="1:11">
      <c r="A1216" s="1">
        <f>B1216*$B$1+C1216*$C$1+D1216*$D$1+E1216*$E$1+F1216*$F$1+G1216*$G$1+H1216*$H$1+I1216*$I$1+J1216*$J$1+K1216*$K$1</f>
        <v>790.395633109595</v>
      </c>
      <c r="B1216" s="1">
        <v>1</v>
      </c>
      <c r="C1216" s="1">
        <v>700</v>
      </c>
      <c r="D1216" s="1">
        <v>4250</v>
      </c>
      <c r="E1216" s="1">
        <v>2350</v>
      </c>
      <c r="F1216" s="1">
        <v>490000</v>
      </c>
      <c r="G1216" s="1">
        <v>2975000</v>
      </c>
      <c r="H1216" s="1">
        <v>1645000</v>
      </c>
      <c r="I1216" s="1">
        <v>18062500</v>
      </c>
      <c r="J1216" s="1">
        <v>9987500</v>
      </c>
      <c r="K1216" s="1">
        <v>5522500</v>
      </c>
    </row>
    <row r="1217" spans="1:11">
      <c r="A1217" s="1">
        <f>B1217*$B$1+C1217*$C$1+D1217*$D$1+E1217*$E$1+F1217*$F$1+G1217*$G$1+H1217*$H$1+I1217*$I$1+J1217*$J$1+K1217*$K$1</f>
        <v>836.28032947673944</v>
      </c>
      <c r="B1217" s="1">
        <v>1</v>
      </c>
      <c r="C1217" s="1">
        <v>650</v>
      </c>
      <c r="D1217" s="1">
        <v>4600</v>
      </c>
      <c r="E1217" s="1">
        <v>2350</v>
      </c>
      <c r="F1217" s="1">
        <v>422500</v>
      </c>
      <c r="G1217" s="1">
        <v>2990000</v>
      </c>
      <c r="H1217" s="1">
        <v>1527500</v>
      </c>
      <c r="I1217" s="1">
        <v>21160000</v>
      </c>
      <c r="J1217" s="1">
        <v>10810000</v>
      </c>
      <c r="K1217" s="1">
        <v>5522500</v>
      </c>
    </row>
    <row r="1218" spans="1:11">
      <c r="A1218" s="1">
        <f>B1218*$B$1+C1218*$C$1+D1218*$D$1+E1218*$E$1+F1218*$F$1+G1218*$G$1+H1218*$H$1+I1218*$I$1+J1218*$J$1+K1218*$K$1</f>
        <v>924.08287935621536</v>
      </c>
      <c r="B1218" s="1">
        <v>1</v>
      </c>
      <c r="C1218" s="1">
        <v>600</v>
      </c>
      <c r="D1218" s="1">
        <v>5000</v>
      </c>
      <c r="E1218" s="1">
        <v>2350</v>
      </c>
      <c r="F1218" s="1">
        <v>360000</v>
      </c>
      <c r="G1218" s="1">
        <v>3000000</v>
      </c>
      <c r="H1218" s="1">
        <v>1410000</v>
      </c>
      <c r="I1218" s="1">
        <v>25000000</v>
      </c>
      <c r="J1218" s="1">
        <v>11750000</v>
      </c>
      <c r="K1218" s="1">
        <v>5522500</v>
      </c>
    </row>
    <row r="1219" spans="1:11">
      <c r="A1219" s="1">
        <f>B1219*$B$1+C1219*$C$1+D1219*$D$1+E1219*$E$1+F1219*$F$1+G1219*$G$1+H1219*$H$1+I1219*$I$1+J1219*$J$1+K1219*$K$1</f>
        <v>1062.186381028911</v>
      </c>
      <c r="B1219" s="1">
        <v>1</v>
      </c>
      <c r="C1219" s="1">
        <v>1350</v>
      </c>
      <c r="D1219" s="1">
        <v>1750</v>
      </c>
      <c r="E1219" s="1">
        <v>2400</v>
      </c>
      <c r="F1219" s="1">
        <v>1822500</v>
      </c>
      <c r="G1219" s="1">
        <v>2362500</v>
      </c>
      <c r="H1219" s="1">
        <v>3240000</v>
      </c>
      <c r="I1219" s="1">
        <v>3062500</v>
      </c>
      <c r="J1219" s="1">
        <v>4200000</v>
      </c>
      <c r="K1219" s="1">
        <v>5760000</v>
      </c>
    </row>
    <row r="1220" spans="1:11">
      <c r="A1220" s="1">
        <f>B1220*$B$1+C1220*$C$1+D1220*$D$1+E1220*$E$1+F1220*$F$1+G1220*$G$1+H1220*$H$1+I1220*$I$1+J1220*$J$1+K1220*$K$1</f>
        <v>961.91305040588372</v>
      </c>
      <c r="B1220" s="1">
        <v>1</v>
      </c>
      <c r="C1220" s="1">
        <v>1150</v>
      </c>
      <c r="D1220" s="1">
        <v>2250</v>
      </c>
      <c r="E1220" s="1">
        <v>2400</v>
      </c>
      <c r="F1220" s="1">
        <v>1322500</v>
      </c>
      <c r="G1220" s="1">
        <v>2587500</v>
      </c>
      <c r="H1220" s="1">
        <v>2760000</v>
      </c>
      <c r="I1220" s="1">
        <v>5062500</v>
      </c>
      <c r="J1220" s="1">
        <v>5400000</v>
      </c>
      <c r="K1220" s="1">
        <v>5760000</v>
      </c>
    </row>
    <row r="1221" spans="1:11">
      <c r="A1221" s="1">
        <f>B1221*$B$1+C1221*$C$1+D1221*$D$1+E1221*$E$1+F1221*$F$1+G1221*$G$1+H1221*$H$1+I1221*$I$1+J1221*$J$1+K1221*$K$1</f>
        <v>880.28675463785078</v>
      </c>
      <c r="B1221" s="1">
        <v>1</v>
      </c>
      <c r="C1221" s="1">
        <v>950</v>
      </c>
      <c r="D1221" s="1">
        <v>2850</v>
      </c>
      <c r="E1221" s="1">
        <v>2400</v>
      </c>
      <c r="F1221" s="1">
        <v>902500</v>
      </c>
      <c r="G1221" s="1">
        <v>2707500</v>
      </c>
      <c r="H1221" s="1">
        <v>2280000</v>
      </c>
      <c r="I1221" s="1">
        <v>8122500</v>
      </c>
      <c r="J1221" s="1">
        <v>6840000</v>
      </c>
      <c r="K1221" s="1">
        <v>5760000</v>
      </c>
    </row>
    <row r="1222" spans="1:11">
      <c r="A1222" s="1">
        <f>B1222*$B$1+C1222*$C$1+D1222*$D$1+E1222*$E$1+F1222*$F$1+G1222*$G$1+H1222*$H$1+I1222*$I$1+J1222*$J$1+K1222*$K$1</f>
        <v>876.90662746611531</v>
      </c>
      <c r="B1222" s="1">
        <v>1</v>
      </c>
      <c r="C1222" s="1">
        <v>900</v>
      </c>
      <c r="D1222" s="1">
        <v>3000</v>
      </c>
      <c r="E1222" s="1">
        <v>2400</v>
      </c>
      <c r="F1222" s="1">
        <v>810000</v>
      </c>
      <c r="G1222" s="1">
        <v>2700000</v>
      </c>
      <c r="H1222" s="1">
        <v>2160000</v>
      </c>
      <c r="I1222" s="1">
        <v>9000000</v>
      </c>
      <c r="J1222" s="1">
        <v>7200000</v>
      </c>
      <c r="K1222" s="1">
        <v>5760000</v>
      </c>
    </row>
    <row r="1223" spans="1:11">
      <c r="A1223" s="1">
        <f>B1223*$B$1+C1223*$C$1+D1223*$D$1+E1223*$E$1+F1223*$F$1+G1223*$G$1+H1223*$H$1+I1223*$I$1+J1223*$J$1+K1223*$K$1</f>
        <v>794.52495399911538</v>
      </c>
      <c r="B1223" s="1">
        <v>1</v>
      </c>
      <c r="C1223" s="1">
        <v>800</v>
      </c>
      <c r="D1223" s="1">
        <v>3550</v>
      </c>
      <c r="E1223" s="1">
        <v>2400</v>
      </c>
      <c r="F1223" s="1">
        <v>640000</v>
      </c>
      <c r="G1223" s="1">
        <v>2840000</v>
      </c>
      <c r="H1223" s="1">
        <v>1920000</v>
      </c>
      <c r="I1223" s="1">
        <v>12602500</v>
      </c>
      <c r="J1223" s="1">
        <v>8520000</v>
      </c>
      <c r="K1223" s="1">
        <v>5760000</v>
      </c>
    </row>
    <row r="1224" spans="1:11">
      <c r="A1224" s="1">
        <f>B1224*$B$1+C1224*$C$1+D1224*$D$1+E1224*$E$1+F1224*$F$1+G1224*$G$1+H1224*$H$1+I1224*$I$1+J1224*$J$1+K1224*$K$1</f>
        <v>788.42155348619474</v>
      </c>
      <c r="B1224" s="1">
        <v>1</v>
      </c>
      <c r="C1224" s="1">
        <v>700</v>
      </c>
      <c r="D1224" s="1">
        <v>4200</v>
      </c>
      <c r="E1224" s="1">
        <v>2400</v>
      </c>
      <c r="F1224" s="1">
        <v>490000</v>
      </c>
      <c r="G1224" s="1">
        <v>2940000</v>
      </c>
      <c r="H1224" s="1">
        <v>1680000</v>
      </c>
      <c r="I1224" s="1">
        <v>17640000</v>
      </c>
      <c r="J1224" s="1">
        <v>10080000</v>
      </c>
      <c r="K1224" s="1">
        <v>5760000</v>
      </c>
    </row>
    <row r="1225" spans="1:11">
      <c r="A1225" s="1">
        <f>B1225*$B$1+C1225*$C$1+D1225*$D$1+E1225*$E$1+F1225*$F$1+G1225*$G$1+H1225*$H$1+I1225*$I$1+J1225*$J$1+K1225*$K$1</f>
        <v>832.8941602335741</v>
      </c>
      <c r="B1225" s="1">
        <v>1</v>
      </c>
      <c r="C1225" s="1">
        <v>650</v>
      </c>
      <c r="D1225" s="1">
        <v>4550</v>
      </c>
      <c r="E1225" s="1">
        <v>2400</v>
      </c>
      <c r="F1225" s="1">
        <v>422500</v>
      </c>
      <c r="G1225" s="1">
        <v>2957500</v>
      </c>
      <c r="H1225" s="1">
        <v>1560000</v>
      </c>
      <c r="I1225" s="1">
        <v>20702500</v>
      </c>
      <c r="J1225" s="1">
        <v>10920000</v>
      </c>
      <c r="K1225" s="1">
        <v>5760000</v>
      </c>
    </row>
    <row r="1226" spans="1:11">
      <c r="A1226" s="1">
        <f>B1226*$B$1+C1226*$C$1+D1226*$D$1+E1226*$E$1+F1226*$F$1+G1226*$G$1+H1226*$H$1+I1226*$I$1+J1226*$J$1+K1226*$K$1</f>
        <v>919.04704390711197</v>
      </c>
      <c r="B1226" s="1">
        <v>1</v>
      </c>
      <c r="C1226" s="1">
        <v>600</v>
      </c>
      <c r="D1226" s="1">
        <v>4950</v>
      </c>
      <c r="E1226" s="1">
        <v>2400</v>
      </c>
      <c r="F1226" s="1">
        <v>360000</v>
      </c>
      <c r="G1226" s="1">
        <v>2970000</v>
      </c>
      <c r="H1226" s="1">
        <v>1440000</v>
      </c>
      <c r="I1226" s="1">
        <v>24502500</v>
      </c>
      <c r="J1226" s="1">
        <v>11880000</v>
      </c>
      <c r="K1226" s="1">
        <v>5760000</v>
      </c>
    </row>
    <row r="1227" spans="1:11">
      <c r="A1227" s="1">
        <f>B1227*$B$1+C1227*$C$1+D1227*$D$1+E1227*$E$1+F1227*$F$1+G1227*$G$1+H1227*$H$1+I1227*$I$1+J1227*$J$1+K1227*$K$1</f>
        <v>1195.1107403147562</v>
      </c>
      <c r="B1227" s="1">
        <v>1</v>
      </c>
      <c r="C1227" s="1">
        <v>1550</v>
      </c>
      <c r="D1227" s="1">
        <v>1250</v>
      </c>
      <c r="E1227" s="1">
        <v>2450</v>
      </c>
      <c r="F1227" s="1">
        <v>2402500</v>
      </c>
      <c r="G1227" s="1">
        <v>1937500</v>
      </c>
      <c r="H1227" s="1">
        <v>3797500</v>
      </c>
      <c r="I1227" s="1">
        <v>1562500</v>
      </c>
      <c r="J1227" s="1">
        <v>3062500</v>
      </c>
      <c r="K1227" s="1">
        <v>6002500</v>
      </c>
    </row>
    <row r="1228" spans="1:11">
      <c r="A1228" s="1">
        <f>B1228*$B$1+C1228*$C$1+D1228*$D$1+E1228*$E$1+F1228*$F$1+G1228*$G$1+H1228*$H$1+I1228*$I$1+J1228*$J$1+K1228*$K$1</f>
        <v>1083.1149258945188</v>
      </c>
      <c r="B1228" s="1">
        <v>1</v>
      </c>
      <c r="C1228" s="1">
        <v>1400</v>
      </c>
      <c r="D1228" s="1">
        <v>1600</v>
      </c>
      <c r="E1228" s="1">
        <v>2450</v>
      </c>
      <c r="F1228" s="1">
        <v>1960000</v>
      </c>
      <c r="G1228" s="1">
        <v>2240000</v>
      </c>
      <c r="H1228" s="1">
        <v>3430000</v>
      </c>
      <c r="I1228" s="1">
        <v>2560000</v>
      </c>
      <c r="J1228" s="1">
        <v>3920000</v>
      </c>
      <c r="K1228" s="1">
        <v>6002500</v>
      </c>
    </row>
    <row r="1229" spans="1:11">
      <c r="A1229" s="1">
        <f>B1229*$B$1+C1229*$C$1+D1229*$D$1+E1229*$E$1+F1229*$F$1+G1229*$G$1+H1229*$H$1+I1229*$I$1+J1229*$J$1+K1229*$K$1</f>
        <v>967.28840677403696</v>
      </c>
      <c r="B1229" s="1">
        <v>1</v>
      </c>
      <c r="C1229" s="1">
        <v>1150</v>
      </c>
      <c r="D1229" s="1">
        <v>2200</v>
      </c>
      <c r="E1229" s="1">
        <v>2450</v>
      </c>
      <c r="F1229" s="1">
        <v>1322500</v>
      </c>
      <c r="G1229" s="1">
        <v>2530000</v>
      </c>
      <c r="H1229" s="1">
        <v>2817500</v>
      </c>
      <c r="I1229" s="1">
        <v>4840000</v>
      </c>
      <c r="J1229" s="1">
        <v>5390000</v>
      </c>
      <c r="K1229" s="1">
        <v>6002500</v>
      </c>
    </row>
    <row r="1230" spans="1:11">
      <c r="A1230" s="1">
        <f>B1230*$B$1+C1230*$C$1+D1230*$D$1+E1230*$E$1+F1230*$F$1+G1230*$G$1+H1230*$H$1+I1230*$I$1+J1230*$J$1+K1230*$K$1</f>
        <v>894.46746706063345</v>
      </c>
      <c r="B1230" s="1">
        <v>1</v>
      </c>
      <c r="C1230" s="1">
        <v>1000</v>
      </c>
      <c r="D1230" s="1">
        <v>2650</v>
      </c>
      <c r="E1230" s="1">
        <v>2450</v>
      </c>
      <c r="F1230" s="1">
        <v>1000000</v>
      </c>
      <c r="G1230" s="1">
        <v>2650000</v>
      </c>
      <c r="H1230" s="1">
        <v>2450000</v>
      </c>
      <c r="I1230" s="1">
        <v>7022500</v>
      </c>
      <c r="J1230" s="1">
        <v>6492500</v>
      </c>
      <c r="K1230" s="1">
        <v>6002500</v>
      </c>
    </row>
    <row r="1231" spans="1:11">
      <c r="A1231" s="1">
        <f>B1231*$B$1+C1231*$C$1+D1231*$D$1+E1231*$E$1+F1231*$F$1+G1231*$G$1+H1231*$H$1+I1231*$I$1+J1231*$J$1+K1231*$K$1</f>
        <v>883.81497790571575</v>
      </c>
      <c r="B1231" s="1">
        <v>1</v>
      </c>
      <c r="C1231" s="1">
        <v>950</v>
      </c>
      <c r="D1231" s="1">
        <v>2800</v>
      </c>
      <c r="E1231" s="1">
        <v>2450</v>
      </c>
      <c r="F1231" s="1">
        <v>902500</v>
      </c>
      <c r="G1231" s="1">
        <v>2660000</v>
      </c>
      <c r="H1231" s="1">
        <v>2327500</v>
      </c>
      <c r="I1231" s="1">
        <v>7840000</v>
      </c>
      <c r="J1231" s="1">
        <v>6860000</v>
      </c>
      <c r="K1231" s="1">
        <v>6002500</v>
      </c>
    </row>
    <row r="1232" spans="1:11">
      <c r="A1232" s="1">
        <f>B1232*$B$1+C1232*$C$1+D1232*$D$1+E1232*$E$1+F1232*$F$1+G1232*$G$1+H1232*$H$1+I1232*$I$1+J1232*$J$1+K1232*$K$1</f>
        <v>879.97306745890705</v>
      </c>
      <c r="B1232" s="1">
        <v>1</v>
      </c>
      <c r="C1232" s="1">
        <v>900</v>
      </c>
      <c r="D1232" s="1">
        <v>2950</v>
      </c>
      <c r="E1232" s="1">
        <v>2450</v>
      </c>
      <c r="F1232" s="1">
        <v>810000</v>
      </c>
      <c r="G1232" s="1">
        <v>2655000</v>
      </c>
      <c r="H1232" s="1">
        <v>2205000</v>
      </c>
      <c r="I1232" s="1">
        <v>8702500</v>
      </c>
      <c r="J1232" s="1">
        <v>7227500</v>
      </c>
      <c r="K1232" s="1">
        <v>6002500</v>
      </c>
    </row>
    <row r="1233" spans="1:11">
      <c r="A1233" s="1">
        <f>B1233*$B$1+C1233*$C$1+D1233*$D$1+E1233*$E$1+F1233*$F$1+G1233*$G$1+H1233*$H$1+I1233*$I$1+J1233*$J$1+K1233*$K$1</f>
        <v>795.47994451089767</v>
      </c>
      <c r="B1233" s="1">
        <v>1</v>
      </c>
      <c r="C1233" s="1">
        <v>800</v>
      </c>
      <c r="D1233" s="1">
        <v>3500</v>
      </c>
      <c r="E1233" s="1">
        <v>2450</v>
      </c>
      <c r="F1233" s="1">
        <v>640000</v>
      </c>
      <c r="G1233" s="1">
        <v>2800000</v>
      </c>
      <c r="H1233" s="1">
        <v>1960000</v>
      </c>
      <c r="I1233" s="1">
        <v>12250000</v>
      </c>
      <c r="J1233" s="1">
        <v>8575000</v>
      </c>
      <c r="K1233" s="1">
        <v>6002500</v>
      </c>
    </row>
    <row r="1234" spans="1:11">
      <c r="A1234" s="1">
        <f>B1234*$B$1+C1234*$C$1+D1234*$D$1+E1234*$E$1+F1234*$F$1+G1234*$G$1+H1234*$H$1+I1234*$I$1+J1234*$J$1+K1234*$K$1</f>
        <v>786.78994134462187</v>
      </c>
      <c r="B1234" s="1">
        <v>1</v>
      </c>
      <c r="C1234" s="1">
        <v>700</v>
      </c>
      <c r="D1234" s="1">
        <v>4150</v>
      </c>
      <c r="E1234" s="1">
        <v>2450</v>
      </c>
      <c r="F1234" s="1">
        <v>490000</v>
      </c>
      <c r="G1234" s="1">
        <v>2905000</v>
      </c>
      <c r="H1234" s="1">
        <v>1715000</v>
      </c>
      <c r="I1234" s="1">
        <v>17222500</v>
      </c>
      <c r="J1234" s="1">
        <v>10167500</v>
      </c>
      <c r="K1234" s="1">
        <v>6002500</v>
      </c>
    </row>
    <row r="1235" spans="1:11">
      <c r="A1235" s="1">
        <f>B1235*$B$1+C1235*$C$1+D1235*$D$1+E1235*$E$1+F1235*$F$1+G1235*$G$1+H1235*$H$1+I1235*$I$1+J1235*$J$1+K1235*$K$1</f>
        <v>829.8504584722366</v>
      </c>
      <c r="B1235" s="1">
        <v>1</v>
      </c>
      <c r="C1235" s="1">
        <v>650</v>
      </c>
      <c r="D1235" s="1">
        <v>4500</v>
      </c>
      <c r="E1235" s="1">
        <v>2450</v>
      </c>
      <c r="F1235" s="1">
        <v>422500</v>
      </c>
      <c r="G1235" s="1">
        <v>2925000</v>
      </c>
      <c r="H1235" s="1">
        <v>1592500</v>
      </c>
      <c r="I1235" s="1">
        <v>20250000</v>
      </c>
      <c r="J1235" s="1">
        <v>11025000</v>
      </c>
      <c r="K1235" s="1">
        <v>6002500</v>
      </c>
    </row>
    <row r="1236" spans="1:11">
      <c r="A1236" s="1">
        <f>B1236*$B$1+C1236*$C$1+D1236*$D$1+E1236*$E$1+F1236*$F$1+G1236*$G$1+H1236*$H$1+I1236*$I$1+J1236*$J$1+K1236*$K$1</f>
        <v>914.3536759398346</v>
      </c>
      <c r="B1236" s="1">
        <v>1</v>
      </c>
      <c r="C1236" s="1">
        <v>600</v>
      </c>
      <c r="D1236" s="1">
        <v>4900</v>
      </c>
      <c r="E1236" s="1">
        <v>2450</v>
      </c>
      <c r="F1236" s="1">
        <v>360000</v>
      </c>
      <c r="G1236" s="1">
        <v>2940000</v>
      </c>
      <c r="H1236" s="1">
        <v>1470000</v>
      </c>
      <c r="I1236" s="1">
        <v>24010000</v>
      </c>
      <c r="J1236" s="1">
        <v>12005000</v>
      </c>
      <c r="K1236" s="1">
        <v>6002500</v>
      </c>
    </row>
    <row r="1237" spans="1:11">
      <c r="A1237" s="1">
        <f>B1237*$B$1+C1237*$C$1+D1237*$D$1+E1237*$E$1+F1237*$F$1+G1237*$G$1+H1237*$H$1+I1237*$I$1+J1237*$J$1+K1237*$K$1</f>
        <v>1203.3349474344511</v>
      </c>
      <c r="B1237" s="1">
        <v>1</v>
      </c>
      <c r="C1237" s="1">
        <v>1550</v>
      </c>
      <c r="D1237" s="1">
        <v>1200</v>
      </c>
      <c r="E1237" s="1">
        <v>2500</v>
      </c>
      <c r="F1237" s="1">
        <v>2402500</v>
      </c>
      <c r="G1237" s="1">
        <v>1860000</v>
      </c>
      <c r="H1237" s="1">
        <v>3875000</v>
      </c>
      <c r="I1237" s="1">
        <v>1440000</v>
      </c>
      <c r="J1237" s="1">
        <v>3000000</v>
      </c>
      <c r="K1237" s="1">
        <v>6250000</v>
      </c>
    </row>
    <row r="1238" spans="1:11">
      <c r="A1238" s="1">
        <f>B1238*$B$1+C1238*$C$1+D1238*$D$1+E1238*$E$1+F1238*$F$1+G1238*$G$1+H1238*$H$1+I1238*$I$1+J1238*$J$1+K1238*$K$1</f>
        <v>1090.4289363613429</v>
      </c>
      <c r="B1238" s="1">
        <v>1</v>
      </c>
      <c r="C1238" s="1">
        <v>1400</v>
      </c>
      <c r="D1238" s="1">
        <v>1550</v>
      </c>
      <c r="E1238" s="1">
        <v>2500</v>
      </c>
      <c r="F1238" s="1">
        <v>1960000</v>
      </c>
      <c r="G1238" s="1">
        <v>2170000</v>
      </c>
      <c r="H1238" s="1">
        <v>3500000</v>
      </c>
      <c r="I1238" s="1">
        <v>2402500</v>
      </c>
      <c r="J1238" s="1">
        <v>3875000</v>
      </c>
      <c r="K1238" s="1">
        <v>6250000</v>
      </c>
    </row>
    <row r="1239" spans="1:11">
      <c r="A1239" s="1">
        <f>B1239*$B$1+C1239*$C$1+D1239*$D$1+E1239*$E$1+F1239*$F$1+G1239*$G$1+H1239*$H$1+I1239*$I$1+J1239*$J$1+K1239*$K$1</f>
        <v>973.00623062401894</v>
      </c>
      <c r="B1239" s="1">
        <v>1</v>
      </c>
      <c r="C1239" s="1">
        <v>1150</v>
      </c>
      <c r="D1239" s="1">
        <v>2150</v>
      </c>
      <c r="E1239" s="1">
        <v>2500</v>
      </c>
      <c r="F1239" s="1">
        <v>1322500</v>
      </c>
      <c r="G1239" s="1">
        <v>2472500</v>
      </c>
      <c r="H1239" s="1">
        <v>2875000</v>
      </c>
      <c r="I1239" s="1">
        <v>4622500</v>
      </c>
      <c r="J1239" s="1">
        <v>5375000</v>
      </c>
      <c r="K1239" s="1">
        <v>6250000</v>
      </c>
    </row>
    <row r="1240" spans="1:11">
      <c r="A1240" s="1">
        <f>B1240*$B$1+C1240*$C$1+D1240*$D$1+E1240*$E$1+F1240*$F$1+G1240*$G$1+H1240*$H$1+I1240*$I$1+J1240*$J$1+K1240*$K$1</f>
        <v>898.79994108539756</v>
      </c>
      <c r="B1240" s="1">
        <v>1</v>
      </c>
      <c r="C1240" s="1">
        <v>1000</v>
      </c>
      <c r="D1240" s="1">
        <v>2600</v>
      </c>
      <c r="E1240" s="1">
        <v>2500</v>
      </c>
      <c r="F1240" s="1">
        <v>1000000</v>
      </c>
      <c r="G1240" s="1">
        <v>2600000</v>
      </c>
      <c r="H1240" s="1">
        <v>2500000</v>
      </c>
      <c r="I1240" s="1">
        <v>6760000</v>
      </c>
      <c r="J1240" s="1">
        <v>6500000</v>
      </c>
      <c r="K1240" s="1">
        <v>6250000</v>
      </c>
    </row>
    <row r="1241" spans="1:11">
      <c r="A1241" s="1">
        <f>B1241*$B$1+C1241*$C$1+D1241*$D$1+E1241*$E$1+F1241*$F$1+G1241*$G$1+H1241*$H$1+I1241*$I$1+J1241*$J$1+K1241*$K$1</f>
        <v>883.38197493352766</v>
      </c>
      <c r="B1241" s="1">
        <v>1</v>
      </c>
      <c r="C1241" s="1">
        <v>900</v>
      </c>
      <c r="D1241" s="1">
        <v>2900</v>
      </c>
      <c r="E1241" s="1">
        <v>2500</v>
      </c>
      <c r="F1241" s="1">
        <v>810000</v>
      </c>
      <c r="G1241" s="1">
        <v>2610000</v>
      </c>
      <c r="H1241" s="1">
        <v>2250000</v>
      </c>
      <c r="I1241" s="1">
        <v>8410000</v>
      </c>
      <c r="J1241" s="1">
        <v>7250000</v>
      </c>
      <c r="K1241" s="1">
        <v>6250000</v>
      </c>
    </row>
    <row r="1242" spans="1:11">
      <c r="A1242" s="1">
        <f>B1242*$B$1+C1242*$C$1+D1242*$D$1+E1242*$E$1+F1242*$F$1+G1242*$G$1+H1242*$H$1+I1242*$I$1+J1242*$J$1+K1242*$K$1</f>
        <v>785.50079668487467</v>
      </c>
      <c r="B1242" s="1">
        <v>1</v>
      </c>
      <c r="C1242" s="1">
        <v>700</v>
      </c>
      <c r="D1242" s="1">
        <v>4100</v>
      </c>
      <c r="E1242" s="1">
        <v>2500</v>
      </c>
      <c r="F1242" s="1">
        <v>490000</v>
      </c>
      <c r="G1242" s="1">
        <v>2870000</v>
      </c>
      <c r="H1242" s="1">
        <v>1750000</v>
      </c>
      <c r="I1242" s="1">
        <v>16810000</v>
      </c>
      <c r="J1242" s="1">
        <v>10250000</v>
      </c>
      <c r="K1242" s="1">
        <v>6250000</v>
      </c>
    </row>
    <row r="1243" spans="1:11">
      <c r="A1243" s="1">
        <f>B1243*$B$1+C1243*$C$1+D1243*$D$1+E1243*$E$1+F1243*$F$1+G1243*$G$1+H1243*$H$1+I1243*$I$1+J1243*$J$1+K1243*$K$1</f>
        <v>827.14922419272568</v>
      </c>
      <c r="B1243" s="1">
        <v>1</v>
      </c>
      <c r="C1243" s="1">
        <v>650</v>
      </c>
      <c r="D1243" s="1">
        <v>4450</v>
      </c>
      <c r="E1243" s="1">
        <v>2500</v>
      </c>
      <c r="F1243" s="1">
        <v>422500</v>
      </c>
      <c r="G1243" s="1">
        <v>2892500</v>
      </c>
      <c r="H1243" s="1">
        <v>1625000</v>
      </c>
      <c r="I1243" s="1">
        <v>19802500</v>
      </c>
      <c r="J1243" s="1">
        <v>11125000</v>
      </c>
      <c r="K1243" s="1">
        <v>6250000</v>
      </c>
    </row>
    <row r="1244" spans="1:11">
      <c r="A1244" s="1">
        <f>B1244*$B$1+C1244*$C$1+D1244*$D$1+E1244*$E$1+F1244*$F$1+G1244*$G$1+H1244*$H$1+I1244*$I$1+J1244*$J$1+K1244*$K$1</f>
        <v>910.00277545438564</v>
      </c>
      <c r="B1244" s="1">
        <v>1</v>
      </c>
      <c r="C1244" s="1">
        <v>600</v>
      </c>
      <c r="D1244" s="1">
        <v>4850</v>
      </c>
      <c r="E1244" s="1">
        <v>2500</v>
      </c>
      <c r="F1244" s="1">
        <v>360000</v>
      </c>
      <c r="G1244" s="1">
        <v>2910000</v>
      </c>
      <c r="H1244" s="1">
        <v>1500000</v>
      </c>
      <c r="I1244" s="1">
        <v>23522500</v>
      </c>
      <c r="J1244" s="1">
        <v>12125000</v>
      </c>
      <c r="K1244" s="1">
        <v>6250000</v>
      </c>
    </row>
    <row r="1245" spans="1:11">
      <c r="A1245" s="1">
        <f>B1245*$B$1+C1245*$C$1+D1245*$D$1+E1245*$E$1+F1245*$F$1+G1245*$G$1+H1245*$H$1+I1245*$I$1+J1245*$J$1+K1245*$K$1</f>
        <v>1211.9016220359731</v>
      </c>
      <c r="B1245" s="1">
        <v>1</v>
      </c>
      <c r="C1245" s="1">
        <v>1550</v>
      </c>
      <c r="D1245" s="1">
        <v>1150</v>
      </c>
      <c r="E1245" s="1">
        <v>2550</v>
      </c>
      <c r="F1245" s="1">
        <v>2402500</v>
      </c>
      <c r="G1245" s="1">
        <v>1782500</v>
      </c>
      <c r="H1245" s="1">
        <v>3952500</v>
      </c>
      <c r="I1245" s="1">
        <v>1322500</v>
      </c>
      <c r="J1245" s="1">
        <v>2932500</v>
      </c>
      <c r="K1245" s="1">
        <v>6502500</v>
      </c>
    </row>
    <row r="1246" spans="1:11">
      <c r="A1246" s="1">
        <f>B1246*$B$1+C1246*$C$1+D1246*$D$1+E1246*$E$1+F1246*$F$1+G1246*$G$1+H1246*$H$1+I1246*$I$1+J1246*$J$1+K1246*$K$1</f>
        <v>1115.8208006809241</v>
      </c>
      <c r="B1246" s="1">
        <v>1</v>
      </c>
      <c r="C1246" s="1">
        <v>1450</v>
      </c>
      <c r="D1246" s="1">
        <v>1400</v>
      </c>
      <c r="E1246" s="1">
        <v>2550</v>
      </c>
      <c r="F1246" s="1">
        <v>2102500</v>
      </c>
      <c r="G1246" s="1">
        <v>2030000</v>
      </c>
      <c r="H1246" s="1">
        <v>3697500</v>
      </c>
      <c r="I1246" s="1">
        <v>1960000</v>
      </c>
      <c r="J1246" s="1">
        <v>3570000</v>
      </c>
      <c r="K1246" s="1">
        <v>6502500</v>
      </c>
    </row>
    <row r="1247" spans="1:11">
      <c r="A1247" s="1">
        <f>B1247*$B$1+C1247*$C$1+D1247*$D$1+E1247*$E$1+F1247*$F$1+G1247*$G$1+H1247*$H$1+I1247*$I$1+J1247*$J$1+K1247*$K$1</f>
        <v>979.06652195582706</v>
      </c>
      <c r="B1247" s="1">
        <v>1</v>
      </c>
      <c r="C1247" s="1">
        <v>1150</v>
      </c>
      <c r="D1247" s="1">
        <v>2100</v>
      </c>
      <c r="E1247" s="1">
        <v>2550</v>
      </c>
      <c r="F1247" s="1">
        <v>1322500</v>
      </c>
      <c r="G1247" s="1">
        <v>2415000</v>
      </c>
      <c r="H1247" s="1">
        <v>2932500</v>
      </c>
      <c r="I1247" s="1">
        <v>4410000</v>
      </c>
      <c r="J1247" s="1">
        <v>5355000</v>
      </c>
      <c r="K1247" s="1">
        <v>6502500</v>
      </c>
    </row>
    <row r="1248" spans="1:11">
      <c r="A1248" s="1">
        <f>B1248*$B$1+C1248*$C$1+D1248*$D$1+E1248*$E$1+F1248*$F$1+G1248*$G$1+H1248*$H$1+I1248*$I$1+J1248*$J$1+K1248*$K$1</f>
        <v>903.47488259198963</v>
      </c>
      <c r="B1248" s="1">
        <v>1</v>
      </c>
      <c r="C1248" s="1">
        <v>1000</v>
      </c>
      <c r="D1248" s="1">
        <v>2550</v>
      </c>
      <c r="E1248" s="1">
        <v>2550</v>
      </c>
      <c r="F1248" s="1">
        <v>1000000</v>
      </c>
      <c r="G1248" s="1">
        <v>2550000</v>
      </c>
      <c r="H1248" s="1">
        <v>2550000</v>
      </c>
      <c r="I1248" s="1">
        <v>6502500</v>
      </c>
      <c r="J1248" s="1">
        <v>6502500</v>
      </c>
      <c r="K1248" s="1">
        <v>6502500</v>
      </c>
    </row>
    <row r="1249" spans="1:11">
      <c r="A1249" s="1">
        <f>B1249*$B$1+C1249*$C$1+D1249*$D$1+E1249*$E$1+F1249*$F$1+G1249*$G$1+H1249*$H$1+I1249*$I$1+J1249*$J$1+K1249*$K$1</f>
        <v>891.89882688692751</v>
      </c>
      <c r="B1249" s="1">
        <v>1</v>
      </c>
      <c r="C1249" s="1">
        <v>950</v>
      </c>
      <c r="D1249" s="1">
        <v>2700</v>
      </c>
      <c r="E1249" s="1">
        <v>2550</v>
      </c>
      <c r="F1249" s="1">
        <v>902500</v>
      </c>
      <c r="G1249" s="1">
        <v>2565000</v>
      </c>
      <c r="H1249" s="1">
        <v>2422500</v>
      </c>
      <c r="I1249" s="1">
        <v>7290000</v>
      </c>
      <c r="J1249" s="1">
        <v>6885000</v>
      </c>
      <c r="K1249" s="1">
        <v>6502500</v>
      </c>
    </row>
    <row r="1250" spans="1:11">
      <c r="A1250" s="1">
        <f>B1250*$B$1+C1250*$C$1+D1250*$D$1+E1250*$E$1+F1250*$F$1+G1250*$G$1+H1250*$H$1+I1250*$I$1+J1250*$J$1+K1250*$K$1</f>
        <v>887.13334988997394</v>
      </c>
      <c r="B1250" s="1">
        <v>1</v>
      </c>
      <c r="C1250" s="1">
        <v>900</v>
      </c>
      <c r="D1250" s="1">
        <v>2850</v>
      </c>
      <c r="E1250" s="1">
        <v>2550</v>
      </c>
      <c r="F1250" s="1">
        <v>810000</v>
      </c>
      <c r="G1250" s="1">
        <v>2565000</v>
      </c>
      <c r="H1250" s="1">
        <v>2295000</v>
      </c>
      <c r="I1250" s="1">
        <v>8122500</v>
      </c>
      <c r="J1250" s="1">
        <v>7267500</v>
      </c>
      <c r="K1250" s="1">
        <v>6502500</v>
      </c>
    </row>
    <row r="1251" spans="1:11">
      <c r="A1251" s="1">
        <f>B1251*$B$1+C1251*$C$1+D1251*$D$1+E1251*$E$1+F1251*$F$1+G1251*$G$1+H1251*$H$1+I1251*$I$1+J1251*$J$1+K1251*$K$1</f>
        <v>784.55411950695407</v>
      </c>
      <c r="B1251" s="1">
        <v>1</v>
      </c>
      <c r="C1251" s="1">
        <v>700</v>
      </c>
      <c r="D1251" s="1">
        <v>4050</v>
      </c>
      <c r="E1251" s="1">
        <v>2550</v>
      </c>
      <c r="F1251" s="1">
        <v>490000</v>
      </c>
      <c r="G1251" s="1">
        <v>2835000</v>
      </c>
      <c r="H1251" s="1">
        <v>1785000</v>
      </c>
      <c r="I1251" s="1">
        <v>16402500</v>
      </c>
      <c r="J1251" s="1">
        <v>10327500</v>
      </c>
      <c r="K1251" s="1">
        <v>6502500</v>
      </c>
    </row>
    <row r="1252" spans="1:11">
      <c r="A1252" s="1">
        <f>B1252*$B$1+C1252*$C$1+D1252*$D$1+E1252*$E$1+F1252*$F$1+G1252*$G$1+H1252*$H$1+I1252*$I$1+J1252*$J$1+K1252*$K$1</f>
        <v>824.79045739503999</v>
      </c>
      <c r="B1252" s="1">
        <v>1</v>
      </c>
      <c r="C1252" s="1">
        <v>650</v>
      </c>
      <c r="D1252" s="1">
        <v>4400</v>
      </c>
      <c r="E1252" s="1">
        <v>2550</v>
      </c>
      <c r="F1252" s="1">
        <v>422500</v>
      </c>
      <c r="G1252" s="1">
        <v>2860000</v>
      </c>
      <c r="H1252" s="1">
        <v>1657500</v>
      </c>
      <c r="I1252" s="1">
        <v>19360000</v>
      </c>
      <c r="J1252" s="1">
        <v>11220000</v>
      </c>
      <c r="K1252" s="1">
        <v>6502500</v>
      </c>
    </row>
    <row r="1253" spans="1:11">
      <c r="A1253" s="1">
        <f>B1253*$B$1+C1253*$C$1+D1253*$D$1+E1253*$E$1+F1253*$F$1+G1253*$G$1+H1253*$H$1+I1253*$I$1+J1253*$J$1+K1253*$K$1</f>
        <v>905.99434245076463</v>
      </c>
      <c r="B1253" s="1">
        <v>1</v>
      </c>
      <c r="C1253" s="1">
        <v>600</v>
      </c>
      <c r="D1253" s="1">
        <v>4800</v>
      </c>
      <c r="E1253" s="1">
        <v>2550</v>
      </c>
      <c r="F1253" s="1">
        <v>360000</v>
      </c>
      <c r="G1253" s="1">
        <v>2880000</v>
      </c>
      <c r="H1253" s="1">
        <v>1530000</v>
      </c>
      <c r="I1253" s="1">
        <v>23040000</v>
      </c>
      <c r="J1253" s="1">
        <v>12240000</v>
      </c>
      <c r="K1253" s="1">
        <v>6502500</v>
      </c>
    </row>
    <row r="1254" spans="1:11">
      <c r="A1254" s="1">
        <f>B1254*$B$1+C1254*$C$1+D1254*$D$1+E1254*$E$1+F1254*$F$1+G1254*$G$1+H1254*$H$1+I1254*$I$1+J1254*$J$1+K1254*$K$1</f>
        <v>1220.8107641193214</v>
      </c>
      <c r="B1254" s="1">
        <v>1</v>
      </c>
      <c r="C1254" s="1">
        <v>1550</v>
      </c>
      <c r="D1254" s="1">
        <v>1100</v>
      </c>
      <c r="E1254" s="1">
        <v>2600</v>
      </c>
      <c r="F1254" s="1">
        <v>2402500</v>
      </c>
      <c r="G1254" s="1">
        <v>1705000</v>
      </c>
      <c r="H1254" s="1">
        <v>4030000</v>
      </c>
      <c r="I1254" s="1">
        <v>1210000</v>
      </c>
      <c r="J1254" s="1">
        <v>2860000</v>
      </c>
      <c r="K1254" s="1">
        <v>6760000</v>
      </c>
    </row>
    <row r="1255" spans="1:11">
      <c r="A1255" s="1">
        <f>B1255*$B$1+C1255*$C$1+D1255*$D$1+E1255*$E$1+F1255*$F$1+G1255*$G$1+H1255*$H$1+I1255*$I$1+J1255*$J$1+K1255*$K$1</f>
        <v>985.46928076946301</v>
      </c>
      <c r="B1255" s="1">
        <v>1</v>
      </c>
      <c r="C1255" s="1">
        <v>1150</v>
      </c>
      <c r="D1255" s="1">
        <v>2050</v>
      </c>
      <c r="E1255" s="1">
        <v>2600</v>
      </c>
      <c r="F1255" s="1">
        <v>1322500</v>
      </c>
      <c r="G1255" s="1">
        <v>2357500</v>
      </c>
      <c r="H1255" s="1">
        <v>2990000</v>
      </c>
      <c r="I1255" s="1">
        <v>4202500</v>
      </c>
      <c r="J1255" s="1">
        <v>5330000</v>
      </c>
      <c r="K1255" s="1">
        <v>6760000</v>
      </c>
    </row>
    <row r="1256" spans="1:11">
      <c r="A1256" s="1">
        <f>B1256*$B$1+C1256*$C$1+D1256*$D$1+E1256*$E$1+F1256*$F$1+G1256*$G$1+H1256*$H$1+I1256*$I$1+J1256*$J$1+K1256*$K$1</f>
        <v>908.49229158040839</v>
      </c>
      <c r="B1256" s="1">
        <v>1</v>
      </c>
      <c r="C1256" s="1">
        <v>1000</v>
      </c>
      <c r="D1256" s="1">
        <v>2500</v>
      </c>
      <c r="E1256" s="1">
        <v>2600</v>
      </c>
      <c r="F1256" s="1">
        <v>1000000</v>
      </c>
      <c r="G1256" s="1">
        <v>2500000</v>
      </c>
      <c r="H1256" s="1">
        <v>2600000</v>
      </c>
      <c r="I1256" s="1">
        <v>6250000</v>
      </c>
      <c r="J1256" s="1">
        <v>6500000</v>
      </c>
      <c r="K1256" s="1">
        <v>6760000</v>
      </c>
    </row>
    <row r="1257" spans="1:11">
      <c r="A1257" s="1">
        <f>B1257*$B$1+C1257*$C$1+D1257*$D$1+E1257*$E$1+F1257*$F$1+G1257*$G$1+H1257*$H$1+I1257*$I$1+J1257*$J$1+K1257*$K$1</f>
        <v>896.45445260027373</v>
      </c>
      <c r="B1257" s="1">
        <v>1</v>
      </c>
      <c r="C1257" s="1">
        <v>950</v>
      </c>
      <c r="D1257" s="1">
        <v>2650</v>
      </c>
      <c r="E1257" s="1">
        <v>2600</v>
      </c>
      <c r="F1257" s="1">
        <v>902500</v>
      </c>
      <c r="G1257" s="1">
        <v>2517500</v>
      </c>
      <c r="H1257" s="1">
        <v>2470000</v>
      </c>
      <c r="I1257" s="1">
        <v>7022500</v>
      </c>
      <c r="J1257" s="1">
        <v>6890000</v>
      </c>
      <c r="K1257" s="1">
        <v>6760000</v>
      </c>
    </row>
    <row r="1258" spans="1:11">
      <c r="A1258" s="1">
        <f>B1258*$B$1+C1258*$C$1+D1258*$D$1+E1258*$E$1+F1258*$F$1+G1258*$G$1+H1258*$H$1+I1258*$I$1+J1258*$J$1+K1258*$K$1</f>
        <v>891.22719232824829</v>
      </c>
      <c r="B1258" s="1">
        <v>1</v>
      </c>
      <c r="C1258" s="1">
        <v>900</v>
      </c>
      <c r="D1258" s="1">
        <v>2800</v>
      </c>
      <c r="E1258" s="1">
        <v>2600</v>
      </c>
      <c r="F1258" s="1">
        <v>810000</v>
      </c>
      <c r="G1258" s="1">
        <v>2520000</v>
      </c>
      <c r="H1258" s="1">
        <v>2340000</v>
      </c>
      <c r="I1258" s="1">
        <v>7840000</v>
      </c>
      <c r="J1258" s="1">
        <v>7280000</v>
      </c>
      <c r="K1258" s="1">
        <v>6760000</v>
      </c>
    </row>
    <row r="1259" spans="1:11">
      <c r="A1259" s="1">
        <f>B1259*$B$1+C1259*$C$1+D1259*$D$1+E1259*$E$1+F1259*$F$1+G1259*$G$1+H1259*$H$1+I1259*$I$1+J1259*$J$1+K1259*$K$1</f>
        <v>783.94990981086175</v>
      </c>
      <c r="B1259" s="1">
        <v>1</v>
      </c>
      <c r="C1259" s="1">
        <v>700</v>
      </c>
      <c r="D1259" s="1">
        <v>4000</v>
      </c>
      <c r="E1259" s="1">
        <v>2600</v>
      </c>
      <c r="F1259" s="1">
        <v>490000</v>
      </c>
      <c r="G1259" s="1">
        <v>2800000</v>
      </c>
      <c r="H1259" s="1">
        <v>1820000</v>
      </c>
      <c r="I1259" s="1">
        <v>16000000</v>
      </c>
      <c r="J1259" s="1">
        <v>10400000</v>
      </c>
      <c r="K1259" s="1">
        <v>6760000</v>
      </c>
    </row>
    <row r="1260" spans="1:11">
      <c r="A1260" s="1">
        <f>B1260*$B$1+C1260*$C$1+D1260*$D$1+E1260*$E$1+F1260*$F$1+G1260*$G$1+H1260*$H$1+I1260*$I$1+J1260*$J$1+K1260*$K$1</f>
        <v>822.7741580791826</v>
      </c>
      <c r="B1260" s="1">
        <v>1</v>
      </c>
      <c r="C1260" s="1">
        <v>650</v>
      </c>
      <c r="D1260" s="1">
        <v>4350</v>
      </c>
      <c r="E1260" s="1">
        <v>2600</v>
      </c>
      <c r="F1260" s="1">
        <v>422500</v>
      </c>
      <c r="G1260" s="1">
        <v>2827500</v>
      </c>
      <c r="H1260" s="1">
        <v>1690000</v>
      </c>
      <c r="I1260" s="1">
        <v>18922500</v>
      </c>
      <c r="J1260" s="1">
        <v>11310000</v>
      </c>
      <c r="K1260" s="1">
        <v>6760000</v>
      </c>
    </row>
    <row r="1261" spans="1:11">
      <c r="A1261" s="1">
        <f>B1261*$B$1+C1261*$C$1+D1261*$D$1+E1261*$E$1+F1261*$F$1+G1261*$G$1+H1261*$H$1+I1261*$I$1+J1261*$J$1+K1261*$K$1</f>
        <v>902.32837692896874</v>
      </c>
      <c r="B1261" s="1">
        <v>1</v>
      </c>
      <c r="C1261" s="1">
        <v>600</v>
      </c>
      <c r="D1261" s="1">
        <v>4750</v>
      </c>
      <c r="E1261" s="1">
        <v>2600</v>
      </c>
      <c r="F1261" s="1">
        <v>360000</v>
      </c>
      <c r="G1261" s="1">
        <v>2850000</v>
      </c>
      <c r="H1261" s="1">
        <v>1560000</v>
      </c>
      <c r="I1261" s="1">
        <v>22562500</v>
      </c>
      <c r="J1261" s="1">
        <v>12350000</v>
      </c>
      <c r="K1261" s="1">
        <v>6760000</v>
      </c>
    </row>
    <row r="1262" spans="1:11">
      <c r="A1262" s="1">
        <f>B1262*$B$1+C1262*$C$1+D1262*$D$1+E1262*$E$1+F1262*$F$1+G1262*$G$1+H1262*$H$1+I1262*$I$1+J1262*$J$1+K1262*$K$1</f>
        <v>1036.262922109074</v>
      </c>
      <c r="B1262" s="1">
        <v>1</v>
      </c>
      <c r="C1262" s="1">
        <v>1250</v>
      </c>
      <c r="D1262" s="1">
        <v>1750</v>
      </c>
      <c r="E1262" s="1">
        <v>2650</v>
      </c>
      <c r="F1262" s="1">
        <v>1562500</v>
      </c>
      <c r="G1262" s="1">
        <v>2187500</v>
      </c>
      <c r="H1262" s="1">
        <v>3312500</v>
      </c>
      <c r="I1262" s="1">
        <v>3062500</v>
      </c>
      <c r="J1262" s="1">
        <v>4637500</v>
      </c>
      <c r="K1262" s="1">
        <v>7022500</v>
      </c>
    </row>
    <row r="1263" spans="1:11">
      <c r="A1263" s="1">
        <f>B1263*$B$1+C1263*$C$1+D1263*$D$1+E1263*$E$1+F1263*$F$1+G1263*$G$1+H1263*$H$1+I1263*$I$1+J1263*$J$1+K1263*$K$1</f>
        <v>992.21450706492396</v>
      </c>
      <c r="B1263" s="1">
        <v>1</v>
      </c>
      <c r="C1263" s="1">
        <v>1150</v>
      </c>
      <c r="D1263" s="1">
        <v>2000</v>
      </c>
      <c r="E1263" s="1">
        <v>2650</v>
      </c>
      <c r="F1263" s="1">
        <v>1322500</v>
      </c>
      <c r="G1263" s="1">
        <v>2300000</v>
      </c>
      <c r="H1263" s="1">
        <v>3047500</v>
      </c>
      <c r="I1263" s="1">
        <v>4000000</v>
      </c>
      <c r="J1263" s="1">
        <v>5300000</v>
      </c>
      <c r="K1263" s="1">
        <v>7022500</v>
      </c>
    </row>
    <row r="1264" spans="1:11">
      <c r="A1264" s="1">
        <f>B1264*$B$1+C1264*$C$1+D1264*$D$1+E1264*$E$1+F1264*$F$1+G1264*$G$1+H1264*$H$1+I1264*$I$1+J1264*$J$1+K1264*$K$1</f>
        <v>913.85216805065193</v>
      </c>
      <c r="B1264" s="1">
        <v>1</v>
      </c>
      <c r="C1264" s="1">
        <v>1000</v>
      </c>
      <c r="D1264" s="1">
        <v>2450</v>
      </c>
      <c r="E1264" s="1">
        <v>2650</v>
      </c>
      <c r="F1264" s="1">
        <v>1000000</v>
      </c>
      <c r="G1264" s="1">
        <v>2450000</v>
      </c>
      <c r="H1264" s="1">
        <v>2650000</v>
      </c>
      <c r="I1264" s="1">
        <v>6002500</v>
      </c>
      <c r="J1264" s="1">
        <v>6492500</v>
      </c>
      <c r="K1264" s="1">
        <v>7022500</v>
      </c>
    </row>
    <row r="1265" spans="1:11">
      <c r="A1265" s="1">
        <f>B1265*$B$1+C1265*$C$1+D1265*$D$1+E1265*$E$1+F1265*$F$1+G1265*$G$1+H1265*$H$1+I1265*$I$1+J1265*$J$1+K1265*$K$1</f>
        <v>901.35254579544539</v>
      </c>
      <c r="B1265" s="1">
        <v>1</v>
      </c>
      <c r="C1265" s="1">
        <v>950</v>
      </c>
      <c r="D1265" s="1">
        <v>2600</v>
      </c>
      <c r="E1265" s="1">
        <v>2650</v>
      </c>
      <c r="F1265" s="1">
        <v>902500</v>
      </c>
      <c r="G1265" s="1">
        <v>2470000</v>
      </c>
      <c r="H1265" s="1">
        <v>2517500</v>
      </c>
      <c r="I1265" s="1">
        <v>6760000</v>
      </c>
      <c r="J1265" s="1">
        <v>6890000</v>
      </c>
      <c r="K1265" s="1">
        <v>7022500</v>
      </c>
    </row>
    <row r="1266" spans="1:11">
      <c r="A1266" s="1">
        <f>B1266*$B$1+C1266*$C$1+D1266*$D$1+E1266*$E$1+F1266*$F$1+G1266*$G$1+H1266*$H$1+I1266*$I$1+J1266*$J$1+K1266*$K$1</f>
        <v>895.6635022483481</v>
      </c>
      <c r="B1266" s="1">
        <v>1</v>
      </c>
      <c r="C1266" s="1">
        <v>900</v>
      </c>
      <c r="D1266" s="1">
        <v>2750</v>
      </c>
      <c r="E1266" s="1">
        <v>2650</v>
      </c>
      <c r="F1266" s="1">
        <v>810000</v>
      </c>
      <c r="G1266" s="1">
        <v>2475000</v>
      </c>
      <c r="H1266" s="1">
        <v>2385000</v>
      </c>
      <c r="I1266" s="1">
        <v>7562500</v>
      </c>
      <c r="J1266" s="1">
        <v>7287500</v>
      </c>
      <c r="K1266" s="1">
        <v>7022500</v>
      </c>
    </row>
    <row r="1267" spans="1:11">
      <c r="A1267" s="1">
        <f>B1267*$B$1+C1267*$C$1+D1267*$D$1+E1267*$E$1+F1267*$F$1+G1267*$G$1+H1267*$H$1+I1267*$I$1+J1267*$J$1+K1267*$K$1</f>
        <v>783.68816759659603</v>
      </c>
      <c r="B1267" s="1">
        <v>1</v>
      </c>
      <c r="C1267" s="1">
        <v>700</v>
      </c>
      <c r="D1267" s="1">
        <v>3950</v>
      </c>
      <c r="E1267" s="1">
        <v>2650</v>
      </c>
      <c r="F1267" s="1">
        <v>490000</v>
      </c>
      <c r="G1267" s="1">
        <v>2765000</v>
      </c>
      <c r="H1267" s="1">
        <v>1855000</v>
      </c>
      <c r="I1267" s="1">
        <v>15602500</v>
      </c>
      <c r="J1267" s="1">
        <v>10467500</v>
      </c>
      <c r="K1267" s="1">
        <v>7022500</v>
      </c>
    </row>
    <row r="1268" spans="1:11">
      <c r="A1268" s="1">
        <f>B1268*$B$1+C1268*$C$1+D1268*$D$1+E1268*$E$1+F1268*$F$1+G1268*$G$1+H1268*$H$1+I1268*$I$1+J1268*$J$1+K1268*$K$1</f>
        <v>899.00487888899943</v>
      </c>
      <c r="B1268" s="1">
        <v>1</v>
      </c>
      <c r="C1268" s="1">
        <v>600</v>
      </c>
      <c r="D1268" s="1">
        <v>4700</v>
      </c>
      <c r="E1268" s="1">
        <v>2650</v>
      </c>
      <c r="F1268" s="1">
        <v>360000</v>
      </c>
      <c r="G1268" s="1">
        <v>2820000</v>
      </c>
      <c r="H1268" s="1">
        <v>1590000</v>
      </c>
      <c r="I1268" s="1">
        <v>22090000</v>
      </c>
      <c r="J1268" s="1">
        <v>12455000</v>
      </c>
      <c r="K1268" s="1">
        <v>7022500</v>
      </c>
    </row>
    <row r="1269" spans="1:11">
      <c r="A1269" s="1">
        <f>B1269*$B$1+C1269*$C$1+D1269*$D$1+E1269*$E$1+F1269*$F$1+G1269*$G$1+H1269*$H$1+I1269*$I$1+J1269*$J$1+K1269*$K$1</f>
        <v>1010.0246768840896</v>
      </c>
      <c r="B1269" s="1">
        <v>1</v>
      </c>
      <c r="C1269" s="1">
        <v>1400</v>
      </c>
      <c r="D1269" s="1">
        <v>2500</v>
      </c>
      <c r="E1269" s="1">
        <v>1550</v>
      </c>
      <c r="F1269" s="1">
        <v>1960000</v>
      </c>
      <c r="G1269" s="1">
        <v>3500000</v>
      </c>
      <c r="H1269" s="1">
        <v>2170000</v>
      </c>
      <c r="I1269" s="1">
        <v>6250000</v>
      </c>
      <c r="J1269" s="1">
        <v>3875000</v>
      </c>
      <c r="K1269" s="1">
        <v>2402500</v>
      </c>
    </row>
    <row r="1270" spans="1:11">
      <c r="A1270" s="1">
        <f>B1270*$B$1+C1270*$C$1+D1270*$D$1+E1270*$E$1+F1270*$F$1+G1270*$G$1+H1270*$H$1+I1270*$I$1+J1270*$J$1+K1270*$K$1</f>
        <v>1010.0246768840896</v>
      </c>
      <c r="B1270" s="1">
        <v>1</v>
      </c>
      <c r="C1270" s="1">
        <v>1400</v>
      </c>
      <c r="D1270" s="1">
        <v>2500</v>
      </c>
      <c r="E1270" s="1">
        <v>1550</v>
      </c>
      <c r="F1270" s="1">
        <v>1960000</v>
      </c>
      <c r="G1270" s="1">
        <v>3500000</v>
      </c>
      <c r="H1270" s="1">
        <v>2170000</v>
      </c>
      <c r="I1270" s="1">
        <v>6250000</v>
      </c>
      <c r="J1270" s="1">
        <v>3875000</v>
      </c>
      <c r="K1270" s="1">
        <v>2402500</v>
      </c>
    </row>
    <row r="1271" spans="1:11">
      <c r="A1271" s="1">
        <f>B1271*$B$1+C1271*$C$1+D1271*$D$1+E1271*$E$1+F1271*$F$1+G1271*$G$1+H1271*$H$1+I1271*$I$1+J1271*$J$1+K1271*$K$1</f>
        <v>897.01682171559446</v>
      </c>
      <c r="B1271" s="1">
        <v>1</v>
      </c>
      <c r="C1271" s="1">
        <v>950</v>
      </c>
      <c r="D1271" s="1">
        <v>3650</v>
      </c>
      <c r="E1271" s="1">
        <v>1550</v>
      </c>
      <c r="F1271" s="1">
        <v>902500</v>
      </c>
      <c r="G1271" s="1">
        <v>3467500</v>
      </c>
      <c r="H1271" s="1">
        <v>1472500</v>
      </c>
      <c r="I1271" s="1">
        <v>13322500</v>
      </c>
      <c r="J1271" s="1">
        <v>5657500</v>
      </c>
      <c r="K1271" s="1">
        <v>2402500</v>
      </c>
    </row>
    <row r="1272" spans="1:11">
      <c r="A1272" s="1">
        <f>B1272*$B$1+C1272*$C$1+D1272*$D$1+E1272*$E$1+F1272*$F$1+G1272*$G$1+H1272*$H$1+I1272*$I$1+J1272*$J$1+K1272*$K$1</f>
        <v>897.01682171559446</v>
      </c>
      <c r="B1272" s="1">
        <v>1</v>
      </c>
      <c r="C1272" s="1">
        <v>950</v>
      </c>
      <c r="D1272" s="1">
        <v>3650</v>
      </c>
      <c r="E1272" s="1">
        <v>1550</v>
      </c>
      <c r="F1272" s="1">
        <v>902500</v>
      </c>
      <c r="G1272" s="1">
        <v>3467500</v>
      </c>
      <c r="H1272" s="1">
        <v>1472500</v>
      </c>
      <c r="I1272" s="1">
        <v>13322500</v>
      </c>
      <c r="J1272" s="1">
        <v>5657500</v>
      </c>
      <c r="K1272" s="1">
        <v>2402500</v>
      </c>
    </row>
    <row r="1273" spans="1:11">
      <c r="A1273" s="1">
        <f>B1273*$B$1+C1273*$C$1+D1273*$D$1+E1273*$E$1+F1273*$F$1+G1273*$G$1+H1273*$H$1+I1273*$I$1+J1273*$J$1+K1273*$K$1</f>
        <v>877.17467230815032</v>
      </c>
      <c r="B1273" s="1">
        <v>1</v>
      </c>
      <c r="C1273" s="1">
        <v>900</v>
      </c>
      <c r="D1273" s="1">
        <v>3850</v>
      </c>
      <c r="E1273" s="1">
        <v>1550</v>
      </c>
      <c r="F1273" s="1">
        <v>810000</v>
      </c>
      <c r="G1273" s="1">
        <v>3465000</v>
      </c>
      <c r="H1273" s="1">
        <v>1395000</v>
      </c>
      <c r="I1273" s="1">
        <v>14822500</v>
      </c>
      <c r="J1273" s="1">
        <v>5967500</v>
      </c>
      <c r="K1273" s="1">
        <v>2402500</v>
      </c>
    </row>
    <row r="1274" spans="1:11">
      <c r="A1274" s="1">
        <f>B1274*$B$1+C1274*$C$1+D1274*$D$1+E1274*$E$1+F1274*$F$1+G1274*$G$1+H1274*$H$1+I1274*$I$1+J1274*$J$1+K1274*$K$1</f>
        <v>877.17467230815032</v>
      </c>
      <c r="B1274" s="1">
        <v>1</v>
      </c>
      <c r="C1274" s="1">
        <v>900</v>
      </c>
      <c r="D1274" s="1">
        <v>3850</v>
      </c>
      <c r="E1274" s="1">
        <v>1550</v>
      </c>
      <c r="F1274" s="1">
        <v>810000</v>
      </c>
      <c r="G1274" s="1">
        <v>3465000</v>
      </c>
      <c r="H1274" s="1">
        <v>1395000</v>
      </c>
      <c r="I1274" s="1">
        <v>14822500</v>
      </c>
      <c r="J1274" s="1">
        <v>5967500</v>
      </c>
      <c r="K1274" s="1">
        <v>2402500</v>
      </c>
    </row>
    <row r="1275" spans="1:11">
      <c r="A1275" s="1">
        <f>B1275*$B$1+C1275*$C$1+D1275*$D$1+E1275*$E$1+F1275*$F$1+G1275*$G$1+H1275*$H$1+I1275*$I$1+J1275*$J$1+K1275*$K$1</f>
        <v>851.22182271094039</v>
      </c>
      <c r="B1275" s="1">
        <v>1</v>
      </c>
      <c r="C1275" s="1">
        <v>850</v>
      </c>
      <c r="D1275" s="1">
        <v>4100</v>
      </c>
      <c r="E1275" s="1">
        <v>1550</v>
      </c>
      <c r="F1275" s="1">
        <v>722500</v>
      </c>
      <c r="G1275" s="1">
        <v>3485000</v>
      </c>
      <c r="H1275" s="1">
        <v>1317500</v>
      </c>
      <c r="I1275" s="1">
        <v>16810000</v>
      </c>
      <c r="J1275" s="1">
        <v>6355000</v>
      </c>
      <c r="K1275" s="1">
        <v>2402500</v>
      </c>
    </row>
    <row r="1276" spans="1:11">
      <c r="A1276" s="1">
        <f>B1276*$B$1+C1276*$C$1+D1276*$D$1+E1276*$E$1+F1276*$F$1+G1276*$G$1+H1276*$H$1+I1276*$I$1+J1276*$J$1+K1276*$K$1</f>
        <v>851.22182271094039</v>
      </c>
      <c r="B1276" s="1">
        <v>1</v>
      </c>
      <c r="C1276" s="1">
        <v>850</v>
      </c>
      <c r="D1276" s="1">
        <v>4100</v>
      </c>
      <c r="E1276" s="1">
        <v>1550</v>
      </c>
      <c r="F1276" s="1">
        <v>722500</v>
      </c>
      <c r="G1276" s="1">
        <v>3485000</v>
      </c>
      <c r="H1276" s="1">
        <v>1317500</v>
      </c>
      <c r="I1276" s="1">
        <v>16810000</v>
      </c>
      <c r="J1276" s="1">
        <v>6355000</v>
      </c>
      <c r="K1276" s="1">
        <v>2402500</v>
      </c>
    </row>
    <row r="1277" spans="1:11">
      <c r="A1277" s="1">
        <f>B1277*$B$1+C1277*$C$1+D1277*$D$1+E1277*$E$1+F1277*$F$1+G1277*$G$1+H1277*$H$1+I1277*$I$1+J1277*$J$1+K1277*$K$1</f>
        <v>837.63391195548343</v>
      </c>
      <c r="B1277" s="1">
        <v>1</v>
      </c>
      <c r="C1277" s="1">
        <v>750</v>
      </c>
      <c r="D1277" s="1">
        <v>4700</v>
      </c>
      <c r="E1277" s="1">
        <v>1550</v>
      </c>
      <c r="F1277" s="1">
        <v>562500</v>
      </c>
      <c r="G1277" s="1">
        <v>3525000</v>
      </c>
      <c r="H1277" s="1">
        <v>1162500</v>
      </c>
      <c r="I1277" s="1">
        <v>22090000</v>
      </c>
      <c r="J1277" s="1">
        <v>7285000</v>
      </c>
      <c r="K1277" s="1">
        <v>2402500</v>
      </c>
    </row>
    <row r="1278" spans="1:11">
      <c r="A1278" s="1">
        <f>B1278*$B$1+C1278*$C$1+D1278*$D$1+E1278*$E$1+F1278*$F$1+G1278*$G$1+H1278*$H$1+I1278*$I$1+J1278*$J$1+K1278*$K$1</f>
        <v>837.63391195548343</v>
      </c>
      <c r="B1278" s="1">
        <v>1</v>
      </c>
      <c r="C1278" s="1">
        <v>750</v>
      </c>
      <c r="D1278" s="1">
        <v>4700</v>
      </c>
      <c r="E1278" s="1">
        <v>1550</v>
      </c>
      <c r="F1278" s="1">
        <v>562500</v>
      </c>
      <c r="G1278" s="1">
        <v>3525000</v>
      </c>
      <c r="H1278" s="1">
        <v>1162500</v>
      </c>
      <c r="I1278" s="1">
        <v>22090000</v>
      </c>
      <c r="J1278" s="1">
        <v>7285000</v>
      </c>
      <c r="K1278" s="1">
        <v>2402500</v>
      </c>
    </row>
    <row r="1279" spans="1:11">
      <c r="A1279" s="1">
        <f>B1279*$B$1+C1279*$C$1+D1279*$D$1+E1279*$E$1+F1279*$F$1+G1279*$G$1+H1279*$H$1+I1279*$I$1+J1279*$J$1+K1279*$K$1</f>
        <v>1070.4092791224452</v>
      </c>
      <c r="B1279" s="1">
        <v>1</v>
      </c>
      <c r="C1279" s="1">
        <v>2450</v>
      </c>
      <c r="D1279" s="1">
        <v>1000</v>
      </c>
      <c r="E1279" s="1">
        <v>1600</v>
      </c>
      <c r="F1279" s="1">
        <v>6002500</v>
      </c>
      <c r="G1279" s="1">
        <v>2450000</v>
      </c>
      <c r="H1279" s="1">
        <v>3920000</v>
      </c>
      <c r="I1279" s="1">
        <v>1000000</v>
      </c>
      <c r="J1279" s="1">
        <v>1600000</v>
      </c>
      <c r="K1279" s="1">
        <v>2560000</v>
      </c>
    </row>
    <row r="1280" spans="1:11">
      <c r="A1280" s="1">
        <f>B1280*$B$1+C1280*$C$1+D1280*$D$1+E1280*$E$1+F1280*$F$1+G1280*$G$1+H1280*$H$1+I1280*$I$1+J1280*$J$1+K1280*$K$1</f>
        <v>1086.5554917726397</v>
      </c>
      <c r="B1280" s="1">
        <v>1</v>
      </c>
      <c r="C1280" s="1">
        <v>1500</v>
      </c>
      <c r="D1280" s="1">
        <v>2200</v>
      </c>
      <c r="E1280" s="1">
        <v>1600</v>
      </c>
      <c r="F1280" s="1">
        <v>2250000</v>
      </c>
      <c r="G1280" s="1">
        <v>3300000</v>
      </c>
      <c r="H1280" s="1">
        <v>2400000</v>
      </c>
      <c r="I1280" s="1">
        <v>4840000</v>
      </c>
      <c r="J1280" s="1">
        <v>3520000</v>
      </c>
      <c r="K1280" s="1">
        <v>2560000</v>
      </c>
    </row>
    <row r="1281" spans="1:11">
      <c r="A1281" s="1">
        <f>B1281*$B$1+C1281*$C$1+D1281*$D$1+E1281*$E$1+F1281*$F$1+G1281*$G$1+H1281*$H$1+I1281*$I$1+J1281*$J$1+K1281*$K$1</f>
        <v>1011.1742726780285</v>
      </c>
      <c r="B1281" s="1">
        <v>1</v>
      </c>
      <c r="C1281" s="1">
        <v>1400</v>
      </c>
      <c r="D1281" s="1">
        <v>2450</v>
      </c>
      <c r="E1281" s="1">
        <v>1600</v>
      </c>
      <c r="F1281" s="1">
        <v>1960000</v>
      </c>
      <c r="G1281" s="1">
        <v>3430000</v>
      </c>
      <c r="H1281" s="1">
        <v>2240000</v>
      </c>
      <c r="I1281" s="1">
        <v>6002500</v>
      </c>
      <c r="J1281" s="1">
        <v>3920000</v>
      </c>
      <c r="K1281" s="1">
        <v>2560000</v>
      </c>
    </row>
    <row r="1282" spans="1:11">
      <c r="A1282" s="1">
        <f>B1282*$B$1+C1282*$C$1+D1282*$D$1+E1282*$E$1+F1282*$F$1+G1282*$G$1+H1282*$H$1+I1282*$I$1+J1282*$J$1+K1282*$K$1</f>
        <v>894.96067437857505</v>
      </c>
      <c r="B1282" s="1">
        <v>1</v>
      </c>
      <c r="C1282" s="1">
        <v>950</v>
      </c>
      <c r="D1282" s="1">
        <v>3600</v>
      </c>
      <c r="E1282" s="1">
        <v>1600</v>
      </c>
      <c r="F1282" s="1">
        <v>902500</v>
      </c>
      <c r="G1282" s="1">
        <v>3420000</v>
      </c>
      <c r="H1282" s="1">
        <v>1520000</v>
      </c>
      <c r="I1282" s="1">
        <v>12960000</v>
      </c>
      <c r="J1282" s="1">
        <v>5760000</v>
      </c>
      <c r="K1282" s="1">
        <v>2560000</v>
      </c>
    </row>
    <row r="1283" spans="1:11">
      <c r="A1283" s="1">
        <f>B1283*$B$1+C1283*$C$1+D1283*$D$1+E1283*$E$1+F1283*$F$1+G1283*$G$1+H1283*$H$1+I1283*$I$1+J1283*$J$1+K1283*$K$1</f>
        <v>874.41916510988563</v>
      </c>
      <c r="B1283" s="1">
        <v>1</v>
      </c>
      <c r="C1283" s="1">
        <v>900</v>
      </c>
      <c r="D1283" s="1">
        <v>3800</v>
      </c>
      <c r="E1283" s="1">
        <v>1600</v>
      </c>
      <c r="F1283" s="1">
        <v>810000</v>
      </c>
      <c r="G1283" s="1">
        <v>3420000</v>
      </c>
      <c r="H1283" s="1">
        <v>1440000</v>
      </c>
      <c r="I1283" s="1">
        <v>14440000</v>
      </c>
      <c r="J1283" s="1">
        <v>6080000</v>
      </c>
      <c r="K1283" s="1">
        <v>2560000</v>
      </c>
    </row>
    <row r="1284" spans="1:11">
      <c r="A1284" s="1">
        <f>B1284*$B$1+C1284*$C$1+D1284*$D$1+E1284*$E$1+F1284*$F$1+G1284*$G$1+H1284*$H$1+I1284*$I$1+J1284*$J$1+K1284*$K$1</f>
        <v>865.98562101182711</v>
      </c>
      <c r="B1284" s="1">
        <v>1</v>
      </c>
      <c r="C1284" s="1">
        <v>850</v>
      </c>
      <c r="D1284" s="1">
        <v>4000</v>
      </c>
      <c r="E1284" s="1">
        <v>1600</v>
      </c>
      <c r="F1284" s="1">
        <v>722500</v>
      </c>
      <c r="G1284" s="1">
        <v>3400000</v>
      </c>
      <c r="H1284" s="1">
        <v>1360000</v>
      </c>
      <c r="I1284" s="1">
        <v>16000000</v>
      </c>
      <c r="J1284" s="1">
        <v>6400000</v>
      </c>
      <c r="K1284" s="1">
        <v>2560000</v>
      </c>
    </row>
    <row r="1285" spans="1:11">
      <c r="A1285" s="1">
        <f>B1285*$B$1+C1285*$C$1+D1285*$D$1+E1285*$E$1+F1285*$F$1+G1285*$G$1+H1285*$H$1+I1285*$I$1+J1285*$J$1+K1285*$K$1</f>
        <v>831.59244224261852</v>
      </c>
      <c r="B1285" s="1">
        <v>1</v>
      </c>
      <c r="C1285" s="1">
        <v>750</v>
      </c>
      <c r="D1285" s="1">
        <v>4650</v>
      </c>
      <c r="E1285" s="1">
        <v>1600</v>
      </c>
      <c r="F1285" s="1">
        <v>562500</v>
      </c>
      <c r="G1285" s="1">
        <v>3487500</v>
      </c>
      <c r="H1285" s="1">
        <v>1200000</v>
      </c>
      <c r="I1285" s="1">
        <v>21622500</v>
      </c>
      <c r="J1285" s="1">
        <v>7440000</v>
      </c>
      <c r="K1285" s="1">
        <v>2560000</v>
      </c>
    </row>
    <row r="1286" spans="1:11">
      <c r="A1286" s="1">
        <f>B1286*$B$1+C1286*$C$1+D1286*$D$1+E1286*$E$1+F1286*$F$1+G1286*$G$1+H1286*$H$1+I1286*$I$1+J1286*$J$1+K1286*$K$1</f>
        <v>1012.6663359537956</v>
      </c>
      <c r="B1286" s="1">
        <v>1</v>
      </c>
      <c r="C1286" s="1">
        <v>1400</v>
      </c>
      <c r="D1286" s="1">
        <v>2400</v>
      </c>
      <c r="E1286" s="1">
        <v>1650</v>
      </c>
      <c r="F1286" s="1">
        <v>1960000</v>
      </c>
      <c r="G1286" s="1">
        <v>3360000</v>
      </c>
      <c r="H1286" s="1">
        <v>2310000</v>
      </c>
      <c r="I1286" s="1">
        <v>5760000</v>
      </c>
      <c r="J1286" s="1">
        <v>3960000</v>
      </c>
      <c r="K1286" s="1">
        <v>2722500</v>
      </c>
    </row>
    <row r="1287" spans="1:11">
      <c r="A1287" s="1">
        <f>B1287*$B$1+C1287*$C$1+D1287*$D$1+E1287*$E$1+F1287*$F$1+G1287*$G$1+H1287*$H$1+I1287*$I$1+J1287*$J$1+K1287*$K$1</f>
        <v>893.24699452338268</v>
      </c>
      <c r="B1287" s="1">
        <v>1</v>
      </c>
      <c r="C1287" s="1">
        <v>950</v>
      </c>
      <c r="D1287" s="1">
        <v>3550</v>
      </c>
      <c r="E1287" s="1">
        <v>1650</v>
      </c>
      <c r="F1287" s="1">
        <v>902500</v>
      </c>
      <c r="G1287" s="1">
        <v>3372500</v>
      </c>
      <c r="H1287" s="1">
        <v>1567500</v>
      </c>
      <c r="I1287" s="1">
        <v>12602500</v>
      </c>
      <c r="J1287" s="1">
        <v>5857500</v>
      </c>
      <c r="K1287" s="1">
        <v>2722500</v>
      </c>
    </row>
    <row r="1288" spans="1:11">
      <c r="A1288" s="1">
        <f>B1288*$B$1+C1288*$C$1+D1288*$D$1+E1288*$E$1+F1288*$F$1+G1288*$G$1+H1288*$H$1+I1288*$I$1+J1288*$J$1+K1288*$K$1</f>
        <v>872.0061253934482</v>
      </c>
      <c r="B1288" s="1">
        <v>1</v>
      </c>
      <c r="C1288" s="1">
        <v>900</v>
      </c>
      <c r="D1288" s="1">
        <v>3750</v>
      </c>
      <c r="E1288" s="1">
        <v>1650</v>
      </c>
      <c r="F1288" s="1">
        <v>810000</v>
      </c>
      <c r="G1288" s="1">
        <v>3375000</v>
      </c>
      <c r="H1288" s="1">
        <v>1485000</v>
      </c>
      <c r="I1288" s="1">
        <v>14062500</v>
      </c>
      <c r="J1288" s="1">
        <v>6187500</v>
      </c>
      <c r="K1288" s="1">
        <v>2722500</v>
      </c>
    </row>
    <row r="1289" spans="1:11">
      <c r="A1289" s="1">
        <f>B1289*$B$1+C1289*$C$1+D1289*$D$1+E1289*$E$1+F1289*$F$1+G1289*$G$1+H1289*$H$1+I1289*$I$1+J1289*$J$1+K1289*$K$1</f>
        <v>862.87322143414531</v>
      </c>
      <c r="B1289" s="1">
        <v>1</v>
      </c>
      <c r="C1289" s="1">
        <v>850</v>
      </c>
      <c r="D1289" s="1">
        <v>3950</v>
      </c>
      <c r="E1289" s="1">
        <v>1650</v>
      </c>
      <c r="F1289" s="1">
        <v>722500</v>
      </c>
      <c r="G1289" s="1">
        <v>3357500</v>
      </c>
      <c r="H1289" s="1">
        <v>1402500</v>
      </c>
      <c r="I1289" s="1">
        <v>15602500</v>
      </c>
      <c r="J1289" s="1">
        <v>6517500</v>
      </c>
      <c r="K1289" s="1">
        <v>2722500</v>
      </c>
    </row>
    <row r="1290" spans="1:11">
      <c r="A1290" s="1">
        <f>B1290*$B$1+C1290*$C$1+D1290*$D$1+E1290*$E$1+F1290*$F$1+G1290*$G$1+H1290*$H$1+I1290*$I$1+J1290*$J$1+K1290*$K$1</f>
        <v>825.89344001157906</v>
      </c>
      <c r="B1290" s="1">
        <v>1</v>
      </c>
      <c r="C1290" s="1">
        <v>750</v>
      </c>
      <c r="D1290" s="1">
        <v>4600</v>
      </c>
      <c r="E1290" s="1">
        <v>1650</v>
      </c>
      <c r="F1290" s="1">
        <v>562500</v>
      </c>
      <c r="G1290" s="1">
        <v>3450000</v>
      </c>
      <c r="H1290" s="1">
        <v>1237500</v>
      </c>
      <c r="I1290" s="1">
        <v>21160000</v>
      </c>
      <c r="J1290" s="1">
        <v>7590000</v>
      </c>
      <c r="K1290" s="1">
        <v>2722500</v>
      </c>
    </row>
    <row r="1291" spans="1:11">
      <c r="A1291" s="1">
        <f>B1291*$B$1+C1291*$C$1+D1291*$D$1+E1291*$E$1+F1291*$F$1+G1291*$G$1+H1291*$H$1+I1291*$I$1+J1291*$J$1+K1291*$K$1</f>
        <v>891.87578215001849</v>
      </c>
      <c r="B1291" s="1">
        <v>1</v>
      </c>
      <c r="C1291" s="1">
        <v>950</v>
      </c>
      <c r="D1291" s="1">
        <v>3500</v>
      </c>
      <c r="E1291" s="1">
        <v>1700</v>
      </c>
      <c r="F1291" s="1">
        <v>902500</v>
      </c>
      <c r="G1291" s="1">
        <v>3325000</v>
      </c>
      <c r="H1291" s="1">
        <v>1615000</v>
      </c>
      <c r="I1291" s="1">
        <v>12250000</v>
      </c>
      <c r="J1291" s="1">
        <v>5950000</v>
      </c>
      <c r="K1291" s="1">
        <v>2890000</v>
      </c>
    </row>
    <row r="1292" spans="1:11">
      <c r="A1292" s="1">
        <f>B1292*$B$1+C1292*$C$1+D1292*$D$1+E1292*$E$1+F1292*$F$1+G1292*$G$1+H1292*$H$1+I1292*$I$1+J1292*$J$1+K1292*$K$1</f>
        <v>869.93555315883782</v>
      </c>
      <c r="B1292" s="1">
        <v>1</v>
      </c>
      <c r="C1292" s="1">
        <v>900</v>
      </c>
      <c r="D1292" s="1">
        <v>3700</v>
      </c>
      <c r="E1292" s="1">
        <v>1700</v>
      </c>
      <c r="F1292" s="1">
        <v>810000</v>
      </c>
      <c r="G1292" s="1">
        <v>3330000</v>
      </c>
      <c r="H1292" s="1">
        <v>1530000</v>
      </c>
      <c r="I1292" s="1">
        <v>13690000</v>
      </c>
      <c r="J1292" s="1">
        <v>6290000</v>
      </c>
      <c r="K1292" s="1">
        <v>2890000</v>
      </c>
    </row>
    <row r="1293" spans="1:11">
      <c r="A1293" s="1">
        <f>B1293*$B$1+C1293*$C$1+D1293*$D$1+E1293*$E$1+F1293*$F$1+G1293*$G$1+H1293*$H$1+I1293*$I$1+J1293*$J$1+K1293*$K$1</f>
        <v>860.10328933828964</v>
      </c>
      <c r="B1293" s="1">
        <v>1</v>
      </c>
      <c r="C1293" s="1">
        <v>850</v>
      </c>
      <c r="D1293" s="1">
        <v>3900</v>
      </c>
      <c r="E1293" s="1">
        <v>1700</v>
      </c>
      <c r="F1293" s="1">
        <v>722500</v>
      </c>
      <c r="G1293" s="1">
        <v>3315000</v>
      </c>
      <c r="H1293" s="1">
        <v>1445000</v>
      </c>
      <c r="I1293" s="1">
        <v>15210000</v>
      </c>
      <c r="J1293" s="1">
        <v>6630000</v>
      </c>
      <c r="K1293" s="1">
        <v>2890000</v>
      </c>
    </row>
    <row r="1294" spans="1:11">
      <c r="A1294" s="1">
        <f>B1294*$B$1+C1294*$C$1+D1294*$D$1+E1294*$E$1+F1294*$F$1+G1294*$G$1+H1294*$H$1+I1294*$I$1+J1294*$J$1+K1294*$K$1</f>
        <v>820.53690526236755</v>
      </c>
      <c r="B1294" s="1">
        <v>1</v>
      </c>
      <c r="C1294" s="1">
        <v>750</v>
      </c>
      <c r="D1294" s="1">
        <v>4550</v>
      </c>
      <c r="E1294" s="1">
        <v>1700</v>
      </c>
      <c r="F1294" s="1">
        <v>562500</v>
      </c>
      <c r="G1294" s="1">
        <v>3412500</v>
      </c>
      <c r="H1294" s="1">
        <v>1275000</v>
      </c>
      <c r="I1294" s="1">
        <v>20702500</v>
      </c>
      <c r="J1294" s="1">
        <v>7735000</v>
      </c>
      <c r="K1294" s="1">
        <v>2890000</v>
      </c>
    </row>
    <row r="1295" spans="1:11">
      <c r="A1295" s="1">
        <f>B1295*$B$1+C1295*$C$1+D1295*$D$1+E1295*$E$1+F1295*$F$1+G1295*$G$1+H1295*$H$1+I1295*$I$1+J1295*$J$1+K1295*$K$1</f>
        <v>1140.6091547634192</v>
      </c>
      <c r="B1295" s="1">
        <v>1</v>
      </c>
      <c r="C1295" s="1">
        <v>1250</v>
      </c>
      <c r="D1295" s="1">
        <v>1200</v>
      </c>
      <c r="E1295" s="1">
        <v>3200</v>
      </c>
      <c r="F1295" s="1">
        <v>1562500</v>
      </c>
      <c r="G1295" s="1">
        <v>1500000</v>
      </c>
      <c r="H1295" s="1">
        <v>4000000</v>
      </c>
      <c r="I1295" s="1">
        <v>1440000</v>
      </c>
      <c r="J1295" s="1">
        <v>3840000</v>
      </c>
      <c r="K1295" s="1">
        <v>10240000</v>
      </c>
    </row>
    <row r="1296" spans="1:11">
      <c r="A1296" s="1">
        <f>B1296*$B$1+C1296*$C$1+D1296*$D$1+E1296*$E$1+F1296*$F$1+G1296*$G$1+H1296*$H$1+I1296*$I$1+J1296*$J$1+K1296*$K$1</f>
        <v>967.06576517002782</v>
      </c>
      <c r="B1296" s="1">
        <v>1</v>
      </c>
      <c r="C1296" s="1">
        <v>900</v>
      </c>
      <c r="D1296" s="1">
        <v>2200</v>
      </c>
      <c r="E1296" s="1">
        <v>3200</v>
      </c>
      <c r="F1296" s="1">
        <v>810000</v>
      </c>
      <c r="G1296" s="1">
        <v>1980000</v>
      </c>
      <c r="H1296" s="1">
        <v>2880000</v>
      </c>
      <c r="I1296" s="1">
        <v>4840000</v>
      </c>
      <c r="J1296" s="1">
        <v>7040000</v>
      </c>
      <c r="K1296" s="1">
        <v>10240000</v>
      </c>
    </row>
    <row r="1297" spans="1:11">
      <c r="A1297" s="1">
        <f>B1297*$B$1+C1297*$C$1+D1297*$D$1+E1297*$E$1+F1297*$F$1+G1297*$G$1+H1297*$H$1+I1297*$I$1+J1297*$J$1+K1297*$K$1</f>
        <v>937.96023619014886</v>
      </c>
      <c r="B1297" s="1">
        <v>1</v>
      </c>
      <c r="C1297" s="1">
        <v>900</v>
      </c>
      <c r="D1297" s="1">
        <v>2250</v>
      </c>
      <c r="E1297" s="1">
        <v>3200</v>
      </c>
      <c r="F1297" s="1">
        <v>810000</v>
      </c>
      <c r="G1297" s="1">
        <v>2025000</v>
      </c>
      <c r="H1297" s="1">
        <v>2880000</v>
      </c>
      <c r="I1297" s="1">
        <v>5062500</v>
      </c>
      <c r="J1297" s="1">
        <v>7200000</v>
      </c>
      <c r="K1297" s="1">
        <v>10240000</v>
      </c>
    </row>
    <row r="1298" spans="1:11">
      <c r="A1298" s="1">
        <f>B1298*$B$1+C1298*$C$1+D1298*$D$1+E1298*$E$1+F1298*$F$1+G1298*$G$1+H1298*$H$1+I1298*$I$1+J1298*$J$1+K1298*$K$1</f>
        <v>885.04925424992348</v>
      </c>
      <c r="B1298" s="1">
        <v>1</v>
      </c>
      <c r="C1298" s="1">
        <v>600</v>
      </c>
      <c r="D1298" s="1">
        <v>4150</v>
      </c>
      <c r="E1298" s="1">
        <v>3200</v>
      </c>
      <c r="F1298" s="1">
        <v>360000</v>
      </c>
      <c r="G1298" s="1">
        <v>2490000</v>
      </c>
      <c r="H1298" s="1">
        <v>1920000</v>
      </c>
      <c r="I1298" s="1">
        <v>17222500</v>
      </c>
      <c r="J1298" s="1">
        <v>13280000</v>
      </c>
      <c r="K1298" s="1">
        <v>10240000</v>
      </c>
    </row>
    <row r="1299" spans="1:11">
      <c r="A1299" s="1">
        <f>B1299*$B$1+C1299*$C$1+D1299*$D$1+E1299*$E$1+F1299*$F$1+G1299*$G$1+H1299*$H$1+I1299*$I$1+J1299*$J$1+K1299*$K$1</f>
        <v>994.03071142952217</v>
      </c>
      <c r="B1299" s="1">
        <v>1</v>
      </c>
      <c r="C1299" s="1">
        <v>550</v>
      </c>
      <c r="D1299" s="1">
        <v>4550</v>
      </c>
      <c r="E1299" s="1">
        <v>3200</v>
      </c>
      <c r="F1299" s="1">
        <v>302500</v>
      </c>
      <c r="G1299" s="1">
        <v>2502500</v>
      </c>
      <c r="H1299" s="1">
        <v>1760000</v>
      </c>
      <c r="I1299" s="1">
        <v>20702500</v>
      </c>
      <c r="J1299" s="1">
        <v>14560000</v>
      </c>
      <c r="K1299" s="1">
        <v>10240000</v>
      </c>
    </row>
    <row r="1300" spans="1:11">
      <c r="A1300" s="1">
        <f>B1300*$B$1+C1300*$C$1+D1300*$D$1+E1300*$E$1+F1300*$F$1+G1300*$G$1+H1300*$H$1+I1300*$I$1+J1300*$J$1+K1300*$K$1</f>
        <v>1165.8191426838659</v>
      </c>
      <c r="B1300" s="1">
        <v>1</v>
      </c>
      <c r="C1300" s="1">
        <v>500</v>
      </c>
      <c r="D1300" s="1">
        <v>5000</v>
      </c>
      <c r="E1300" s="1">
        <v>3200</v>
      </c>
      <c r="F1300" s="1">
        <v>250000</v>
      </c>
      <c r="G1300" s="1">
        <v>2500000</v>
      </c>
      <c r="H1300" s="1">
        <v>1600000</v>
      </c>
      <c r="I1300" s="1">
        <v>25000000</v>
      </c>
      <c r="J1300" s="1">
        <v>16000000</v>
      </c>
      <c r="K1300" s="1">
        <v>10240000</v>
      </c>
    </row>
    <row r="1301" spans="1:11">
      <c r="A1301" s="1">
        <f>B1301*$B$1+C1301*$C$1+D1301*$D$1+E1301*$E$1+F1301*$F$1+G1301*$G$1+H1301*$H$1+I1301*$I$1+J1301*$J$1+K1301*$K$1</f>
        <v>1122.9922979145126</v>
      </c>
      <c r="B1301" s="1">
        <v>1</v>
      </c>
      <c r="C1301" s="1">
        <v>700</v>
      </c>
      <c r="D1301" s="1">
        <v>1700</v>
      </c>
      <c r="E1301" s="1">
        <v>4950</v>
      </c>
      <c r="F1301" s="1">
        <v>490000</v>
      </c>
      <c r="G1301" s="1">
        <v>1190000</v>
      </c>
      <c r="H1301" s="1">
        <v>3465000</v>
      </c>
      <c r="I1301" s="1">
        <v>2890000</v>
      </c>
      <c r="J1301" s="1">
        <v>8415000</v>
      </c>
      <c r="K1301" s="1">
        <v>24502500</v>
      </c>
    </row>
    <row r="1302" spans="1:11">
      <c r="A1302" s="1">
        <f>B1302*$B$1+C1302*$C$1+D1302*$D$1+E1302*$E$1+F1302*$F$1+G1302*$G$1+H1302*$H$1+I1302*$I$1+J1302*$J$1+K1302*$K$1</f>
        <v>1104.9255083228113</v>
      </c>
      <c r="B1302" s="1">
        <v>1</v>
      </c>
      <c r="C1302" s="1">
        <v>700</v>
      </c>
      <c r="D1302" s="1">
        <v>1750</v>
      </c>
      <c r="E1302" s="1">
        <v>4950</v>
      </c>
      <c r="F1302" s="1">
        <v>490000</v>
      </c>
      <c r="G1302" s="1">
        <v>1225000</v>
      </c>
      <c r="H1302" s="1">
        <v>3465000</v>
      </c>
      <c r="I1302" s="1">
        <v>3062500</v>
      </c>
      <c r="J1302" s="1">
        <v>8662500</v>
      </c>
      <c r="K1302" s="1">
        <v>24502500</v>
      </c>
    </row>
    <row r="1303" spans="1:11">
      <c r="A1303" s="1">
        <f>B1303*$B$1+C1303*$C$1+D1303*$D$1+E1303*$E$1+F1303*$F$1+G1303*$G$1+H1303*$H$1+I1303*$I$1+J1303*$J$1+K1303*$K$1</f>
        <v>1100.8840285967149</v>
      </c>
      <c r="B1303" s="1">
        <v>1</v>
      </c>
      <c r="C1303" s="1">
        <v>650</v>
      </c>
      <c r="D1303" s="1">
        <v>2050</v>
      </c>
      <c r="E1303" s="1">
        <v>4950</v>
      </c>
      <c r="F1303" s="1">
        <v>422500</v>
      </c>
      <c r="G1303" s="1">
        <v>1332500</v>
      </c>
      <c r="H1303" s="1">
        <v>3217500</v>
      </c>
      <c r="I1303" s="1">
        <v>4202500</v>
      </c>
      <c r="J1303" s="1">
        <v>10147500</v>
      </c>
      <c r="K1303" s="1">
        <v>24502500</v>
      </c>
    </row>
    <row r="1304" spans="1:11">
      <c r="A1304" s="1">
        <f>B1304*$B$1+C1304*$C$1+D1304*$D$1+E1304*$E$1+F1304*$F$1+G1304*$G$1+H1304*$H$1+I1304*$I$1+J1304*$J$1+K1304*$K$1</f>
        <v>1116.3313169053249</v>
      </c>
      <c r="B1304" s="1">
        <v>1</v>
      </c>
      <c r="C1304" s="1">
        <v>600</v>
      </c>
      <c r="D1304" s="1">
        <v>2400</v>
      </c>
      <c r="E1304" s="1">
        <v>4950</v>
      </c>
      <c r="F1304" s="1">
        <v>360000</v>
      </c>
      <c r="G1304" s="1">
        <v>1440000</v>
      </c>
      <c r="H1304" s="1">
        <v>2970000</v>
      </c>
      <c r="I1304" s="1">
        <v>5760000</v>
      </c>
      <c r="J1304" s="1">
        <v>11880000</v>
      </c>
      <c r="K1304" s="1">
        <v>24502500</v>
      </c>
    </row>
    <row r="1305" spans="1:11">
      <c r="A1305" s="1">
        <f>B1305*$B$1+C1305*$C$1+D1305*$D$1+E1305*$E$1+F1305*$F$1+G1305*$G$1+H1305*$H$1+I1305*$I$1+J1305*$J$1+K1305*$K$1</f>
        <v>1109.1359163992652</v>
      </c>
      <c r="B1305" s="1">
        <v>1</v>
      </c>
      <c r="C1305" s="1">
        <v>600</v>
      </c>
      <c r="D1305" s="1">
        <v>2450</v>
      </c>
      <c r="E1305" s="1">
        <v>4950</v>
      </c>
      <c r="F1305" s="1">
        <v>360000</v>
      </c>
      <c r="G1305" s="1">
        <v>1470000</v>
      </c>
      <c r="H1305" s="1">
        <v>2970000</v>
      </c>
      <c r="I1305" s="1">
        <v>6002500</v>
      </c>
      <c r="J1305" s="1">
        <v>12127500</v>
      </c>
      <c r="K1305" s="1">
        <v>24502500</v>
      </c>
    </row>
    <row r="1306" spans="1:11">
      <c r="A1306" s="1">
        <f>B1306*$B$1+C1306*$C$1+D1306*$D$1+E1306*$E$1+F1306*$F$1+G1306*$G$1+H1306*$H$1+I1306*$I$1+J1306*$J$1+K1306*$K$1</f>
        <v>1167.5744568771011</v>
      </c>
      <c r="B1306" s="1">
        <v>1</v>
      </c>
      <c r="C1306" s="1">
        <v>550</v>
      </c>
      <c r="D1306" s="1">
        <v>2800</v>
      </c>
      <c r="E1306" s="1">
        <v>4950</v>
      </c>
      <c r="F1306" s="1">
        <v>302500</v>
      </c>
      <c r="G1306" s="1">
        <v>1540000</v>
      </c>
      <c r="H1306" s="1">
        <v>2722500</v>
      </c>
      <c r="I1306" s="1">
        <v>7840000</v>
      </c>
      <c r="J1306" s="1">
        <v>13860000</v>
      </c>
      <c r="K1306" s="1">
        <v>24502500</v>
      </c>
    </row>
    <row r="1307" spans="1:11">
      <c r="A1307" s="1">
        <f>B1307*$B$1+C1307*$C$1+D1307*$D$1+E1307*$E$1+F1307*$F$1+G1307*$G$1+H1307*$H$1+I1307*$I$1+J1307*$J$1+K1307*$K$1</f>
        <v>1268.040829649945</v>
      </c>
      <c r="B1307" s="1">
        <v>1</v>
      </c>
      <c r="C1307" s="1">
        <v>500</v>
      </c>
      <c r="D1307" s="1">
        <v>3200</v>
      </c>
      <c r="E1307" s="1">
        <v>4950</v>
      </c>
      <c r="F1307" s="1">
        <v>250000</v>
      </c>
      <c r="G1307" s="1">
        <v>1600000</v>
      </c>
      <c r="H1307" s="1">
        <v>2475000</v>
      </c>
      <c r="I1307" s="1">
        <v>10240000</v>
      </c>
      <c r="J1307" s="1">
        <v>15840000</v>
      </c>
      <c r="K1307" s="1">
        <v>24502500</v>
      </c>
    </row>
    <row r="1308" spans="1:11">
      <c r="A1308" s="1">
        <f>B1308*$B$1+C1308*$C$1+D1308*$D$1+E1308*$E$1+F1308*$F$1+G1308*$G$1+H1308*$H$1+I1308*$I$1+J1308*$J$1+K1308*$K$1</f>
        <v>1273.3093904075645</v>
      </c>
      <c r="B1308" s="1">
        <v>1</v>
      </c>
      <c r="C1308" s="1">
        <v>500</v>
      </c>
      <c r="D1308" s="1">
        <v>3250</v>
      </c>
      <c r="E1308" s="1">
        <v>4950</v>
      </c>
      <c r="F1308" s="1">
        <v>250000</v>
      </c>
      <c r="G1308" s="1">
        <v>1625000</v>
      </c>
      <c r="H1308" s="1">
        <v>2475000</v>
      </c>
      <c r="I1308" s="1">
        <v>10562500</v>
      </c>
      <c r="J1308" s="1">
        <v>16087500</v>
      </c>
      <c r="K1308" s="1">
        <v>24502500</v>
      </c>
    </row>
    <row r="1309" spans="1:11">
      <c r="A1309" s="1">
        <f>B1309*$B$1+C1309*$C$1+D1309*$D$1+E1309*$E$1+F1309*$F$1+G1309*$G$1+H1309*$H$1+I1309*$I$1+J1309*$J$1+K1309*$K$1</f>
        <v>1129.1037905112189</v>
      </c>
      <c r="B1309" s="1">
        <v>1</v>
      </c>
      <c r="C1309" s="1">
        <v>600</v>
      </c>
      <c r="D1309" s="1">
        <v>2350</v>
      </c>
      <c r="E1309" s="1">
        <v>5000</v>
      </c>
      <c r="F1309" s="1">
        <v>360000</v>
      </c>
      <c r="G1309" s="1">
        <v>1410000</v>
      </c>
      <c r="H1309" s="1">
        <v>3000000</v>
      </c>
      <c r="I1309" s="1">
        <v>5522500</v>
      </c>
      <c r="J1309" s="1">
        <v>11750000</v>
      </c>
      <c r="K1309" s="1">
        <v>25000000</v>
      </c>
    </row>
    <row r="1310" spans="1:11">
      <c r="A1310" s="1">
        <f>B1310*$B$1+C1310*$C$1+D1310*$D$1+E1310*$E$1+F1310*$F$1+G1310*$G$1+H1310*$H$1+I1310*$I$1+J1310*$J$1+K1310*$K$1</f>
        <v>1121.6708134189867</v>
      </c>
      <c r="B1310" s="1">
        <v>1</v>
      </c>
      <c r="C1310" s="1">
        <v>600</v>
      </c>
      <c r="D1310" s="1">
        <v>2400</v>
      </c>
      <c r="E1310" s="1">
        <v>5000</v>
      </c>
      <c r="F1310" s="1">
        <v>360000</v>
      </c>
      <c r="G1310" s="1">
        <v>1440000</v>
      </c>
      <c r="H1310" s="1">
        <v>3000000</v>
      </c>
      <c r="I1310" s="1">
        <v>5760000</v>
      </c>
      <c r="J1310" s="1">
        <v>12000000</v>
      </c>
      <c r="K1310" s="1">
        <v>25000000</v>
      </c>
    </row>
    <row r="1311" spans="1:11">
      <c r="A1311" s="1">
        <f>B1311*$B$1+C1311*$C$1+D1311*$D$1+E1311*$E$1+F1311*$F$1+G1311*$G$1+H1311*$H$1+I1311*$I$1+J1311*$J$1+K1311*$K$1</f>
        <v>1178.6972642770588</v>
      </c>
      <c r="B1311" s="1">
        <v>1</v>
      </c>
      <c r="C1311" s="1">
        <v>550</v>
      </c>
      <c r="D1311" s="1">
        <v>2750</v>
      </c>
      <c r="E1311" s="1">
        <v>5000</v>
      </c>
      <c r="F1311" s="1">
        <v>302500</v>
      </c>
      <c r="G1311" s="1">
        <v>1512500</v>
      </c>
      <c r="H1311" s="1">
        <v>2750000</v>
      </c>
      <c r="I1311" s="1">
        <v>7562500</v>
      </c>
      <c r="J1311" s="1">
        <v>13750000</v>
      </c>
      <c r="K1311" s="1">
        <v>25000000</v>
      </c>
    </row>
    <row r="1312" spans="1:11">
      <c r="A1312" s="1">
        <f>B1312*$B$1+C1312*$C$1+D1312*$D$1+E1312*$E$1+F1312*$F$1+G1312*$G$1+H1312*$H$1+I1312*$I$1+J1312*$J$1+K1312*$K$1</f>
        <v>1265.3528950483519</v>
      </c>
      <c r="B1312" s="1">
        <v>1</v>
      </c>
      <c r="C1312" s="1">
        <v>500</v>
      </c>
      <c r="D1312" s="1">
        <v>2950</v>
      </c>
      <c r="E1312" s="1">
        <v>5000</v>
      </c>
      <c r="F1312" s="1">
        <v>250000</v>
      </c>
      <c r="G1312" s="1">
        <v>1475000</v>
      </c>
      <c r="H1312" s="1">
        <v>2500000</v>
      </c>
      <c r="I1312" s="1">
        <v>8702500</v>
      </c>
      <c r="J1312" s="1">
        <v>14750000</v>
      </c>
      <c r="K1312" s="1">
        <v>25000000</v>
      </c>
    </row>
    <row r="1313" spans="1:11">
      <c r="A1313" s="1">
        <f>B1313*$B$1+C1313*$C$1+D1313*$D$1+E1313*$E$1+F1313*$F$1+G1313*$G$1+H1313*$H$1+I1313*$I$1+J1313*$J$1+K1313*$K$1</f>
        <v>1267.1987348637294</v>
      </c>
      <c r="B1313" s="1">
        <v>1</v>
      </c>
      <c r="C1313" s="1">
        <v>500</v>
      </c>
      <c r="D1313" s="1">
        <v>3000</v>
      </c>
      <c r="E1313" s="1">
        <v>5000</v>
      </c>
      <c r="F1313" s="1">
        <v>250000</v>
      </c>
      <c r="G1313" s="1">
        <v>1500000</v>
      </c>
      <c r="H1313" s="1">
        <v>2500000</v>
      </c>
      <c r="I1313" s="1">
        <v>9000000</v>
      </c>
      <c r="J1313" s="1">
        <v>15000000</v>
      </c>
      <c r="K1313" s="1">
        <v>25000000</v>
      </c>
    </row>
    <row r="1314" spans="1:11">
      <c r="A1314" s="1">
        <f>B1314*$B$1+C1314*$C$1+D1314*$D$1+E1314*$E$1+F1314*$F$1+G1314*$G$1+H1314*$H$1+I1314*$I$1+J1314*$J$1+K1314*$K$1</f>
        <v>988.31472207448792</v>
      </c>
      <c r="B1314" s="1">
        <v>1</v>
      </c>
      <c r="C1314" s="1">
        <v>2650</v>
      </c>
      <c r="D1314" s="1">
        <v>1150</v>
      </c>
      <c r="E1314" s="1">
        <v>1300</v>
      </c>
      <c r="F1314" s="1">
        <v>7022500</v>
      </c>
      <c r="G1314" s="1">
        <v>3047500</v>
      </c>
      <c r="H1314" s="1">
        <v>3445000</v>
      </c>
      <c r="I1314" s="1">
        <v>1322500</v>
      </c>
      <c r="J1314" s="1">
        <v>1495000</v>
      </c>
      <c r="K1314" s="1">
        <v>1690000</v>
      </c>
    </row>
    <row r="1315" spans="1:11">
      <c r="A1315" s="1">
        <f>B1315*$B$1+C1315*$C$1+D1315*$D$1+E1315*$E$1+F1315*$F$1+G1315*$G$1+H1315*$H$1+I1315*$I$1+J1315*$J$1+K1315*$K$1</f>
        <v>1058.9296475064066</v>
      </c>
      <c r="B1315" s="1">
        <v>1</v>
      </c>
      <c r="C1315" s="1">
        <v>2450</v>
      </c>
      <c r="D1315" s="1">
        <v>1300</v>
      </c>
      <c r="E1315" s="1">
        <v>1300</v>
      </c>
      <c r="F1315" s="1">
        <v>6002500</v>
      </c>
      <c r="G1315" s="1">
        <v>3185000</v>
      </c>
      <c r="H1315" s="1">
        <v>3185000</v>
      </c>
      <c r="I1315" s="1">
        <v>1690000</v>
      </c>
      <c r="J1315" s="1">
        <v>1690000</v>
      </c>
      <c r="K1315" s="1">
        <v>1690000</v>
      </c>
    </row>
    <row r="1316" spans="1:11">
      <c r="A1316" s="1">
        <f>B1316*$B$1+C1316*$C$1+D1316*$D$1+E1316*$E$1+F1316*$F$1+G1316*$G$1+H1316*$H$1+I1316*$I$1+J1316*$J$1+K1316*$K$1</f>
        <v>1090.7850548877914</v>
      </c>
      <c r="B1316" s="1">
        <v>1</v>
      </c>
      <c r="C1316" s="1">
        <v>2200</v>
      </c>
      <c r="D1316" s="1">
        <v>1550</v>
      </c>
      <c r="E1316" s="1">
        <v>1300</v>
      </c>
      <c r="F1316" s="1">
        <v>4840000</v>
      </c>
      <c r="G1316" s="1">
        <v>3410000</v>
      </c>
      <c r="H1316" s="1">
        <v>2860000</v>
      </c>
      <c r="I1316" s="1">
        <v>2402500</v>
      </c>
      <c r="J1316" s="1">
        <v>2015000</v>
      </c>
      <c r="K1316" s="1">
        <v>1690000</v>
      </c>
    </row>
    <row r="1317" spans="1:11">
      <c r="A1317" s="1">
        <f>B1317*$B$1+C1317*$C$1+D1317*$D$1+E1317*$E$1+F1317*$F$1+G1317*$G$1+H1317*$H$1+I1317*$I$1+J1317*$J$1+K1317*$K$1</f>
        <v>1100.4750015460027</v>
      </c>
      <c r="B1317" s="1">
        <v>1</v>
      </c>
      <c r="C1317" s="1">
        <v>1550</v>
      </c>
      <c r="D1317" s="1">
        <v>2400</v>
      </c>
      <c r="E1317" s="1">
        <v>1300</v>
      </c>
      <c r="F1317" s="1">
        <v>2402500</v>
      </c>
      <c r="G1317" s="1">
        <v>3720000</v>
      </c>
      <c r="H1317" s="1">
        <v>2015000</v>
      </c>
      <c r="I1317" s="1">
        <v>5760000</v>
      </c>
      <c r="J1317" s="1">
        <v>3120000</v>
      </c>
      <c r="K1317" s="1">
        <v>1690000</v>
      </c>
    </row>
    <row r="1318" spans="1:11">
      <c r="A1318" s="1">
        <f>B1318*$B$1+C1318*$C$1+D1318*$D$1+E1318*$E$1+F1318*$F$1+G1318*$G$1+H1318*$H$1+I1318*$I$1+J1318*$J$1+K1318*$K$1</f>
        <v>914.71659464309778</v>
      </c>
      <c r="B1318" s="1">
        <v>1</v>
      </c>
      <c r="C1318" s="1">
        <v>1000</v>
      </c>
      <c r="D1318" s="1">
        <v>3750</v>
      </c>
      <c r="E1318" s="1">
        <v>1300</v>
      </c>
      <c r="F1318" s="1">
        <v>1000000</v>
      </c>
      <c r="G1318" s="1">
        <v>3750000</v>
      </c>
      <c r="H1318" s="1">
        <v>1300000</v>
      </c>
      <c r="I1318" s="1">
        <v>14062500</v>
      </c>
      <c r="J1318" s="1">
        <v>4875000</v>
      </c>
      <c r="K1318" s="1">
        <v>1690000</v>
      </c>
    </row>
    <row r="1319" spans="1:11">
      <c r="A1319" s="1">
        <f>B1319*$B$1+C1319*$C$1+D1319*$D$1+E1319*$E$1+F1319*$F$1+G1319*$G$1+H1319*$H$1+I1319*$I$1+J1319*$J$1+K1319*$K$1</f>
        <v>889.31011564701998</v>
      </c>
      <c r="B1319" s="1">
        <v>1</v>
      </c>
      <c r="C1319" s="1">
        <v>950</v>
      </c>
      <c r="D1319" s="1">
        <v>3950</v>
      </c>
      <c r="E1319" s="1">
        <v>1300</v>
      </c>
      <c r="F1319" s="1">
        <v>902500</v>
      </c>
      <c r="G1319" s="1">
        <v>3752500</v>
      </c>
      <c r="H1319" s="1">
        <v>1235000</v>
      </c>
      <c r="I1319" s="1">
        <v>15602500</v>
      </c>
      <c r="J1319" s="1">
        <v>5135000</v>
      </c>
      <c r="K1319" s="1">
        <v>1690000</v>
      </c>
    </row>
    <row r="1320" spans="1:11">
      <c r="A1320" s="1">
        <f>B1320*$B$1+C1320*$C$1+D1320*$D$1+E1320*$E$1+F1320*$F$1+G1320*$G$1+H1320*$H$1+I1320*$I$1+J1320*$J$1+K1320*$K$1</f>
        <v>896.08922052687535</v>
      </c>
      <c r="B1320" s="1">
        <v>1</v>
      </c>
      <c r="C1320" s="1">
        <v>900</v>
      </c>
      <c r="D1320" s="1">
        <v>4100</v>
      </c>
      <c r="E1320" s="1">
        <v>1300</v>
      </c>
      <c r="F1320" s="1">
        <v>810000</v>
      </c>
      <c r="G1320" s="1">
        <v>3690000</v>
      </c>
      <c r="H1320" s="1">
        <v>1170000</v>
      </c>
      <c r="I1320" s="1">
        <v>16810000</v>
      </c>
      <c r="J1320" s="1">
        <v>5330000</v>
      </c>
      <c r="K1320" s="1">
        <v>1690000</v>
      </c>
    </row>
    <row r="1321" spans="1:11">
      <c r="A1321" s="1">
        <f>B1321*$B$1+C1321*$C$1+D1321*$D$1+E1321*$E$1+F1321*$F$1+G1321*$G$1+H1321*$H$1+I1321*$I$1+J1321*$J$1+K1321*$K$1</f>
        <v>874.8210531667562</v>
      </c>
      <c r="B1321" s="1">
        <v>1</v>
      </c>
      <c r="C1321" s="1">
        <v>850</v>
      </c>
      <c r="D1321" s="1">
        <v>4350</v>
      </c>
      <c r="E1321" s="1">
        <v>1300</v>
      </c>
      <c r="F1321" s="1">
        <v>722500</v>
      </c>
      <c r="G1321" s="1">
        <v>3697500</v>
      </c>
      <c r="H1321" s="1">
        <v>1105000</v>
      </c>
      <c r="I1321" s="1">
        <v>18922500</v>
      </c>
      <c r="J1321" s="1">
        <v>5655000</v>
      </c>
      <c r="K1321" s="1">
        <v>1690000</v>
      </c>
    </row>
    <row r="1322" spans="1:11">
      <c r="A1322" s="1">
        <f>B1322*$B$1+C1322*$C$1+D1322*$D$1+E1322*$E$1+F1322*$F$1+G1322*$G$1+H1322*$H$1+I1322*$I$1+J1322*$J$1+K1322*$K$1</f>
        <v>872.97827274721772</v>
      </c>
      <c r="B1322" s="1">
        <v>1</v>
      </c>
      <c r="C1322" s="1">
        <v>750</v>
      </c>
      <c r="D1322" s="1">
        <v>4950</v>
      </c>
      <c r="E1322" s="1">
        <v>1300</v>
      </c>
      <c r="F1322" s="1">
        <v>562500</v>
      </c>
      <c r="G1322" s="1">
        <v>3712500</v>
      </c>
      <c r="H1322" s="1">
        <v>975000</v>
      </c>
      <c r="I1322" s="1">
        <v>24502500</v>
      </c>
      <c r="J1322" s="1">
        <v>6435000</v>
      </c>
      <c r="K1322" s="1">
        <v>1690000</v>
      </c>
    </row>
    <row r="1323" spans="1:11">
      <c r="A1323" s="1">
        <f>B1323*$B$1+C1323*$C$1+D1323*$D$1+E1323*$E$1+F1323*$F$1+G1323*$G$1+H1323*$H$1+I1323*$I$1+J1323*$J$1+K1323*$K$1</f>
        <v>989.08076913065838</v>
      </c>
      <c r="B1323" s="1">
        <v>1</v>
      </c>
      <c r="C1323" s="1">
        <v>2650</v>
      </c>
      <c r="D1323" s="1">
        <v>1100</v>
      </c>
      <c r="E1323" s="1">
        <v>1350</v>
      </c>
      <c r="F1323" s="1">
        <v>7022500</v>
      </c>
      <c r="G1323" s="1">
        <v>2915000</v>
      </c>
      <c r="H1323" s="1">
        <v>3577500</v>
      </c>
      <c r="I1323" s="1">
        <v>1210000</v>
      </c>
      <c r="J1323" s="1">
        <v>1485000</v>
      </c>
      <c r="K1323" s="1">
        <v>1822500</v>
      </c>
    </row>
    <row r="1324" spans="1:11">
      <c r="A1324" s="1">
        <f>B1324*$B$1+C1324*$C$1+D1324*$D$1+E1324*$E$1+F1324*$F$1+G1324*$G$1+H1324*$H$1+I1324*$I$1+J1324*$J$1+K1324*$K$1</f>
        <v>1059.9867507378458</v>
      </c>
      <c r="B1324" s="1">
        <v>1</v>
      </c>
      <c r="C1324" s="1">
        <v>2450</v>
      </c>
      <c r="D1324" s="1">
        <v>1250</v>
      </c>
      <c r="E1324" s="1">
        <v>1350</v>
      </c>
      <c r="F1324" s="1">
        <v>6002500</v>
      </c>
      <c r="G1324" s="1">
        <v>3062500</v>
      </c>
      <c r="H1324" s="1">
        <v>3307500</v>
      </c>
      <c r="I1324" s="1">
        <v>1562500</v>
      </c>
      <c r="J1324" s="1">
        <v>1687500</v>
      </c>
      <c r="K1324" s="1">
        <v>1822500</v>
      </c>
    </row>
    <row r="1325" spans="1:11">
      <c r="A1325" s="1">
        <f>B1325*$B$1+C1325*$C$1+D1325*$D$1+E1325*$E$1+F1325*$F$1+G1325*$G$1+H1325*$H$1+I1325*$I$1+J1325*$J$1+K1325*$K$1</f>
        <v>1091.9090076055995</v>
      </c>
      <c r="B1325" s="1">
        <v>1</v>
      </c>
      <c r="C1325" s="1">
        <v>2200</v>
      </c>
      <c r="D1325" s="1">
        <v>1500</v>
      </c>
      <c r="E1325" s="1">
        <v>1350</v>
      </c>
      <c r="F1325" s="1">
        <v>4840000</v>
      </c>
      <c r="G1325" s="1">
        <v>3300000</v>
      </c>
      <c r="H1325" s="1">
        <v>2970000</v>
      </c>
      <c r="I1325" s="1">
        <v>2250000</v>
      </c>
      <c r="J1325" s="1">
        <v>2025000</v>
      </c>
      <c r="K1325" s="1">
        <v>1822500</v>
      </c>
    </row>
    <row r="1326" spans="1:11">
      <c r="A1326" s="1">
        <f>B1326*$B$1+C1326*$C$1+D1326*$D$1+E1326*$E$1+F1326*$F$1+G1326*$G$1+H1326*$H$1+I1326*$I$1+J1326*$J$1+K1326*$K$1</f>
        <v>1129.563989905015</v>
      </c>
      <c r="B1326" s="1">
        <v>1</v>
      </c>
      <c r="C1326" s="1">
        <v>1700</v>
      </c>
      <c r="D1326" s="1">
        <v>2100</v>
      </c>
      <c r="E1326" s="1">
        <v>1350</v>
      </c>
      <c r="F1326" s="1">
        <v>2890000</v>
      </c>
      <c r="G1326" s="1">
        <v>3570000</v>
      </c>
      <c r="H1326" s="1">
        <v>2295000</v>
      </c>
      <c r="I1326" s="1">
        <v>4410000</v>
      </c>
      <c r="J1326" s="1">
        <v>2835000</v>
      </c>
      <c r="K1326" s="1">
        <v>1822500</v>
      </c>
    </row>
    <row r="1327" spans="1:11">
      <c r="A1327" s="1">
        <f>B1327*$B$1+C1327*$C$1+D1327*$D$1+E1327*$E$1+F1327*$F$1+G1327*$G$1+H1327*$H$1+I1327*$I$1+J1327*$J$1+K1327*$K$1</f>
        <v>911.40989317201627</v>
      </c>
      <c r="B1327" s="1">
        <v>1</v>
      </c>
      <c r="C1327" s="1">
        <v>1000</v>
      </c>
      <c r="D1327" s="1">
        <v>3700</v>
      </c>
      <c r="E1327" s="1">
        <v>1350</v>
      </c>
      <c r="F1327" s="1">
        <v>1000000</v>
      </c>
      <c r="G1327" s="1">
        <v>3700000</v>
      </c>
      <c r="H1327" s="1">
        <v>1350000</v>
      </c>
      <c r="I1327" s="1">
        <v>13690000</v>
      </c>
      <c r="J1327" s="1">
        <v>4995000</v>
      </c>
      <c r="K1327" s="1">
        <v>1822500</v>
      </c>
    </row>
    <row r="1328" spans="1:11">
      <c r="A1328" s="1">
        <f>B1328*$B$1+C1328*$C$1+D1328*$D$1+E1328*$E$1+F1328*$F$1+G1328*$G$1+H1328*$H$1+I1328*$I$1+J1328*$J$1+K1328*$K$1</f>
        <v>885.30405431469273</v>
      </c>
      <c r="B1328" s="1">
        <v>1</v>
      </c>
      <c r="C1328" s="1">
        <v>950</v>
      </c>
      <c r="D1328" s="1">
        <v>3900</v>
      </c>
      <c r="E1328" s="1">
        <v>1350</v>
      </c>
      <c r="F1328" s="1">
        <v>902500</v>
      </c>
      <c r="G1328" s="1">
        <v>3705000</v>
      </c>
      <c r="H1328" s="1">
        <v>1282500</v>
      </c>
      <c r="I1328" s="1">
        <v>15210000</v>
      </c>
      <c r="J1328" s="1">
        <v>5265000</v>
      </c>
      <c r="K1328" s="1">
        <v>1822500</v>
      </c>
    </row>
    <row r="1329" spans="1:11">
      <c r="A1329" s="1">
        <f>B1329*$B$1+C1329*$C$1+D1329*$D$1+E1329*$E$1+F1329*$F$1+G1329*$G$1+H1329*$H$1+I1329*$I$1+J1329*$J$1+K1329*$K$1</f>
        <v>891.62137591947533</v>
      </c>
      <c r="B1329" s="1">
        <v>1</v>
      </c>
      <c r="C1329" s="1">
        <v>900</v>
      </c>
      <c r="D1329" s="1">
        <v>4050</v>
      </c>
      <c r="E1329" s="1">
        <v>1350</v>
      </c>
      <c r="F1329" s="1">
        <v>810000</v>
      </c>
      <c r="G1329" s="1">
        <v>3645000</v>
      </c>
      <c r="H1329" s="1">
        <v>1215000</v>
      </c>
      <c r="I1329" s="1">
        <v>16402500</v>
      </c>
      <c r="J1329" s="1">
        <v>5467500</v>
      </c>
      <c r="K1329" s="1">
        <v>1822500</v>
      </c>
    </row>
    <row r="1330" spans="1:11">
      <c r="A1330" s="1">
        <f>B1330*$B$1+C1330*$C$1+D1330*$D$1+E1330*$E$1+F1330*$F$1+G1330*$G$1+H1330*$H$1+I1330*$I$1+J1330*$J$1+K1330*$K$1</f>
        <v>869.41627211193997</v>
      </c>
      <c r="B1330" s="1">
        <v>1</v>
      </c>
      <c r="C1330" s="1">
        <v>850</v>
      </c>
      <c r="D1330" s="1">
        <v>4300</v>
      </c>
      <c r="E1330" s="1">
        <v>1350</v>
      </c>
      <c r="F1330" s="1">
        <v>722500</v>
      </c>
      <c r="G1330" s="1">
        <v>3655000</v>
      </c>
      <c r="H1330" s="1">
        <v>1147500</v>
      </c>
      <c r="I1330" s="1">
        <v>18490000</v>
      </c>
      <c r="J1330" s="1">
        <v>5805000</v>
      </c>
      <c r="K1330" s="1">
        <v>1822500</v>
      </c>
    </row>
    <row r="1331" spans="1:11">
      <c r="A1331" s="1">
        <f>B1331*$B$1+C1331*$C$1+D1331*$D$1+E1331*$E$1+F1331*$F$1+G1331*$G$1+H1331*$H$1+I1331*$I$1+J1331*$J$1+K1331*$K$1</f>
        <v>865.22446562521725</v>
      </c>
      <c r="B1331" s="1">
        <v>1</v>
      </c>
      <c r="C1331" s="1">
        <v>750</v>
      </c>
      <c r="D1331" s="1">
        <v>4900</v>
      </c>
      <c r="E1331" s="1">
        <v>1350</v>
      </c>
      <c r="F1331" s="1">
        <v>562500</v>
      </c>
      <c r="G1331" s="1">
        <v>3675000</v>
      </c>
      <c r="H1331" s="1">
        <v>1012500</v>
      </c>
      <c r="I1331" s="1">
        <v>24010000</v>
      </c>
      <c r="J1331" s="1">
        <v>6615000</v>
      </c>
      <c r="K1331" s="1">
        <v>1822500</v>
      </c>
    </row>
    <row r="1332" spans="1:11">
      <c r="A1332" s="1">
        <f>B1332*$B$1+C1332*$C$1+D1332*$D$1+E1332*$E$1+F1332*$F$1+G1332*$G$1+H1332*$H$1+I1332*$I$1+J1332*$J$1+K1332*$K$1</f>
        <v>1093.3754278052347</v>
      </c>
      <c r="B1332" s="1">
        <v>1</v>
      </c>
      <c r="C1332" s="1">
        <v>2200</v>
      </c>
      <c r="D1332" s="1">
        <v>1450</v>
      </c>
      <c r="E1332" s="1">
        <v>1400</v>
      </c>
      <c r="F1332" s="1">
        <v>4840000</v>
      </c>
      <c r="G1332" s="1">
        <v>3190000</v>
      </c>
      <c r="H1332" s="1">
        <v>3080000</v>
      </c>
      <c r="I1332" s="1">
        <v>2102500</v>
      </c>
      <c r="J1332" s="1">
        <v>2030000</v>
      </c>
      <c r="K1332" s="1">
        <v>1960000</v>
      </c>
    </row>
    <row r="1333" spans="1:11">
      <c r="A1333" s="1">
        <f>B1333*$B$1+C1333*$C$1+D1333*$D$1+E1333*$E$1+F1333*$F$1+G1333*$G$1+H1333*$H$1+I1333*$I$1+J1333*$J$1+K1333*$K$1</f>
        <v>1110.929107619324</v>
      </c>
      <c r="B1333" s="1">
        <v>1</v>
      </c>
      <c r="C1333" s="1">
        <v>1900</v>
      </c>
      <c r="D1333" s="1">
        <v>1800</v>
      </c>
      <c r="E1333" s="1">
        <v>1400</v>
      </c>
      <c r="F1333" s="1">
        <v>3610000</v>
      </c>
      <c r="G1333" s="1">
        <v>3420000</v>
      </c>
      <c r="H1333" s="1">
        <v>2660000</v>
      </c>
      <c r="I1333" s="1">
        <v>3240000</v>
      </c>
      <c r="J1333" s="1">
        <v>2520000</v>
      </c>
      <c r="K1333" s="1">
        <v>1960000</v>
      </c>
    </row>
    <row r="1334" spans="1:11">
      <c r="A1334" s="1">
        <f>B1334*$B$1+C1334*$C$1+D1334*$D$1+E1334*$E$1+F1334*$F$1+G1334*$G$1+H1334*$H$1+I1334*$I$1+J1334*$J$1+K1334*$K$1</f>
        <v>1130.6889559050428</v>
      </c>
      <c r="B1334" s="1">
        <v>1</v>
      </c>
      <c r="C1334" s="1">
        <v>1700</v>
      </c>
      <c r="D1334" s="1">
        <v>2050</v>
      </c>
      <c r="E1334" s="1">
        <v>1400</v>
      </c>
      <c r="F1334" s="1">
        <v>2890000</v>
      </c>
      <c r="G1334" s="1">
        <v>3485000</v>
      </c>
      <c r="H1334" s="1">
        <v>2380000</v>
      </c>
      <c r="I1334" s="1">
        <v>4202500</v>
      </c>
      <c r="J1334" s="1">
        <v>2870000</v>
      </c>
      <c r="K1334" s="1">
        <v>1960000</v>
      </c>
    </row>
    <row r="1335" spans="1:11">
      <c r="A1335" s="1">
        <f>B1335*$B$1+C1335*$C$1+D1335*$D$1+E1335*$E$1+F1335*$F$1+G1335*$G$1+H1335*$H$1+I1335*$I$1+J1335*$J$1+K1335*$K$1</f>
        <v>908.44565918276282</v>
      </c>
      <c r="B1335" s="1">
        <v>1</v>
      </c>
      <c r="C1335" s="1">
        <v>1000</v>
      </c>
      <c r="D1335" s="1">
        <v>3650</v>
      </c>
      <c r="E1335" s="1">
        <v>1400</v>
      </c>
      <c r="F1335" s="1">
        <v>1000000</v>
      </c>
      <c r="G1335" s="1">
        <v>3650000</v>
      </c>
      <c r="H1335" s="1">
        <v>1400000</v>
      </c>
      <c r="I1335" s="1">
        <v>13322500</v>
      </c>
      <c r="J1335" s="1">
        <v>5110000</v>
      </c>
      <c r="K1335" s="1">
        <v>1960000</v>
      </c>
    </row>
    <row r="1336" spans="1:11">
      <c r="A1336" s="1">
        <f>B1336*$B$1+C1336*$C$1+D1336*$D$1+E1336*$E$1+F1336*$F$1+G1336*$G$1+H1336*$H$1+I1336*$I$1+J1336*$J$1+K1336*$K$1</f>
        <v>905.24006861761188</v>
      </c>
      <c r="B1336" s="1">
        <v>1</v>
      </c>
      <c r="C1336" s="1">
        <v>950</v>
      </c>
      <c r="D1336" s="1">
        <v>3800</v>
      </c>
      <c r="E1336" s="1">
        <v>1400</v>
      </c>
      <c r="F1336" s="1">
        <v>902500</v>
      </c>
      <c r="G1336" s="1">
        <v>3610000</v>
      </c>
      <c r="H1336" s="1">
        <v>1330000</v>
      </c>
      <c r="I1336" s="1">
        <v>14440000</v>
      </c>
      <c r="J1336" s="1">
        <v>5320000</v>
      </c>
      <c r="K1336" s="1">
        <v>1960000</v>
      </c>
    </row>
    <row r="1337" spans="1:11">
      <c r="A1337" s="1">
        <f>B1337*$B$1+C1337*$C$1+D1337*$D$1+E1337*$E$1+F1337*$F$1+G1337*$G$1+H1337*$H$1+I1337*$I$1+J1337*$J$1+K1337*$K$1</f>
        <v>887.49599879390269</v>
      </c>
      <c r="B1337" s="1">
        <v>1</v>
      </c>
      <c r="C1337" s="1">
        <v>900</v>
      </c>
      <c r="D1337" s="1">
        <v>4000</v>
      </c>
      <c r="E1337" s="1">
        <v>1400</v>
      </c>
      <c r="F1337" s="1">
        <v>810000</v>
      </c>
      <c r="G1337" s="1">
        <v>3600000</v>
      </c>
      <c r="H1337" s="1">
        <v>1260000</v>
      </c>
      <c r="I1337" s="1">
        <v>16000000</v>
      </c>
      <c r="J1337" s="1">
        <v>5600000</v>
      </c>
      <c r="K1337" s="1">
        <v>1960000</v>
      </c>
    </row>
    <row r="1338" spans="1:11">
      <c r="A1338" s="1">
        <f>B1338*$B$1+C1338*$C$1+D1338*$D$1+E1338*$E$1+F1338*$F$1+G1338*$G$1+H1338*$H$1+I1338*$I$1+J1338*$J$1+K1338*$K$1</f>
        <v>864.35395853894886</v>
      </c>
      <c r="B1338" s="1">
        <v>1</v>
      </c>
      <c r="C1338" s="1">
        <v>850</v>
      </c>
      <c r="D1338" s="1">
        <v>4250</v>
      </c>
      <c r="E1338" s="1">
        <v>1400</v>
      </c>
      <c r="F1338" s="1">
        <v>722500</v>
      </c>
      <c r="G1338" s="1">
        <v>3612500</v>
      </c>
      <c r="H1338" s="1">
        <v>1190000</v>
      </c>
      <c r="I1338" s="1">
        <v>18062500</v>
      </c>
      <c r="J1338" s="1">
        <v>5950000</v>
      </c>
      <c r="K1338" s="1">
        <v>1960000</v>
      </c>
    </row>
    <row r="1339" spans="1:11">
      <c r="A1339" s="1">
        <f>B1339*$B$1+C1339*$C$1+D1339*$D$1+E1339*$E$1+F1339*$F$1+G1339*$G$1+H1339*$H$1+I1339*$I$1+J1339*$J$1+K1339*$K$1</f>
        <v>857.8131259850428</v>
      </c>
      <c r="B1339" s="1">
        <v>1</v>
      </c>
      <c r="C1339" s="1">
        <v>750</v>
      </c>
      <c r="D1339" s="1">
        <v>4850</v>
      </c>
      <c r="E1339" s="1">
        <v>1400</v>
      </c>
      <c r="F1339" s="1">
        <v>562500</v>
      </c>
      <c r="G1339" s="1">
        <v>3637500</v>
      </c>
      <c r="H1339" s="1">
        <v>1050000</v>
      </c>
      <c r="I1339" s="1">
        <v>23522500</v>
      </c>
      <c r="J1339" s="1">
        <v>6790000</v>
      </c>
      <c r="K1339" s="1">
        <v>1960000</v>
      </c>
    </row>
    <row r="1340" spans="1:11">
      <c r="A1340" s="1">
        <f>B1340*$B$1+C1340*$C$1+D1340*$D$1+E1340*$E$1+F1340*$F$1+G1340*$G$1+H1340*$H$1+I1340*$I$1+J1340*$J$1+K1340*$K$1</f>
        <v>1110.0456931336337</v>
      </c>
      <c r="B1340" s="1">
        <v>1</v>
      </c>
      <c r="C1340" s="1">
        <v>1900</v>
      </c>
      <c r="D1340" s="1">
        <v>2200</v>
      </c>
      <c r="E1340" s="1">
        <v>1000</v>
      </c>
      <c r="F1340" s="1">
        <v>3610000</v>
      </c>
      <c r="G1340" s="1">
        <v>4180000</v>
      </c>
      <c r="H1340" s="1">
        <v>1900000</v>
      </c>
      <c r="I1340" s="1">
        <v>4840000</v>
      </c>
      <c r="J1340" s="1">
        <v>2200000</v>
      </c>
      <c r="K1340" s="1">
        <v>1000000</v>
      </c>
    </row>
    <row r="1341" spans="1:11">
      <c r="A1341" s="1">
        <f>B1341*$B$1+C1341*$C$1+D1341*$D$1+E1341*$E$1+F1341*$F$1+G1341*$G$1+H1341*$H$1+I1341*$I$1+J1341*$J$1+K1341*$K$1</f>
        <v>1087.131316478278</v>
      </c>
      <c r="B1341" s="1">
        <v>1</v>
      </c>
      <c r="C1341" s="1">
        <v>1500</v>
      </c>
      <c r="D1341" s="1">
        <v>2800</v>
      </c>
      <c r="E1341" s="1">
        <v>1000</v>
      </c>
      <c r="F1341" s="1">
        <v>2250000</v>
      </c>
      <c r="G1341" s="1">
        <v>4200000</v>
      </c>
      <c r="H1341" s="1">
        <v>1500000</v>
      </c>
      <c r="I1341" s="1">
        <v>7840000</v>
      </c>
      <c r="J1341" s="1">
        <v>2800000</v>
      </c>
      <c r="K1341" s="1">
        <v>1000000</v>
      </c>
    </row>
    <row r="1342" spans="1:11">
      <c r="A1342" s="1">
        <f>B1342*$B$1+C1342*$C$1+D1342*$D$1+E1342*$E$1+F1342*$F$1+G1342*$G$1+H1342*$H$1+I1342*$I$1+J1342*$J$1+K1342*$K$1</f>
        <v>1007.7293121920816</v>
      </c>
      <c r="B1342" s="1">
        <v>1</v>
      </c>
      <c r="C1342" s="1">
        <v>1300</v>
      </c>
      <c r="D1342" s="1">
        <v>3250</v>
      </c>
      <c r="E1342" s="1">
        <v>1000</v>
      </c>
      <c r="F1342" s="1">
        <v>1690000</v>
      </c>
      <c r="G1342" s="1">
        <v>4225000</v>
      </c>
      <c r="H1342" s="1">
        <v>1300000</v>
      </c>
      <c r="I1342" s="1">
        <v>10562500</v>
      </c>
      <c r="J1342" s="1">
        <v>3250000</v>
      </c>
      <c r="K1342" s="1">
        <v>1000000</v>
      </c>
    </row>
    <row r="1343" spans="1:11">
      <c r="A1343" s="1">
        <f>B1343*$B$1+C1343*$C$1+D1343*$D$1+E1343*$E$1+F1343*$F$1+G1343*$G$1+H1343*$H$1+I1343*$I$1+J1343*$J$1+K1343*$K$1</f>
        <v>971.85561595236095</v>
      </c>
      <c r="B1343" s="1">
        <v>1</v>
      </c>
      <c r="C1343" s="1">
        <v>1250</v>
      </c>
      <c r="D1343" s="1">
        <v>3400</v>
      </c>
      <c r="E1343" s="1">
        <v>1000</v>
      </c>
      <c r="F1343" s="1">
        <v>1562500</v>
      </c>
      <c r="G1343" s="1">
        <v>4250000</v>
      </c>
      <c r="H1343" s="1">
        <v>1250000</v>
      </c>
      <c r="I1343" s="1">
        <v>11560000</v>
      </c>
      <c r="J1343" s="1">
        <v>3400000</v>
      </c>
      <c r="K1343" s="1">
        <v>1000000</v>
      </c>
    </row>
    <row r="1344" spans="1:11">
      <c r="A1344" s="1">
        <f>B1344*$B$1+C1344*$C$1+D1344*$D$1+E1344*$E$1+F1344*$F$1+G1344*$G$1+H1344*$H$1+I1344*$I$1+J1344*$J$1+K1344*$K$1</f>
        <v>941.74862058794747</v>
      </c>
      <c r="B1344" s="1">
        <v>1</v>
      </c>
      <c r="C1344" s="1">
        <v>1000</v>
      </c>
      <c r="D1344" s="1">
        <v>4050</v>
      </c>
      <c r="E1344" s="1">
        <v>1000</v>
      </c>
      <c r="F1344" s="1">
        <v>1000000</v>
      </c>
      <c r="G1344" s="1">
        <v>4050000</v>
      </c>
      <c r="H1344" s="1">
        <v>1000000</v>
      </c>
      <c r="I1344" s="1">
        <v>16402500</v>
      </c>
      <c r="J1344" s="1">
        <v>4050000</v>
      </c>
      <c r="K1344" s="1">
        <v>1000000</v>
      </c>
    </row>
    <row r="1345" spans="1:11">
      <c r="A1345" s="1">
        <f>B1345*$B$1+C1345*$C$1+D1345*$D$1+E1345*$E$1+F1345*$F$1+G1345*$G$1+H1345*$H$1+I1345*$I$1+J1345*$J$1+K1345*$K$1</f>
        <v>920.53830075934252</v>
      </c>
      <c r="B1345" s="1">
        <v>1</v>
      </c>
      <c r="C1345" s="1">
        <v>950</v>
      </c>
      <c r="D1345" s="1">
        <v>4250</v>
      </c>
      <c r="E1345" s="1">
        <v>1000</v>
      </c>
      <c r="F1345" s="1">
        <v>902500</v>
      </c>
      <c r="G1345" s="1">
        <v>4037500</v>
      </c>
      <c r="H1345" s="1">
        <v>950000</v>
      </c>
      <c r="I1345" s="1">
        <v>18062500</v>
      </c>
      <c r="J1345" s="1">
        <v>4250000</v>
      </c>
      <c r="K1345" s="1">
        <v>1000000</v>
      </c>
    </row>
    <row r="1346" spans="1:11">
      <c r="A1346" s="1">
        <f>B1346*$B$1+C1346*$C$1+D1346*$D$1+E1346*$E$1+F1346*$F$1+G1346*$G$1+H1346*$H$1+I1346*$I$1+J1346*$J$1+K1346*$K$1</f>
        <v>930.0881052896309</v>
      </c>
      <c r="B1346" s="1">
        <v>1</v>
      </c>
      <c r="C1346" s="1">
        <v>900</v>
      </c>
      <c r="D1346" s="1">
        <v>4400</v>
      </c>
      <c r="E1346" s="1">
        <v>1000</v>
      </c>
      <c r="F1346" s="1">
        <v>810000</v>
      </c>
      <c r="G1346" s="1">
        <v>3960000</v>
      </c>
      <c r="H1346" s="1">
        <v>900000</v>
      </c>
      <c r="I1346" s="1">
        <v>19360000</v>
      </c>
      <c r="J1346" s="1">
        <v>4400000</v>
      </c>
      <c r="K1346" s="1">
        <v>1000000</v>
      </c>
    </row>
    <row r="1347" spans="1:11">
      <c r="A1347" s="1">
        <f>B1347*$B$1+C1347*$C$1+D1347*$D$1+E1347*$E$1+F1347*$F$1+G1347*$G$1+H1347*$H$1+I1347*$I$1+J1347*$J$1+K1347*$K$1</f>
        <v>914.4415566140251</v>
      </c>
      <c r="B1347" s="1">
        <v>1</v>
      </c>
      <c r="C1347" s="1">
        <v>850</v>
      </c>
      <c r="D1347" s="1">
        <v>4650</v>
      </c>
      <c r="E1347" s="1">
        <v>1000</v>
      </c>
      <c r="F1347" s="1">
        <v>722500</v>
      </c>
      <c r="G1347" s="1">
        <v>3952500</v>
      </c>
      <c r="H1347" s="1">
        <v>850000</v>
      </c>
      <c r="I1347" s="1">
        <v>21622500</v>
      </c>
      <c r="J1347" s="1">
        <v>4650000</v>
      </c>
      <c r="K1347" s="1">
        <v>1000000</v>
      </c>
    </row>
    <row r="1348" spans="1:11">
      <c r="A1348" s="1">
        <f>B1348*$B$1+C1348*$C$1+D1348*$D$1+E1348*$E$1+F1348*$F$1+G1348*$G$1+H1348*$H$1+I1348*$I$1+J1348*$J$1+K1348*$K$1</f>
        <v>1142.8554490908564</v>
      </c>
      <c r="B1348" s="1">
        <v>1</v>
      </c>
      <c r="C1348" s="1">
        <v>1900</v>
      </c>
      <c r="D1348" s="1">
        <v>1300</v>
      </c>
      <c r="E1348" s="1">
        <v>1900</v>
      </c>
      <c r="F1348" s="1">
        <v>3610000</v>
      </c>
      <c r="G1348" s="1">
        <v>2470000</v>
      </c>
      <c r="H1348" s="1">
        <v>3610000</v>
      </c>
      <c r="I1348" s="1">
        <v>1690000</v>
      </c>
      <c r="J1348" s="1">
        <v>2470000</v>
      </c>
      <c r="K1348" s="1">
        <v>3610000</v>
      </c>
    </row>
    <row r="1349" spans="1:11">
      <c r="A1349" s="1">
        <f>B1349*$B$1+C1349*$C$1+D1349*$D$1+E1349*$E$1+F1349*$F$1+G1349*$G$1+H1349*$H$1+I1349*$I$1+J1349*$J$1+K1349*$K$1</f>
        <v>1127.2473157986906</v>
      </c>
      <c r="B1349" s="1">
        <v>1</v>
      </c>
      <c r="C1349" s="1">
        <v>1550</v>
      </c>
      <c r="D1349" s="1">
        <v>1800</v>
      </c>
      <c r="E1349" s="1">
        <v>1900</v>
      </c>
      <c r="F1349" s="1">
        <v>2402500</v>
      </c>
      <c r="G1349" s="1">
        <v>2790000</v>
      </c>
      <c r="H1349" s="1">
        <v>2945000</v>
      </c>
      <c r="I1349" s="1">
        <v>3240000</v>
      </c>
      <c r="J1349" s="1">
        <v>3420000</v>
      </c>
      <c r="K1349" s="1">
        <v>3610000</v>
      </c>
    </row>
    <row r="1350" spans="1:11">
      <c r="A1350" s="1">
        <f>B1350*$B$1+C1350*$C$1+D1350*$D$1+E1350*$E$1+F1350*$F$1+G1350*$G$1+H1350*$H$1+I1350*$I$1+J1350*$J$1+K1350*$K$1</f>
        <v>889.81560747482661</v>
      </c>
      <c r="B1350" s="1">
        <v>1</v>
      </c>
      <c r="C1350" s="1">
        <v>950</v>
      </c>
      <c r="D1350" s="1">
        <v>3300</v>
      </c>
      <c r="E1350" s="1">
        <v>1900</v>
      </c>
      <c r="F1350" s="1">
        <v>902500</v>
      </c>
      <c r="G1350" s="1">
        <v>3135000</v>
      </c>
      <c r="H1350" s="1">
        <v>1805000</v>
      </c>
      <c r="I1350" s="1">
        <v>10890000</v>
      </c>
      <c r="J1350" s="1">
        <v>6270000</v>
      </c>
      <c r="K1350" s="1">
        <v>3610000</v>
      </c>
    </row>
    <row r="1351" spans="1:11">
      <c r="A1351" s="1">
        <f>B1351*$B$1+C1351*$C$1+D1351*$D$1+E1351*$E$1+F1351*$F$1+G1351*$G$1+H1351*$H$1+I1351*$I$1+J1351*$J$1+K1351*$K$1</f>
        <v>865.07793903866479</v>
      </c>
      <c r="B1351" s="1">
        <v>1</v>
      </c>
      <c r="C1351" s="1">
        <v>900</v>
      </c>
      <c r="D1351" s="1">
        <v>3500</v>
      </c>
      <c r="E1351" s="1">
        <v>1900</v>
      </c>
      <c r="F1351" s="1">
        <v>810000</v>
      </c>
      <c r="G1351" s="1">
        <v>3150000</v>
      </c>
      <c r="H1351" s="1">
        <v>1710000</v>
      </c>
      <c r="I1351" s="1">
        <v>12250000</v>
      </c>
      <c r="J1351" s="1">
        <v>6650000</v>
      </c>
      <c r="K1351" s="1">
        <v>3610000</v>
      </c>
    </row>
    <row r="1352" spans="1:11">
      <c r="A1352" s="1">
        <f>B1352*$B$1+C1352*$C$1+D1352*$D$1+E1352*$E$1+F1352*$F$1+G1352*$G$1+H1352*$H$1+I1352*$I$1+J1352*$J$1+K1352*$K$1</f>
        <v>852.44823577313434</v>
      </c>
      <c r="B1352" s="1">
        <v>1</v>
      </c>
      <c r="C1352" s="1">
        <v>850</v>
      </c>
      <c r="D1352" s="1">
        <v>3700</v>
      </c>
      <c r="E1352" s="1">
        <v>1900</v>
      </c>
      <c r="F1352" s="1">
        <v>722500</v>
      </c>
      <c r="G1352" s="1">
        <v>3145000</v>
      </c>
      <c r="H1352" s="1">
        <v>1615000</v>
      </c>
      <c r="I1352" s="1">
        <v>13690000</v>
      </c>
      <c r="J1352" s="1">
        <v>7030000</v>
      </c>
      <c r="K1352" s="1">
        <v>3610000</v>
      </c>
    </row>
    <row r="1353" spans="1:11">
      <c r="A1353" s="1">
        <f>B1353*$B$1+C1353*$C$1+D1353*$D$1+E1353*$E$1+F1353*$F$1+G1353*$G$1+H1353*$H$1+I1353*$I$1+J1353*$J$1+K1353*$K$1</f>
        <v>802.53544108378571</v>
      </c>
      <c r="B1353" s="1">
        <v>1</v>
      </c>
      <c r="C1353" s="1">
        <v>750</v>
      </c>
      <c r="D1353" s="1">
        <v>4350</v>
      </c>
      <c r="E1353" s="1">
        <v>1900</v>
      </c>
      <c r="F1353" s="1">
        <v>562500</v>
      </c>
      <c r="G1353" s="1">
        <v>3262500</v>
      </c>
      <c r="H1353" s="1">
        <v>1425000</v>
      </c>
      <c r="I1353" s="1">
        <v>18922500</v>
      </c>
      <c r="J1353" s="1">
        <v>8265000</v>
      </c>
      <c r="K1353" s="1">
        <v>3610000</v>
      </c>
    </row>
    <row r="1354" spans="1:11">
      <c r="A1354" s="1">
        <f>B1354*$B$1+C1354*$C$1+D1354*$D$1+E1354*$E$1+F1354*$F$1+G1354*$G$1+H1354*$H$1+I1354*$I$1+J1354*$J$1+K1354*$K$1</f>
        <v>823.57338640240766</v>
      </c>
      <c r="B1354" s="1">
        <v>1</v>
      </c>
      <c r="C1354" s="1">
        <v>700</v>
      </c>
      <c r="D1354" s="1">
        <v>4700</v>
      </c>
      <c r="E1354" s="1">
        <v>1900</v>
      </c>
      <c r="F1354" s="1">
        <v>490000</v>
      </c>
      <c r="G1354" s="1">
        <v>3290000</v>
      </c>
      <c r="H1354" s="1">
        <v>1330000</v>
      </c>
      <c r="I1354" s="1">
        <v>22090000</v>
      </c>
      <c r="J1354" s="1">
        <v>8930000</v>
      </c>
      <c r="K1354" s="1">
        <v>3610000</v>
      </c>
    </row>
    <row r="1355" spans="1:11">
      <c r="A1355" s="1">
        <f>B1355*$B$1+C1355*$C$1+D1355*$D$1+E1355*$E$1+F1355*$F$1+G1355*$G$1+H1355*$H$1+I1355*$I$1+J1355*$J$1+K1355*$K$1</f>
        <v>1131.7043806182896</v>
      </c>
      <c r="B1355" s="1">
        <v>1</v>
      </c>
      <c r="C1355" s="1">
        <v>1550</v>
      </c>
      <c r="D1355" s="1">
        <v>1750</v>
      </c>
      <c r="E1355" s="1">
        <v>1950</v>
      </c>
      <c r="F1355" s="1">
        <v>2402500</v>
      </c>
      <c r="G1355" s="1">
        <v>2712500</v>
      </c>
      <c r="H1355" s="1">
        <v>3022500</v>
      </c>
      <c r="I1355" s="1">
        <v>3062500</v>
      </c>
      <c r="J1355" s="1">
        <v>3412500</v>
      </c>
      <c r="K1355" s="1">
        <v>3802500</v>
      </c>
    </row>
    <row r="1356" spans="1:11">
      <c r="A1356" s="1">
        <f>B1356*$B$1+C1356*$C$1+D1356*$D$1+E1356*$E$1+F1356*$F$1+G1356*$G$1+H1356*$H$1+I1356*$I$1+J1356*$J$1+K1356*$K$1</f>
        <v>890.15673251059684</v>
      </c>
      <c r="B1356" s="1">
        <v>1</v>
      </c>
      <c r="C1356" s="1">
        <v>950</v>
      </c>
      <c r="D1356" s="1">
        <v>3250</v>
      </c>
      <c r="E1356" s="1">
        <v>1950</v>
      </c>
      <c r="F1356" s="1">
        <v>902500</v>
      </c>
      <c r="G1356" s="1">
        <v>3087500</v>
      </c>
      <c r="H1356" s="1">
        <v>1852500</v>
      </c>
      <c r="I1356" s="1">
        <v>10562500</v>
      </c>
      <c r="J1356" s="1">
        <v>6337500</v>
      </c>
      <c r="K1356" s="1">
        <v>3802500</v>
      </c>
    </row>
    <row r="1357" spans="1:11">
      <c r="A1357" s="1">
        <f>B1357*$B$1+C1357*$C$1+D1357*$D$1+E1357*$E$1+F1357*$F$1+G1357*$G$1+H1357*$H$1+I1357*$I$1+J1357*$J$1+K1357*$K$1</f>
        <v>864.71970421318883</v>
      </c>
      <c r="B1357" s="1">
        <v>1</v>
      </c>
      <c r="C1357" s="1">
        <v>900</v>
      </c>
      <c r="D1357" s="1">
        <v>3450</v>
      </c>
      <c r="E1357" s="1">
        <v>1950</v>
      </c>
      <c r="F1357" s="1">
        <v>810000</v>
      </c>
      <c r="G1357" s="1">
        <v>3105000</v>
      </c>
      <c r="H1357" s="1">
        <v>1755000</v>
      </c>
      <c r="I1357" s="1">
        <v>11902500</v>
      </c>
      <c r="J1357" s="1">
        <v>6727500</v>
      </c>
      <c r="K1357" s="1">
        <v>3802500</v>
      </c>
    </row>
    <row r="1358" spans="1:11">
      <c r="A1358" s="1">
        <f>B1358*$B$1+C1358*$C$1+D1358*$D$1+E1358*$E$1+F1358*$F$1+G1358*$G$1+H1358*$H$1+I1358*$I$1+J1358*$J$1+K1358*$K$1</f>
        <v>851.39064108641355</v>
      </c>
      <c r="B1358" s="1">
        <v>1</v>
      </c>
      <c r="C1358" s="1">
        <v>850</v>
      </c>
      <c r="D1358" s="1">
        <v>3650</v>
      </c>
      <c r="E1358" s="1">
        <v>1950</v>
      </c>
      <c r="F1358" s="1">
        <v>722500</v>
      </c>
      <c r="G1358" s="1">
        <v>3102500</v>
      </c>
      <c r="H1358" s="1">
        <v>1657500</v>
      </c>
      <c r="I1358" s="1">
        <v>13322500</v>
      </c>
      <c r="J1358" s="1">
        <v>7117500</v>
      </c>
      <c r="K1358" s="1">
        <v>3802500</v>
      </c>
    </row>
    <row r="1359" spans="1:11">
      <c r="A1359" s="1">
        <f>B1359*$B$1+C1359*$C$1+D1359*$D$1+E1359*$E$1+F1359*$F$1+G1359*$G$1+H1359*$H$1+I1359*$I$1+J1359*$J$1+K1359*$K$1</f>
        <v>798.89124374371067</v>
      </c>
      <c r="B1359" s="1">
        <v>1</v>
      </c>
      <c r="C1359" s="1">
        <v>750</v>
      </c>
      <c r="D1359" s="1">
        <v>4300</v>
      </c>
      <c r="E1359" s="1">
        <v>1950</v>
      </c>
      <c r="F1359" s="1">
        <v>562500</v>
      </c>
      <c r="G1359" s="1">
        <v>3225000</v>
      </c>
      <c r="H1359" s="1">
        <v>1462500</v>
      </c>
      <c r="I1359" s="1">
        <v>18490000</v>
      </c>
      <c r="J1359" s="1">
        <v>8385000</v>
      </c>
      <c r="K1359" s="1">
        <v>3802500</v>
      </c>
    </row>
    <row r="1360" spans="1:11">
      <c r="A1360" s="1">
        <f>B1360*$B$1+C1360*$C$1+D1360*$D$1+E1360*$E$1+F1360*$F$1+G1360*$G$1+H1360*$H$1+I1360*$I$1+J1360*$J$1+K1360*$K$1</f>
        <v>818.51709944256754</v>
      </c>
      <c r="B1360" s="1">
        <v>1</v>
      </c>
      <c r="C1360" s="1">
        <v>700</v>
      </c>
      <c r="D1360" s="1">
        <v>4650</v>
      </c>
      <c r="E1360" s="1">
        <v>1950</v>
      </c>
      <c r="F1360" s="1">
        <v>490000</v>
      </c>
      <c r="G1360" s="1">
        <v>3255000</v>
      </c>
      <c r="H1360" s="1">
        <v>1365000</v>
      </c>
      <c r="I1360" s="1">
        <v>21622500</v>
      </c>
      <c r="J1360" s="1">
        <v>9067500</v>
      </c>
      <c r="K1360" s="1">
        <v>3802500</v>
      </c>
    </row>
    <row r="1361" spans="1:11">
      <c r="A1361" s="1">
        <f>B1361*$B$1+C1361*$C$1+D1361*$D$1+E1361*$E$1+F1361*$F$1+G1361*$G$1+H1361*$H$1+I1361*$I$1+J1361*$J$1+K1361*$K$1</f>
        <v>875.69851276782902</v>
      </c>
      <c r="B1361" s="1">
        <v>1</v>
      </c>
      <c r="C1361" s="1">
        <v>650</v>
      </c>
      <c r="D1361" s="1">
        <v>5000</v>
      </c>
      <c r="E1361" s="1">
        <v>1950</v>
      </c>
      <c r="F1361" s="1">
        <v>422500</v>
      </c>
      <c r="G1361" s="1">
        <v>3250000</v>
      </c>
      <c r="H1361" s="1">
        <v>1267500</v>
      </c>
      <c r="I1361" s="1">
        <v>25000000</v>
      </c>
      <c r="J1361" s="1">
        <v>9750000</v>
      </c>
      <c r="K1361" s="1">
        <v>3802500</v>
      </c>
    </row>
    <row r="1362" spans="1:11">
      <c r="A1362" s="1">
        <f>B1362*$B$1+C1362*$C$1+D1362*$D$1+E1362*$E$1+F1362*$F$1+G1362*$G$1+H1362*$H$1+I1362*$I$1+J1362*$J$1+K1362*$K$1</f>
        <v>1058.7811435766139</v>
      </c>
      <c r="B1362" s="1">
        <v>1</v>
      </c>
      <c r="C1362" s="1">
        <v>2450</v>
      </c>
      <c r="D1362" s="1">
        <v>1550</v>
      </c>
      <c r="E1362" s="1">
        <v>1050</v>
      </c>
      <c r="F1362" s="1">
        <v>6002500</v>
      </c>
      <c r="G1362" s="1">
        <v>3797500</v>
      </c>
      <c r="H1362" s="1">
        <v>2572500</v>
      </c>
      <c r="I1362" s="1">
        <v>2402500</v>
      </c>
      <c r="J1362" s="1">
        <v>1627500</v>
      </c>
      <c r="K1362" s="1">
        <v>1102500</v>
      </c>
    </row>
    <row r="1363" spans="1:11">
      <c r="A1363" s="1">
        <f>B1363*$B$1+C1363*$C$1+D1363*$D$1+E1363*$E$1+F1363*$F$1+G1363*$G$1+H1363*$H$1+I1363*$I$1+J1363*$J$1+K1363*$K$1</f>
        <v>1108.9574837579512</v>
      </c>
      <c r="B1363" s="1">
        <v>1</v>
      </c>
      <c r="C1363" s="1">
        <v>1900</v>
      </c>
      <c r="D1363" s="1">
        <v>2150</v>
      </c>
      <c r="E1363" s="1">
        <v>1050</v>
      </c>
      <c r="F1363" s="1">
        <v>3610000</v>
      </c>
      <c r="G1363" s="1">
        <v>4085000</v>
      </c>
      <c r="H1363" s="1">
        <v>1995000</v>
      </c>
      <c r="I1363" s="1">
        <v>4622500</v>
      </c>
      <c r="J1363" s="1">
        <v>2257500</v>
      </c>
      <c r="K1363" s="1">
        <v>1102500</v>
      </c>
    </row>
    <row r="1364" spans="1:11">
      <c r="A1364" s="1">
        <f>B1364*$B$1+C1364*$C$1+D1364*$D$1+E1364*$E$1+F1364*$F$1+G1364*$G$1+H1364*$H$1+I1364*$I$1+J1364*$J$1+K1364*$K$1</f>
        <v>1085.1997599360941</v>
      </c>
      <c r="B1364" s="1">
        <v>1</v>
      </c>
      <c r="C1364" s="1">
        <v>1500</v>
      </c>
      <c r="D1364" s="1">
        <v>2750</v>
      </c>
      <c r="E1364" s="1">
        <v>1050</v>
      </c>
      <c r="F1364" s="1">
        <v>2250000</v>
      </c>
      <c r="G1364" s="1">
        <v>4125000</v>
      </c>
      <c r="H1364" s="1">
        <v>1575000</v>
      </c>
      <c r="I1364" s="1">
        <v>7562500</v>
      </c>
      <c r="J1364" s="1">
        <v>2887500</v>
      </c>
      <c r="K1364" s="1">
        <v>1102500</v>
      </c>
    </row>
    <row r="1365" spans="1:11">
      <c r="A1365" s="1">
        <f>B1365*$B$1+C1365*$C$1+D1365*$D$1+E1365*$E$1+F1365*$F$1+G1365*$G$1+H1365*$H$1+I1365*$I$1+J1365*$J$1+K1365*$K$1</f>
        <v>971.19600888160119</v>
      </c>
      <c r="B1365" s="1">
        <v>1</v>
      </c>
      <c r="C1365" s="1">
        <v>1200</v>
      </c>
      <c r="D1365" s="1">
        <v>3450</v>
      </c>
      <c r="E1365" s="1">
        <v>1050</v>
      </c>
      <c r="F1365" s="1">
        <v>1440000</v>
      </c>
      <c r="G1365" s="1">
        <v>4140000</v>
      </c>
      <c r="H1365" s="1">
        <v>1260000</v>
      </c>
      <c r="I1365" s="1">
        <v>11902500</v>
      </c>
      <c r="J1365" s="1">
        <v>3622500</v>
      </c>
      <c r="K1365" s="1">
        <v>1102500</v>
      </c>
    </row>
    <row r="1366" spans="1:11">
      <c r="A1366" s="1">
        <f>B1366*$B$1+C1366*$C$1+D1366*$D$1+E1366*$E$1+F1366*$F$1+G1366*$G$1+H1366*$H$1+I1366*$I$1+J1366*$J$1+K1366*$K$1</f>
        <v>928.07684301905681</v>
      </c>
      <c r="B1366" s="1">
        <v>1</v>
      </c>
      <c r="C1366" s="1">
        <v>1100</v>
      </c>
      <c r="D1366" s="1">
        <v>3750</v>
      </c>
      <c r="E1366" s="1">
        <v>1050</v>
      </c>
      <c r="F1366" s="1">
        <v>1210000</v>
      </c>
      <c r="G1366" s="1">
        <v>4125000</v>
      </c>
      <c r="H1366" s="1">
        <v>1155000</v>
      </c>
      <c r="I1366" s="1">
        <v>14062500</v>
      </c>
      <c r="J1366" s="1">
        <v>3937500</v>
      </c>
      <c r="K1366" s="1">
        <v>1102500</v>
      </c>
    </row>
    <row r="1367" spans="1:11">
      <c r="A1367" s="1">
        <f>B1367*$B$1+C1367*$C$1+D1367*$D$1+E1367*$E$1+F1367*$F$1+G1367*$G$1+H1367*$H$1+I1367*$I$1+J1367*$J$1+K1367*$K$1</f>
        <v>912.19999198894664</v>
      </c>
      <c r="B1367" s="1">
        <v>1</v>
      </c>
      <c r="C1367" s="1">
        <v>1000</v>
      </c>
      <c r="D1367" s="1">
        <v>4050</v>
      </c>
      <c r="E1367" s="1">
        <v>1050</v>
      </c>
      <c r="F1367" s="1">
        <v>1000000</v>
      </c>
      <c r="G1367" s="1">
        <v>4050000</v>
      </c>
      <c r="H1367" s="1">
        <v>1050000</v>
      </c>
      <c r="I1367" s="1">
        <v>16402500</v>
      </c>
      <c r="J1367" s="1">
        <v>4252500</v>
      </c>
      <c r="K1367" s="1">
        <v>1102500</v>
      </c>
    </row>
    <row r="1368" spans="1:11">
      <c r="A1368" s="1">
        <f>B1368*$B$1+C1368*$C$1+D1368*$D$1+E1368*$E$1+F1368*$F$1+G1368*$G$1+H1368*$H$1+I1368*$I$1+J1368*$J$1+K1368*$K$1</f>
        <v>914.47743453605392</v>
      </c>
      <c r="B1368" s="1">
        <v>1</v>
      </c>
      <c r="C1368" s="1">
        <v>950</v>
      </c>
      <c r="D1368" s="1">
        <v>4200</v>
      </c>
      <c r="E1368" s="1">
        <v>1050</v>
      </c>
      <c r="F1368" s="1">
        <v>902500</v>
      </c>
      <c r="G1368" s="1">
        <v>3990000</v>
      </c>
      <c r="H1368" s="1">
        <v>997500</v>
      </c>
      <c r="I1368" s="1">
        <v>17640000</v>
      </c>
      <c r="J1368" s="1">
        <v>4410000</v>
      </c>
      <c r="K1368" s="1">
        <v>1102500</v>
      </c>
    </row>
    <row r="1369" spans="1:11">
      <c r="A1369" s="1">
        <f>B1369*$B$1+C1369*$C$1+D1369*$D$1+E1369*$E$1+F1369*$F$1+G1369*$G$1+H1369*$H$1+I1369*$I$1+J1369*$J$1+K1369*$K$1</f>
        <v>923.56545579127021</v>
      </c>
      <c r="B1369" s="1">
        <v>1</v>
      </c>
      <c r="C1369" s="1">
        <v>900</v>
      </c>
      <c r="D1369" s="1">
        <v>4350</v>
      </c>
      <c r="E1369" s="1">
        <v>1050</v>
      </c>
      <c r="F1369" s="1">
        <v>810000</v>
      </c>
      <c r="G1369" s="1">
        <v>3915000</v>
      </c>
      <c r="H1369" s="1">
        <v>945000</v>
      </c>
      <c r="I1369" s="1">
        <v>18922500</v>
      </c>
      <c r="J1369" s="1">
        <v>4567500</v>
      </c>
      <c r="K1369" s="1">
        <v>1102500</v>
      </c>
    </row>
    <row r="1370" spans="1:11">
      <c r="A1370" s="1">
        <f>B1370*$B$1+C1370*$C$1+D1370*$D$1+E1370*$E$1+F1370*$F$1+G1370*$G$1+H1370*$H$1+I1370*$I$1+J1370*$J$1+K1370*$K$1</f>
        <v>906.98197066824594</v>
      </c>
      <c r="B1370" s="1">
        <v>1</v>
      </c>
      <c r="C1370" s="1">
        <v>850</v>
      </c>
      <c r="D1370" s="1">
        <v>4600</v>
      </c>
      <c r="E1370" s="1">
        <v>1050</v>
      </c>
      <c r="F1370" s="1">
        <v>722500</v>
      </c>
      <c r="G1370" s="1">
        <v>3910000</v>
      </c>
      <c r="H1370" s="1">
        <v>892500</v>
      </c>
      <c r="I1370" s="1">
        <v>21160000</v>
      </c>
      <c r="J1370" s="1">
        <v>4830000</v>
      </c>
      <c r="K1370" s="1">
        <v>1102500</v>
      </c>
    </row>
    <row r="1371" spans="1:11">
      <c r="A1371" s="1">
        <f>B1371*$B$1+C1371*$C$1+D1371*$D$1+E1371*$E$1+F1371*$F$1+G1371*$G$1+H1371*$H$1+I1371*$I$1+J1371*$J$1+K1371*$K$1</f>
        <v>988.67520866807331</v>
      </c>
      <c r="B1371" s="1">
        <v>1</v>
      </c>
      <c r="C1371" s="1">
        <v>2650</v>
      </c>
      <c r="D1371" s="1">
        <v>1350</v>
      </c>
      <c r="E1371" s="1">
        <v>1100</v>
      </c>
      <c r="F1371" s="1">
        <v>7022500</v>
      </c>
      <c r="G1371" s="1">
        <v>3577500</v>
      </c>
      <c r="H1371" s="1">
        <v>2915000</v>
      </c>
      <c r="I1371" s="1">
        <v>1822500</v>
      </c>
      <c r="J1371" s="1">
        <v>1485000</v>
      </c>
      <c r="K1371" s="1">
        <v>1210000</v>
      </c>
    </row>
    <row r="1372" spans="1:11">
      <c r="A1372" s="1">
        <f>B1372*$B$1+C1372*$C$1+D1372*$D$1+E1372*$E$1+F1372*$F$1+G1372*$G$1+H1372*$H$1+I1372*$I$1+J1372*$J$1+K1372*$K$1</f>
        <v>1058.1259093989186</v>
      </c>
      <c r="B1372" s="1">
        <v>1</v>
      </c>
      <c r="C1372" s="1">
        <v>2450</v>
      </c>
      <c r="D1372" s="1">
        <v>1500</v>
      </c>
      <c r="E1372" s="1">
        <v>1100</v>
      </c>
      <c r="F1372" s="1">
        <v>6002500</v>
      </c>
      <c r="G1372" s="1">
        <v>3675000</v>
      </c>
      <c r="H1372" s="1">
        <v>2695000</v>
      </c>
      <c r="I1372" s="1">
        <v>2250000</v>
      </c>
      <c r="J1372" s="1">
        <v>1650000</v>
      </c>
      <c r="K1372" s="1">
        <v>1210000</v>
      </c>
    </row>
    <row r="1373" spans="1:11">
      <c r="A1373" s="1">
        <f>B1373*$B$1+C1373*$C$1+D1373*$D$1+E1373*$E$1+F1373*$F$1+G1373*$G$1+H1373*$H$1+I1373*$I$1+J1373*$J$1+K1373*$K$1</f>
        <v>1108.2117418640948</v>
      </c>
      <c r="B1373" s="1">
        <v>1</v>
      </c>
      <c r="C1373" s="1">
        <v>1900</v>
      </c>
      <c r="D1373" s="1">
        <v>2100</v>
      </c>
      <c r="E1373" s="1">
        <v>1100</v>
      </c>
      <c r="F1373" s="1">
        <v>3610000</v>
      </c>
      <c r="G1373" s="1">
        <v>3990000</v>
      </c>
      <c r="H1373" s="1">
        <v>2090000</v>
      </c>
      <c r="I1373" s="1">
        <v>4410000</v>
      </c>
      <c r="J1373" s="1">
        <v>2310000</v>
      </c>
      <c r="K1373" s="1">
        <v>1210000</v>
      </c>
    </row>
    <row r="1374" spans="1:11">
      <c r="A1374" s="1">
        <f>B1374*$B$1+C1374*$C$1+D1374*$D$1+E1374*$E$1+F1374*$F$1+G1374*$G$1+H1374*$H$1+I1374*$I$1+J1374*$J$1+K1374*$K$1</f>
        <v>1083.6106708757361</v>
      </c>
      <c r="B1374" s="1">
        <v>1</v>
      </c>
      <c r="C1374" s="1">
        <v>1500</v>
      </c>
      <c r="D1374" s="1">
        <v>2700</v>
      </c>
      <c r="E1374" s="1">
        <v>1100</v>
      </c>
      <c r="F1374" s="1">
        <v>2250000</v>
      </c>
      <c r="G1374" s="1">
        <v>4050000</v>
      </c>
      <c r="H1374" s="1">
        <v>1650000</v>
      </c>
      <c r="I1374" s="1">
        <v>7290000</v>
      </c>
      <c r="J1374" s="1">
        <v>2970000</v>
      </c>
      <c r="K1374" s="1">
        <v>1210000</v>
      </c>
    </row>
    <row r="1375" spans="1:11">
      <c r="A1375" s="1">
        <f>B1375*$B$1+C1375*$C$1+D1375*$D$1+E1375*$E$1+F1375*$F$1+G1375*$G$1+H1375*$H$1+I1375*$I$1+J1375*$J$1+K1375*$K$1</f>
        <v>967.78652651550249</v>
      </c>
      <c r="B1375" s="1">
        <v>1</v>
      </c>
      <c r="C1375" s="1">
        <v>1200</v>
      </c>
      <c r="D1375" s="1">
        <v>3400</v>
      </c>
      <c r="E1375" s="1">
        <v>1100</v>
      </c>
      <c r="F1375" s="1">
        <v>1440000</v>
      </c>
      <c r="G1375" s="1">
        <v>4080000</v>
      </c>
      <c r="H1375" s="1">
        <v>1320000</v>
      </c>
      <c r="I1375" s="1">
        <v>11560000</v>
      </c>
      <c r="J1375" s="1">
        <v>3740000</v>
      </c>
      <c r="K1375" s="1">
        <v>1210000</v>
      </c>
    </row>
    <row r="1376" spans="1:11">
      <c r="A1376" s="1">
        <f>B1376*$B$1+C1376*$C$1+D1376*$D$1+E1376*$E$1+F1376*$F$1+G1376*$G$1+H1376*$H$1+I1376*$I$1+J1376*$J$1+K1376*$K$1</f>
        <v>906.94337652255774</v>
      </c>
      <c r="B1376" s="1">
        <v>1</v>
      </c>
      <c r="C1376" s="1">
        <v>1000</v>
      </c>
      <c r="D1376" s="1">
        <v>4000</v>
      </c>
      <c r="E1376" s="1">
        <v>1100</v>
      </c>
      <c r="F1376" s="1">
        <v>1000000</v>
      </c>
      <c r="G1376" s="1">
        <v>4000000</v>
      </c>
      <c r="H1376" s="1">
        <v>1100000</v>
      </c>
      <c r="I1376" s="1">
        <v>16000000</v>
      </c>
      <c r="J1376" s="1">
        <v>4400000</v>
      </c>
      <c r="K1376" s="1">
        <v>1210000</v>
      </c>
    </row>
    <row r="1377" spans="1:11">
      <c r="A1377" s="1">
        <f>B1377*$B$1+C1377*$C$1+D1377*$D$1+E1377*$E$1+F1377*$F$1+G1377*$G$1+H1377*$H$1+I1377*$I$1+J1377*$J$1+K1377*$K$1</f>
        <v>908.75903579459475</v>
      </c>
      <c r="B1377" s="1">
        <v>1</v>
      </c>
      <c r="C1377" s="1">
        <v>950</v>
      </c>
      <c r="D1377" s="1">
        <v>4150</v>
      </c>
      <c r="E1377" s="1">
        <v>1100</v>
      </c>
      <c r="F1377" s="1">
        <v>902500</v>
      </c>
      <c r="G1377" s="1">
        <v>3942500</v>
      </c>
      <c r="H1377" s="1">
        <v>1045000</v>
      </c>
      <c r="I1377" s="1">
        <v>17222500</v>
      </c>
      <c r="J1377" s="1">
        <v>4565000</v>
      </c>
      <c r="K1377" s="1">
        <v>1210000</v>
      </c>
    </row>
    <row r="1378" spans="1:11">
      <c r="A1378" s="1">
        <f>B1378*$B$1+C1378*$C$1+D1378*$D$1+E1378*$E$1+F1378*$F$1+G1378*$G$1+H1378*$H$1+I1378*$I$1+J1378*$J$1+K1378*$K$1</f>
        <v>917.38527377473883</v>
      </c>
      <c r="B1378" s="1">
        <v>1</v>
      </c>
      <c r="C1378" s="1">
        <v>900</v>
      </c>
      <c r="D1378" s="1">
        <v>4300</v>
      </c>
      <c r="E1378" s="1">
        <v>1100</v>
      </c>
      <c r="F1378" s="1">
        <v>810000</v>
      </c>
      <c r="G1378" s="1">
        <v>3870000</v>
      </c>
      <c r="H1378" s="1">
        <v>990000</v>
      </c>
      <c r="I1378" s="1">
        <v>18490000</v>
      </c>
      <c r="J1378" s="1">
        <v>4730000</v>
      </c>
      <c r="K1378" s="1">
        <v>1210000</v>
      </c>
    </row>
    <row r="1379" spans="1:11">
      <c r="A1379" s="1">
        <f>B1379*$B$1+C1379*$C$1+D1379*$D$1+E1379*$E$1+F1379*$F$1+G1379*$G$1+H1379*$H$1+I1379*$I$1+J1379*$J$1+K1379*$K$1</f>
        <v>899.86485220429427</v>
      </c>
      <c r="B1379" s="1">
        <v>1</v>
      </c>
      <c r="C1379" s="1">
        <v>850</v>
      </c>
      <c r="D1379" s="1">
        <v>4550</v>
      </c>
      <c r="E1379" s="1">
        <v>1100</v>
      </c>
      <c r="F1379" s="1">
        <v>722500</v>
      </c>
      <c r="G1379" s="1">
        <v>3867500</v>
      </c>
      <c r="H1379" s="1">
        <v>935000</v>
      </c>
      <c r="I1379" s="1">
        <v>20702500</v>
      </c>
      <c r="J1379" s="1">
        <v>5005000</v>
      </c>
      <c r="K1379" s="1">
        <v>1210000</v>
      </c>
    </row>
    <row r="1380" spans="1:11">
      <c r="A1380" s="1">
        <f>B1380*$B$1+C1380*$C$1+D1380*$D$1+E1380*$E$1+F1380*$F$1+G1380*$G$1+H1380*$H$1+I1380*$I$1+J1380*$J$1+K1380*$K$1</f>
        <v>988.07138579693651</v>
      </c>
      <c r="B1380" s="1">
        <v>1</v>
      </c>
      <c r="C1380" s="1">
        <v>2650</v>
      </c>
      <c r="D1380" s="1">
        <v>1300</v>
      </c>
      <c r="E1380" s="1">
        <v>1150</v>
      </c>
      <c r="F1380" s="1">
        <v>7022500</v>
      </c>
      <c r="G1380" s="1">
        <v>3445000</v>
      </c>
      <c r="H1380" s="1">
        <v>3047500</v>
      </c>
      <c r="I1380" s="1">
        <v>1690000</v>
      </c>
      <c r="J1380" s="1">
        <v>1495000</v>
      </c>
      <c r="K1380" s="1">
        <v>1322500</v>
      </c>
    </row>
    <row r="1381" spans="1:11">
      <c r="A1381" s="1">
        <f>B1381*$B$1+C1381*$C$1+D1381*$D$1+E1381*$E$1+F1381*$F$1+G1381*$G$1+H1381*$H$1+I1381*$I$1+J1381*$J$1+K1381*$K$1</f>
        <v>1057.8131427030503</v>
      </c>
      <c r="B1381" s="1">
        <v>1</v>
      </c>
      <c r="C1381" s="1">
        <v>2450</v>
      </c>
      <c r="D1381" s="1">
        <v>1450</v>
      </c>
      <c r="E1381" s="1">
        <v>1150</v>
      </c>
      <c r="F1381" s="1">
        <v>6002500</v>
      </c>
      <c r="G1381" s="1">
        <v>3552500</v>
      </c>
      <c r="H1381" s="1">
        <v>2817500</v>
      </c>
      <c r="I1381" s="1">
        <v>2102500</v>
      </c>
      <c r="J1381" s="1">
        <v>1667500</v>
      </c>
      <c r="K1381" s="1">
        <v>1322500</v>
      </c>
    </row>
    <row r="1382" spans="1:11">
      <c r="A1382" s="1">
        <f>B1382*$B$1+C1382*$C$1+D1382*$D$1+E1382*$E$1+F1382*$F$1+G1382*$G$1+H1382*$H$1+I1382*$I$1+J1382*$J$1+K1382*$K$1</f>
        <v>1098.7795403612899</v>
      </c>
      <c r="B1382" s="1">
        <v>1</v>
      </c>
      <c r="C1382" s="1">
        <v>2150</v>
      </c>
      <c r="D1382" s="1">
        <v>1750</v>
      </c>
      <c r="E1382" s="1">
        <v>1150</v>
      </c>
      <c r="F1382" s="1">
        <v>4622500</v>
      </c>
      <c r="G1382" s="1">
        <v>3762500</v>
      </c>
      <c r="H1382" s="1">
        <v>2472500</v>
      </c>
      <c r="I1382" s="1">
        <v>3062500</v>
      </c>
      <c r="J1382" s="1">
        <v>2012500</v>
      </c>
      <c r="K1382" s="1">
        <v>1322500</v>
      </c>
    </row>
    <row r="1383" spans="1:11">
      <c r="A1383" s="1">
        <f>B1383*$B$1+C1383*$C$1+D1383*$D$1+E1383*$E$1+F1383*$F$1+G1383*$G$1+H1383*$H$1+I1383*$I$1+J1383*$J$1+K1383*$K$1</f>
        <v>1107.808467452066</v>
      </c>
      <c r="B1383" s="1">
        <v>1</v>
      </c>
      <c r="C1383" s="1">
        <v>1900</v>
      </c>
      <c r="D1383" s="1">
        <v>2050</v>
      </c>
      <c r="E1383" s="1">
        <v>1150</v>
      </c>
      <c r="F1383" s="1">
        <v>3610000</v>
      </c>
      <c r="G1383" s="1">
        <v>3895000</v>
      </c>
      <c r="H1383" s="1">
        <v>2185000</v>
      </c>
      <c r="I1383" s="1">
        <v>4202500</v>
      </c>
      <c r="J1383" s="1">
        <v>2357500</v>
      </c>
      <c r="K1383" s="1">
        <v>1322500</v>
      </c>
    </row>
    <row r="1384" spans="1:11">
      <c r="A1384" s="1">
        <f>B1384*$B$1+C1384*$C$1+D1384*$D$1+E1384*$E$1+F1384*$F$1+G1384*$G$1+H1384*$H$1+I1384*$I$1+J1384*$J$1+K1384*$K$1</f>
        <v>1082.3640492972058</v>
      </c>
      <c r="B1384" s="1">
        <v>1</v>
      </c>
      <c r="C1384" s="1">
        <v>1500</v>
      </c>
      <c r="D1384" s="1">
        <v>2650</v>
      </c>
      <c r="E1384" s="1">
        <v>1150</v>
      </c>
      <c r="F1384" s="1">
        <v>2250000</v>
      </c>
      <c r="G1384" s="1">
        <v>3975000</v>
      </c>
      <c r="H1384" s="1">
        <v>1725000</v>
      </c>
      <c r="I1384" s="1">
        <v>7022500</v>
      </c>
      <c r="J1384" s="1">
        <v>3047500</v>
      </c>
      <c r="K1384" s="1">
        <v>1322500</v>
      </c>
    </row>
    <row r="1385" spans="1:11">
      <c r="A1385" s="1">
        <f>B1385*$B$1+C1385*$C$1+D1385*$D$1+E1385*$E$1+F1385*$F$1+G1385*$G$1+H1385*$H$1+I1385*$I$1+J1385*$J$1+K1385*$K$1</f>
        <v>903.38310453495967</v>
      </c>
      <c r="B1385" s="1">
        <v>1</v>
      </c>
      <c r="C1385" s="1">
        <v>950</v>
      </c>
      <c r="D1385" s="1">
        <v>4100</v>
      </c>
      <c r="E1385" s="1">
        <v>1150</v>
      </c>
      <c r="F1385" s="1">
        <v>902500</v>
      </c>
      <c r="G1385" s="1">
        <v>3895000</v>
      </c>
      <c r="H1385" s="1">
        <v>1092500</v>
      </c>
      <c r="I1385" s="1">
        <v>16810000</v>
      </c>
      <c r="J1385" s="1">
        <v>4715000</v>
      </c>
      <c r="K1385" s="1">
        <v>1322500</v>
      </c>
    </row>
    <row r="1386" spans="1:11">
      <c r="A1386" s="1">
        <f>B1386*$B$1+C1386*$C$1+D1386*$D$1+E1386*$E$1+F1386*$F$1+G1386*$G$1+H1386*$H$1+I1386*$I$1+J1386*$J$1+K1386*$K$1</f>
        <v>911.54755924003177</v>
      </c>
      <c r="B1386" s="1">
        <v>1</v>
      </c>
      <c r="C1386" s="1">
        <v>900</v>
      </c>
      <c r="D1386" s="1">
        <v>4250</v>
      </c>
      <c r="E1386" s="1">
        <v>1150</v>
      </c>
      <c r="F1386" s="1">
        <v>810000</v>
      </c>
      <c r="G1386" s="1">
        <v>3825000</v>
      </c>
      <c r="H1386" s="1">
        <v>1035000</v>
      </c>
      <c r="I1386" s="1">
        <v>18062500</v>
      </c>
      <c r="J1386" s="1">
        <v>4887500</v>
      </c>
      <c r="K1386" s="1">
        <v>1322500</v>
      </c>
    </row>
    <row r="1387" spans="1:11">
      <c r="A1387" s="1">
        <f>B1387*$B$1+C1387*$C$1+D1387*$D$1+E1387*$E$1+F1387*$F$1+G1387*$G$1+H1387*$H$1+I1387*$I$1+J1387*$J$1+K1387*$K$1</f>
        <v>893.09020122217055</v>
      </c>
      <c r="B1387" s="1">
        <v>1</v>
      </c>
      <c r="C1387" s="1">
        <v>850</v>
      </c>
      <c r="D1387" s="1">
        <v>4500</v>
      </c>
      <c r="E1387" s="1">
        <v>1150</v>
      </c>
      <c r="F1387" s="1">
        <v>722500</v>
      </c>
      <c r="G1387" s="1">
        <v>3825000</v>
      </c>
      <c r="H1387" s="1">
        <v>977500</v>
      </c>
      <c r="I1387" s="1">
        <v>20250000</v>
      </c>
      <c r="J1387" s="1">
        <v>5175000</v>
      </c>
      <c r="K1387" s="1">
        <v>1322500</v>
      </c>
    </row>
    <row r="1388" spans="1:11">
      <c r="A1388" s="1">
        <f>B1388*$B$1+C1388*$C$1+D1388*$D$1+E1388*$E$1+F1388*$F$1+G1388*$G$1+H1388*$H$1+I1388*$I$1+J1388*$J$1+K1388*$K$1</f>
        <v>1122.7014361970846</v>
      </c>
      <c r="B1388" s="1">
        <v>1</v>
      </c>
      <c r="C1388" s="1">
        <v>2150</v>
      </c>
      <c r="D1388" s="1">
        <v>1150</v>
      </c>
      <c r="E1388" s="1">
        <v>1750</v>
      </c>
      <c r="F1388" s="1">
        <v>4622500</v>
      </c>
      <c r="G1388" s="1">
        <v>2472500</v>
      </c>
      <c r="H1388" s="1">
        <v>3762500</v>
      </c>
      <c r="I1388" s="1">
        <v>1322500</v>
      </c>
      <c r="J1388" s="1">
        <v>2012500</v>
      </c>
      <c r="K1388" s="1">
        <v>3062500</v>
      </c>
    </row>
    <row r="1389" spans="1:11">
      <c r="A1389" s="1">
        <f>B1389*$B$1+C1389*$C$1+D1389*$D$1+E1389*$E$1+F1389*$F$1+G1389*$G$1+H1389*$H$1+I1389*$I$1+J1389*$J$1+K1389*$K$1</f>
        <v>1115.9309262308552</v>
      </c>
      <c r="B1389" s="1">
        <v>1</v>
      </c>
      <c r="C1389" s="1">
        <v>1550</v>
      </c>
      <c r="D1389" s="1">
        <v>1950</v>
      </c>
      <c r="E1389" s="1">
        <v>1750</v>
      </c>
      <c r="F1389" s="1">
        <v>2402500</v>
      </c>
      <c r="G1389" s="1">
        <v>3022500</v>
      </c>
      <c r="H1389" s="1">
        <v>2712500</v>
      </c>
      <c r="I1389" s="1">
        <v>3802500</v>
      </c>
      <c r="J1389" s="1">
        <v>3412500</v>
      </c>
      <c r="K1389" s="1">
        <v>3062500</v>
      </c>
    </row>
    <row r="1390" spans="1:11">
      <c r="A1390" s="1">
        <f>B1390*$B$1+C1390*$C$1+D1390*$D$1+E1390*$E$1+F1390*$F$1+G1390*$G$1+H1390*$H$1+I1390*$I$1+J1390*$J$1+K1390*$K$1</f>
        <v>890.84703725847976</v>
      </c>
      <c r="B1390" s="1">
        <v>1</v>
      </c>
      <c r="C1390" s="1">
        <v>950</v>
      </c>
      <c r="D1390" s="1">
        <v>3450</v>
      </c>
      <c r="E1390" s="1">
        <v>1750</v>
      </c>
      <c r="F1390" s="1">
        <v>902500</v>
      </c>
      <c r="G1390" s="1">
        <v>3277500</v>
      </c>
      <c r="H1390" s="1">
        <v>1662500</v>
      </c>
      <c r="I1390" s="1">
        <v>11902500</v>
      </c>
      <c r="J1390" s="1">
        <v>6037500</v>
      </c>
      <c r="K1390" s="1">
        <v>3062500</v>
      </c>
    </row>
    <row r="1391" spans="1:11">
      <c r="A1391" s="1">
        <f>B1391*$B$1+C1391*$C$1+D1391*$D$1+E1391*$E$1+F1391*$F$1+G1391*$G$1+H1391*$H$1+I1391*$I$1+J1391*$J$1+K1391*$K$1</f>
        <v>868.20744840605425</v>
      </c>
      <c r="B1391" s="1">
        <v>1</v>
      </c>
      <c r="C1391" s="1">
        <v>900</v>
      </c>
      <c r="D1391" s="1">
        <v>3650</v>
      </c>
      <c r="E1391" s="1">
        <v>1750</v>
      </c>
      <c r="F1391" s="1">
        <v>810000</v>
      </c>
      <c r="G1391" s="1">
        <v>3285000</v>
      </c>
      <c r="H1391" s="1">
        <v>1575000</v>
      </c>
      <c r="I1391" s="1">
        <v>13322500</v>
      </c>
      <c r="J1391" s="1">
        <v>6387500</v>
      </c>
      <c r="K1391" s="1">
        <v>3062500</v>
      </c>
    </row>
    <row r="1392" spans="1:11">
      <c r="A1392" s="1">
        <f>B1392*$B$1+C1392*$C$1+D1392*$D$1+E1392*$E$1+F1392*$F$1+G1392*$G$1+H1392*$H$1+I1392*$I$1+J1392*$J$1+K1392*$K$1</f>
        <v>857.67582472426056</v>
      </c>
      <c r="B1392" s="1">
        <v>1</v>
      </c>
      <c r="C1392" s="1">
        <v>850</v>
      </c>
      <c r="D1392" s="1">
        <v>3850</v>
      </c>
      <c r="E1392" s="1">
        <v>1750</v>
      </c>
      <c r="F1392" s="1">
        <v>722500</v>
      </c>
      <c r="G1392" s="1">
        <v>3272500</v>
      </c>
      <c r="H1392" s="1">
        <v>1487500</v>
      </c>
      <c r="I1392" s="1">
        <v>14822500</v>
      </c>
      <c r="J1392" s="1">
        <v>6737500</v>
      </c>
      <c r="K1392" s="1">
        <v>3062500</v>
      </c>
    </row>
    <row r="1393" spans="1:11">
      <c r="A1393" s="1">
        <f>B1393*$B$1+C1393*$C$1+D1393*$D$1+E1393*$E$1+F1393*$F$1+G1393*$G$1+H1393*$H$1+I1393*$I$1+J1393*$J$1+K1393*$K$1</f>
        <v>815.52283799498286</v>
      </c>
      <c r="B1393" s="1">
        <v>1</v>
      </c>
      <c r="C1393" s="1">
        <v>750</v>
      </c>
      <c r="D1393" s="1">
        <v>4500</v>
      </c>
      <c r="E1393" s="1">
        <v>1750</v>
      </c>
      <c r="F1393" s="1">
        <v>562500</v>
      </c>
      <c r="G1393" s="1">
        <v>3375000</v>
      </c>
      <c r="H1393" s="1">
        <v>1312500</v>
      </c>
      <c r="I1393" s="1">
        <v>20250000</v>
      </c>
      <c r="J1393" s="1">
        <v>7875000</v>
      </c>
      <c r="K1393" s="1">
        <v>3062500</v>
      </c>
    </row>
    <row r="1394" spans="1:11">
      <c r="A1394" s="1">
        <f>B1394*$B$1+C1394*$C$1+D1394*$D$1+E1394*$E$1+F1394*$F$1+G1394*$G$1+H1394*$H$1+I1394*$I$1+J1394*$J$1+K1394*$K$1</f>
        <v>1126.9209661486091</v>
      </c>
      <c r="B1394" s="1">
        <v>1</v>
      </c>
      <c r="C1394" s="1">
        <v>2150</v>
      </c>
      <c r="D1394" s="1">
        <v>1100</v>
      </c>
      <c r="E1394" s="1">
        <v>1800</v>
      </c>
      <c r="F1394" s="1">
        <v>4622500</v>
      </c>
      <c r="G1394" s="1">
        <v>2365000</v>
      </c>
      <c r="H1394" s="1">
        <v>3870000</v>
      </c>
      <c r="I1394" s="1">
        <v>1210000</v>
      </c>
      <c r="J1394" s="1">
        <v>1980000</v>
      </c>
      <c r="K1394" s="1">
        <v>3240000</v>
      </c>
    </row>
    <row r="1395" spans="1:11">
      <c r="A1395" s="1">
        <f>B1395*$B$1+C1395*$C$1+D1395*$D$1+E1395*$E$1+F1395*$F$1+G1395*$G$1+H1395*$H$1+I1395*$I$1+J1395*$J$1+K1395*$K$1</f>
        <v>1119.3605886049736</v>
      </c>
      <c r="B1395" s="1">
        <v>1</v>
      </c>
      <c r="C1395" s="1">
        <v>1550</v>
      </c>
      <c r="D1395" s="1">
        <v>1900</v>
      </c>
      <c r="E1395" s="1">
        <v>1800</v>
      </c>
      <c r="F1395" s="1">
        <v>2402500</v>
      </c>
      <c r="G1395" s="1">
        <v>2945000</v>
      </c>
      <c r="H1395" s="1">
        <v>2790000</v>
      </c>
      <c r="I1395" s="1">
        <v>3610000</v>
      </c>
      <c r="J1395" s="1">
        <v>3420000</v>
      </c>
      <c r="K1395" s="1">
        <v>3240000</v>
      </c>
    </row>
    <row r="1396" spans="1:11">
      <c r="A1396" s="1">
        <f>B1396*$B$1+C1396*$C$1+D1396*$D$1+E1396*$E$1+F1396*$F$1+G1396*$G$1+H1396*$H$1+I1396*$I$1+J1396*$J$1+K1396*$K$1</f>
        <v>1019.1973306720574</v>
      </c>
      <c r="B1396" s="1">
        <v>1</v>
      </c>
      <c r="C1396" s="1">
        <v>1400</v>
      </c>
      <c r="D1396" s="1">
        <v>2250</v>
      </c>
      <c r="E1396" s="1">
        <v>1800</v>
      </c>
      <c r="F1396" s="1">
        <v>1960000</v>
      </c>
      <c r="G1396" s="1">
        <v>3150000</v>
      </c>
      <c r="H1396" s="1">
        <v>2520000</v>
      </c>
      <c r="I1396" s="1">
        <v>5062500</v>
      </c>
      <c r="J1396" s="1">
        <v>4050000</v>
      </c>
      <c r="K1396" s="1">
        <v>3240000</v>
      </c>
    </row>
    <row r="1397" spans="1:11">
      <c r="A1397" s="1">
        <f>B1397*$B$1+C1397*$C$1+D1397*$D$1+E1397*$E$1+F1397*$F$1+G1397*$G$1+H1397*$H$1+I1397*$I$1+J1397*$J$1+K1397*$K$1</f>
        <v>890.16075984876875</v>
      </c>
      <c r="B1397" s="1">
        <v>1</v>
      </c>
      <c r="C1397" s="1">
        <v>950</v>
      </c>
      <c r="D1397" s="1">
        <v>3400</v>
      </c>
      <c r="E1397" s="1">
        <v>1800</v>
      </c>
      <c r="F1397" s="1">
        <v>902500</v>
      </c>
      <c r="G1397" s="1">
        <v>3230000</v>
      </c>
      <c r="H1397" s="1">
        <v>1710000</v>
      </c>
      <c r="I1397" s="1">
        <v>11560000</v>
      </c>
      <c r="J1397" s="1">
        <v>6120000</v>
      </c>
      <c r="K1397" s="1">
        <v>3240000</v>
      </c>
    </row>
    <row r="1398" spans="1:11">
      <c r="A1398" s="1">
        <f>B1398*$B$1+C1398*$C$1+D1398*$D$1+E1398*$E$1+F1398*$F$1+G1398*$G$1+H1398*$H$1+I1398*$I$1+J1398*$J$1+K1398*$K$1</f>
        <v>866.82181113509796</v>
      </c>
      <c r="B1398" s="1">
        <v>1</v>
      </c>
      <c r="C1398" s="1">
        <v>900</v>
      </c>
      <c r="D1398" s="1">
        <v>3600</v>
      </c>
      <c r="E1398" s="1">
        <v>1800</v>
      </c>
      <c r="F1398" s="1">
        <v>810000</v>
      </c>
      <c r="G1398" s="1">
        <v>3240000</v>
      </c>
      <c r="H1398" s="1">
        <v>1620000</v>
      </c>
      <c r="I1398" s="1">
        <v>12960000</v>
      </c>
      <c r="J1398" s="1">
        <v>6480000</v>
      </c>
      <c r="K1398" s="1">
        <v>3240000</v>
      </c>
    </row>
    <row r="1399" spans="1:11">
      <c r="A1399" s="1">
        <f>B1399*$B$1+C1399*$C$1+D1399*$D$1+E1399*$E$1+F1399*$F$1+G1399*$G$1+H1399*$H$1+I1399*$I$1+J1399*$J$1+K1399*$K$1</f>
        <v>855.5908275920583</v>
      </c>
      <c r="B1399" s="1">
        <v>1</v>
      </c>
      <c r="C1399" s="1">
        <v>850</v>
      </c>
      <c r="D1399" s="1">
        <v>3800</v>
      </c>
      <c r="E1399" s="1">
        <v>1800</v>
      </c>
      <c r="F1399" s="1">
        <v>722500</v>
      </c>
      <c r="G1399" s="1">
        <v>3230000</v>
      </c>
      <c r="H1399" s="1">
        <v>1530000</v>
      </c>
      <c r="I1399" s="1">
        <v>14440000</v>
      </c>
      <c r="J1399" s="1">
        <v>6840000</v>
      </c>
      <c r="K1399" s="1">
        <v>3240000</v>
      </c>
    </row>
    <row r="1400" spans="1:11">
      <c r="A1400" s="1">
        <f>B1400*$B$1+C1400*$C$1+D1400*$D$1+E1400*$E$1+F1400*$F$1+G1400*$G$1+H1400*$H$1+I1400*$I$1+J1400*$J$1+K1400*$K$1</f>
        <v>810.85123820942431</v>
      </c>
      <c r="B1400" s="1">
        <v>1</v>
      </c>
      <c r="C1400" s="1">
        <v>750</v>
      </c>
      <c r="D1400" s="1">
        <v>4450</v>
      </c>
      <c r="E1400" s="1">
        <v>1800</v>
      </c>
      <c r="F1400" s="1">
        <v>562500</v>
      </c>
      <c r="G1400" s="1">
        <v>3337500</v>
      </c>
      <c r="H1400" s="1">
        <v>1350000</v>
      </c>
      <c r="I1400" s="1">
        <v>19802500</v>
      </c>
      <c r="J1400" s="1">
        <v>8010000</v>
      </c>
      <c r="K1400" s="1">
        <v>3240000</v>
      </c>
    </row>
    <row r="1401" spans="1:11">
      <c r="A1401" s="1">
        <f>B1401*$B$1+C1401*$C$1+D1401*$D$1+E1401*$E$1+F1401*$F$1+G1401*$G$1+H1401*$H$1+I1401*$I$1+J1401*$J$1+K1401*$K$1</f>
        <v>1123.1327184609186</v>
      </c>
      <c r="B1401" s="1">
        <v>1</v>
      </c>
      <c r="C1401" s="1">
        <v>1550</v>
      </c>
      <c r="D1401" s="1">
        <v>1850</v>
      </c>
      <c r="E1401" s="1">
        <v>1850</v>
      </c>
      <c r="F1401" s="1">
        <v>2402500</v>
      </c>
      <c r="G1401" s="1">
        <v>2867500</v>
      </c>
      <c r="H1401" s="1">
        <v>2867500</v>
      </c>
      <c r="I1401" s="1">
        <v>3422500</v>
      </c>
      <c r="J1401" s="1">
        <v>3422500</v>
      </c>
      <c r="K1401" s="1">
        <v>3422500</v>
      </c>
    </row>
    <row r="1402" spans="1:11">
      <c r="A1402" s="1">
        <f>B1402*$B$1+C1402*$C$1+D1402*$D$1+E1402*$E$1+F1402*$F$1+G1402*$G$1+H1402*$H$1+I1402*$I$1+J1402*$J$1+K1402*$K$1</f>
        <v>1022.059263875131</v>
      </c>
      <c r="B1402" s="1">
        <v>1</v>
      </c>
      <c r="C1402" s="1">
        <v>1400</v>
      </c>
      <c r="D1402" s="1">
        <v>2200</v>
      </c>
      <c r="E1402" s="1">
        <v>1850</v>
      </c>
      <c r="F1402" s="1">
        <v>1960000</v>
      </c>
      <c r="G1402" s="1">
        <v>3080000</v>
      </c>
      <c r="H1402" s="1">
        <v>2590000</v>
      </c>
      <c r="I1402" s="1">
        <v>4840000</v>
      </c>
      <c r="J1402" s="1">
        <v>4070000</v>
      </c>
      <c r="K1402" s="1">
        <v>3422500</v>
      </c>
    </row>
    <row r="1403" spans="1:11">
      <c r="A1403" s="1">
        <f>B1403*$B$1+C1403*$C$1+D1403*$D$1+E1403*$E$1+F1403*$F$1+G1403*$G$1+H1403*$H$1+I1403*$I$1+J1403*$J$1+K1403*$K$1</f>
        <v>889.81694992088478</v>
      </c>
      <c r="B1403" s="1">
        <v>1</v>
      </c>
      <c r="C1403" s="1">
        <v>950</v>
      </c>
      <c r="D1403" s="1">
        <v>3350</v>
      </c>
      <c r="E1403" s="1">
        <v>1850</v>
      </c>
      <c r="F1403" s="1">
        <v>902500</v>
      </c>
      <c r="G1403" s="1">
        <v>3182500</v>
      </c>
      <c r="H1403" s="1">
        <v>1757500</v>
      </c>
      <c r="I1403" s="1">
        <v>11222500</v>
      </c>
      <c r="J1403" s="1">
        <v>6197500</v>
      </c>
      <c r="K1403" s="1">
        <v>3422500</v>
      </c>
    </row>
    <row r="1404" spans="1:11">
      <c r="A1404" s="1">
        <f>B1404*$B$1+C1404*$C$1+D1404*$D$1+E1404*$E$1+F1404*$F$1+G1404*$G$1+H1404*$H$1+I1404*$I$1+J1404*$J$1+K1404*$K$1</f>
        <v>865.77864134596734</v>
      </c>
      <c r="B1404" s="1">
        <v>1</v>
      </c>
      <c r="C1404" s="1">
        <v>900</v>
      </c>
      <c r="D1404" s="1">
        <v>3550</v>
      </c>
      <c r="E1404" s="1">
        <v>1850</v>
      </c>
      <c r="F1404" s="1">
        <v>810000</v>
      </c>
      <c r="G1404" s="1">
        <v>3195000</v>
      </c>
      <c r="H1404" s="1">
        <v>1665000</v>
      </c>
      <c r="I1404" s="1">
        <v>12602500</v>
      </c>
      <c r="J1404" s="1">
        <v>6567500</v>
      </c>
      <c r="K1404" s="1">
        <v>3422500</v>
      </c>
    </row>
    <row r="1405" spans="1:11">
      <c r="A1405" s="1">
        <f>B1405*$B$1+C1405*$C$1+D1405*$D$1+E1405*$E$1+F1405*$F$1+G1405*$G$1+H1405*$H$1+I1405*$I$1+J1405*$J$1+K1405*$K$1</f>
        <v>853.84829794168309</v>
      </c>
      <c r="B1405" s="1">
        <v>1</v>
      </c>
      <c r="C1405" s="1">
        <v>850</v>
      </c>
      <c r="D1405" s="1">
        <v>3750</v>
      </c>
      <c r="E1405" s="1">
        <v>1850</v>
      </c>
      <c r="F1405" s="1">
        <v>722500</v>
      </c>
      <c r="G1405" s="1">
        <v>3187500</v>
      </c>
      <c r="H1405" s="1">
        <v>1572500</v>
      </c>
      <c r="I1405" s="1">
        <v>14062500</v>
      </c>
      <c r="J1405" s="1">
        <v>6937500</v>
      </c>
      <c r="K1405" s="1">
        <v>3422500</v>
      </c>
    </row>
    <row r="1406" spans="1:11">
      <c r="A1406" s="1">
        <f>B1406*$B$1+C1406*$C$1+D1406*$D$1+E1406*$E$1+F1406*$F$1+G1406*$G$1+H1406*$H$1+I1406*$I$1+J1406*$J$1+K1406*$K$1</f>
        <v>806.52210590569166</v>
      </c>
      <c r="B1406" s="1">
        <v>1</v>
      </c>
      <c r="C1406" s="1">
        <v>750</v>
      </c>
      <c r="D1406" s="1">
        <v>4400</v>
      </c>
      <c r="E1406" s="1">
        <v>1850</v>
      </c>
      <c r="F1406" s="1">
        <v>562500</v>
      </c>
      <c r="G1406" s="1">
        <v>3300000</v>
      </c>
      <c r="H1406" s="1">
        <v>1387500</v>
      </c>
      <c r="I1406" s="1">
        <v>19360000</v>
      </c>
      <c r="J1406" s="1">
        <v>8140000</v>
      </c>
      <c r="K1406" s="1">
        <v>3422500</v>
      </c>
    </row>
    <row r="1407" spans="1:11">
      <c r="A1407" s="1">
        <f>B1407*$B$1+C1407*$C$1+D1407*$D$1+E1407*$E$1+F1407*$F$1+G1407*$G$1+H1407*$H$1+I1407*$I$1+J1407*$J$1+K1407*$K$1</f>
        <v>1919.8018824191568</v>
      </c>
      <c r="B1407" s="1">
        <v>1</v>
      </c>
      <c r="C1407" s="1">
        <v>1000</v>
      </c>
      <c r="D1407" s="1">
        <v>2150</v>
      </c>
      <c r="E1407" s="1">
        <v>1550</v>
      </c>
      <c r="F1407" s="1">
        <v>1000000</v>
      </c>
      <c r="G1407" s="1">
        <v>2150000</v>
      </c>
      <c r="H1407" s="1">
        <v>1550000</v>
      </c>
      <c r="I1407" s="1">
        <v>4622500</v>
      </c>
      <c r="J1407" s="1">
        <v>3332500</v>
      </c>
      <c r="K1407" s="1">
        <v>2402500</v>
      </c>
    </row>
    <row r="1408" spans="1:11">
      <c r="A1408" s="1">
        <f>B1408*$B$1+C1408*$C$1+D1408*$D$1+E1408*$E$1+F1408*$F$1+G1408*$G$1+H1408*$H$1+I1408*$I$1+J1408*$J$1+K1408*$K$1</f>
        <v>1919.8018824191568</v>
      </c>
      <c r="B1408" s="1">
        <v>1</v>
      </c>
      <c r="C1408" s="1">
        <v>1000</v>
      </c>
      <c r="D1408" s="1">
        <v>2150</v>
      </c>
      <c r="E1408" s="1">
        <v>1550</v>
      </c>
      <c r="F1408" s="1">
        <v>1000000</v>
      </c>
      <c r="G1408" s="1">
        <v>2150000</v>
      </c>
      <c r="H1408" s="1">
        <v>1550000</v>
      </c>
      <c r="I1408" s="1">
        <v>4622500</v>
      </c>
      <c r="J1408" s="1">
        <v>3332500</v>
      </c>
      <c r="K1408" s="1">
        <v>2402500</v>
      </c>
    </row>
    <row r="1409" spans="1:11">
      <c r="A1409" s="1">
        <f>B1409*$B$1+C1409*$C$1+D1409*$D$1+E1409*$E$1+F1409*$F$1+G1409*$G$1+H1409*$H$1+I1409*$I$1+J1409*$J$1+K1409*$K$1</f>
        <v>1924.6220861838831</v>
      </c>
      <c r="B1409" s="1">
        <v>1</v>
      </c>
      <c r="C1409" s="1">
        <v>1000</v>
      </c>
      <c r="D1409" s="1">
        <v>2100</v>
      </c>
      <c r="E1409" s="1">
        <v>1600</v>
      </c>
      <c r="F1409" s="1">
        <v>1000000</v>
      </c>
      <c r="G1409" s="1">
        <v>2100000</v>
      </c>
      <c r="H1409" s="1">
        <v>1600000</v>
      </c>
      <c r="I1409" s="1">
        <v>4410000</v>
      </c>
      <c r="J1409" s="1">
        <v>3360000</v>
      </c>
      <c r="K1409" s="1">
        <v>2560000</v>
      </c>
    </row>
    <row r="1410" spans="1:11">
      <c r="A1410" s="1">
        <f>B1410*$B$1+C1410*$C$1+D1410*$D$1+E1410*$E$1+F1410*$F$1+G1410*$G$1+H1410*$H$1+I1410*$I$1+J1410*$J$1+K1410*$K$1</f>
        <v>1929.7847574304371</v>
      </c>
      <c r="B1410" s="1">
        <v>1</v>
      </c>
      <c r="C1410" s="1">
        <v>1000</v>
      </c>
      <c r="D1410" s="1">
        <v>2050</v>
      </c>
      <c r="E1410" s="1">
        <v>1650</v>
      </c>
      <c r="F1410" s="1">
        <v>1000000</v>
      </c>
      <c r="G1410" s="1">
        <v>2050000</v>
      </c>
      <c r="H1410" s="1">
        <v>1650000</v>
      </c>
      <c r="I1410" s="1">
        <v>4202500</v>
      </c>
      <c r="J1410" s="1">
        <v>3382500</v>
      </c>
      <c r="K1410" s="1">
        <v>2722500</v>
      </c>
    </row>
    <row r="1411" spans="1:11">
      <c r="A1411" s="1">
        <f>B1411*$B$1+C1411*$C$1+D1411*$D$1+E1411*$E$1+F1411*$F$1+G1411*$G$1+H1411*$H$1+I1411*$I$1+J1411*$J$1+K1411*$K$1</f>
        <v>1573.4671794670801</v>
      </c>
      <c r="B1411" s="1">
        <v>1</v>
      </c>
      <c r="C1411" s="1">
        <v>500</v>
      </c>
      <c r="D1411" s="1">
        <v>3550</v>
      </c>
      <c r="E1411" s="1">
        <v>1650</v>
      </c>
      <c r="F1411" s="1">
        <v>250000</v>
      </c>
      <c r="G1411" s="1">
        <v>1775000</v>
      </c>
      <c r="H1411" s="1">
        <v>825000</v>
      </c>
      <c r="I1411" s="1">
        <v>12602500</v>
      </c>
      <c r="J1411" s="1">
        <v>5857500</v>
      </c>
      <c r="K1411" s="1">
        <v>2722500</v>
      </c>
    </row>
    <row r="1412" spans="1:11">
      <c r="A1412" s="1">
        <f>B1412*$B$1+C1412*$C$1+D1412*$D$1+E1412*$E$1+F1412*$F$1+G1412*$G$1+H1412*$H$1+I1412*$I$1+J1412*$J$1+K1412*$K$1</f>
        <v>1935.2898961588176</v>
      </c>
      <c r="B1412" s="1">
        <v>1</v>
      </c>
      <c r="C1412" s="1">
        <v>1000</v>
      </c>
      <c r="D1412" s="1">
        <v>2000</v>
      </c>
      <c r="E1412" s="1">
        <v>1700</v>
      </c>
      <c r="F1412" s="1">
        <v>1000000</v>
      </c>
      <c r="G1412" s="1">
        <v>2000000</v>
      </c>
      <c r="H1412" s="1">
        <v>1700000</v>
      </c>
      <c r="I1412" s="1">
        <v>4000000</v>
      </c>
      <c r="J1412" s="1">
        <v>3400000</v>
      </c>
      <c r="K1412" s="1">
        <v>2890000</v>
      </c>
    </row>
    <row r="1413" spans="1:11">
      <c r="A1413" s="1">
        <f>B1413*$B$1+C1413*$C$1+D1413*$D$1+E1413*$E$1+F1413*$F$1+G1413*$G$1+H1413*$H$1+I1413*$I$1+J1413*$J$1+K1413*$K$1</f>
        <v>2146.2755370125615</v>
      </c>
      <c r="B1413" s="1">
        <v>1</v>
      </c>
      <c r="C1413" s="1">
        <v>950</v>
      </c>
      <c r="D1413" s="1">
        <v>1050</v>
      </c>
      <c r="E1413" s="1">
        <v>2700</v>
      </c>
      <c r="F1413" s="1">
        <v>902500</v>
      </c>
      <c r="G1413" s="1">
        <v>997500</v>
      </c>
      <c r="H1413" s="1">
        <v>2565000</v>
      </c>
      <c r="I1413" s="1">
        <v>1102500</v>
      </c>
      <c r="J1413" s="1">
        <v>2835000</v>
      </c>
      <c r="K1413" s="1">
        <v>7290000</v>
      </c>
    </row>
    <row r="1414" spans="1:11">
      <c r="A1414" s="1">
        <f>B1414*$B$1+C1414*$C$1+D1414*$D$1+E1414*$E$1+F1414*$F$1+G1414*$G$1+H1414*$H$1+I1414*$I$1+J1414*$J$1+K1414*$K$1</f>
        <v>1747.6330814416879</v>
      </c>
      <c r="B1414" s="1">
        <v>1</v>
      </c>
      <c r="C1414" s="1">
        <v>550</v>
      </c>
      <c r="D1414" s="1">
        <v>2250</v>
      </c>
      <c r="E1414" s="1">
        <v>2700</v>
      </c>
      <c r="F1414" s="1">
        <v>302500</v>
      </c>
      <c r="G1414" s="1">
        <v>1237500</v>
      </c>
      <c r="H1414" s="1">
        <v>1485000</v>
      </c>
      <c r="I1414" s="1">
        <v>5062500</v>
      </c>
      <c r="J1414" s="1">
        <v>6075000</v>
      </c>
      <c r="K1414" s="1">
        <v>7290000</v>
      </c>
    </row>
    <row r="1415" spans="1:11">
      <c r="A1415" s="1">
        <f>B1415*$B$1+C1415*$C$1+D1415*$D$1+E1415*$E$1+F1415*$F$1+G1415*$G$1+H1415*$H$1+I1415*$I$1+J1415*$J$1+K1415*$K$1</f>
        <v>1756.6491409851283</v>
      </c>
      <c r="B1415" s="1">
        <v>1</v>
      </c>
      <c r="C1415" s="1">
        <v>550</v>
      </c>
      <c r="D1415" s="1">
        <v>2200</v>
      </c>
      <c r="E1415" s="1">
        <v>2750</v>
      </c>
      <c r="F1415" s="1">
        <v>302500</v>
      </c>
      <c r="G1415" s="1">
        <v>1210000</v>
      </c>
      <c r="H1415" s="1">
        <v>1512500</v>
      </c>
      <c r="I1415" s="1">
        <v>4840000</v>
      </c>
      <c r="J1415" s="1">
        <v>6050000</v>
      </c>
      <c r="K1415" s="1">
        <v>7562500</v>
      </c>
    </row>
    <row r="1416" spans="1:11">
      <c r="A1416" s="1">
        <f>B1416*$B$1+C1416*$C$1+D1416*$D$1+E1416*$E$1+F1416*$F$1+G1416*$G$1+H1416*$H$1+I1416*$I$1+J1416*$J$1+K1416*$K$1</f>
        <v>1977.2268653752988</v>
      </c>
      <c r="B1416" s="1">
        <v>1</v>
      </c>
      <c r="C1416" s="1">
        <v>700</v>
      </c>
      <c r="D1416" s="1">
        <v>1500</v>
      </c>
      <c r="E1416" s="1">
        <v>2900</v>
      </c>
      <c r="F1416" s="1">
        <v>490000</v>
      </c>
      <c r="G1416" s="1">
        <v>1050000</v>
      </c>
      <c r="H1416" s="1">
        <v>2030000</v>
      </c>
      <c r="I1416" s="1">
        <v>2250000</v>
      </c>
      <c r="J1416" s="1">
        <v>4350000</v>
      </c>
      <c r="K1416" s="1">
        <v>8410000</v>
      </c>
    </row>
    <row r="1417" spans="1:11">
      <c r="A1417" s="1">
        <f>B1417*$B$1+C1417*$C$1+D1417*$D$1+E1417*$E$1+F1417*$F$1+G1417*$G$1+H1417*$H$1+I1417*$I$1+J1417*$J$1+K1417*$K$1</f>
        <v>2002.0621977937485</v>
      </c>
      <c r="B1417" s="1">
        <v>1</v>
      </c>
      <c r="C1417" s="1">
        <v>700</v>
      </c>
      <c r="D1417" s="1">
        <v>1400</v>
      </c>
      <c r="E1417" s="1">
        <v>3000</v>
      </c>
      <c r="F1417" s="1">
        <v>490000</v>
      </c>
      <c r="G1417" s="1">
        <v>980000</v>
      </c>
      <c r="H1417" s="1">
        <v>2100000</v>
      </c>
      <c r="I1417" s="1">
        <v>1960000</v>
      </c>
      <c r="J1417" s="1">
        <v>4200000</v>
      </c>
      <c r="K1417" s="1">
        <v>9000000</v>
      </c>
    </row>
    <row r="1418" spans="1:11">
      <c r="A1418" s="1">
        <f>B1418*$B$1+C1418*$C$1+D1418*$D$1+E1418*$E$1+F1418*$F$1+G1418*$G$1+H1418*$H$1+I1418*$I$1+J1418*$J$1+K1418*$K$1</f>
        <v>2080.7484920200418</v>
      </c>
      <c r="B1418" s="1">
        <v>1</v>
      </c>
      <c r="C1418" s="1">
        <v>800</v>
      </c>
      <c r="D1418" s="1">
        <v>1100</v>
      </c>
      <c r="E1418" s="1">
        <v>3050</v>
      </c>
      <c r="F1418" s="1">
        <v>640000</v>
      </c>
      <c r="G1418" s="1">
        <v>880000</v>
      </c>
      <c r="H1418" s="1">
        <v>2440000</v>
      </c>
      <c r="I1418" s="1">
        <v>1210000</v>
      </c>
      <c r="J1418" s="1">
        <v>3355000</v>
      </c>
      <c r="K1418" s="1">
        <v>9302500</v>
      </c>
    </row>
    <row r="1419" spans="1:11">
      <c r="A1419" s="1">
        <f>B1419*$B$1+C1419*$C$1+D1419*$D$1+E1419*$E$1+F1419*$F$1+G1419*$G$1+H1419*$H$1+I1419*$I$1+J1419*$J$1+K1419*$K$1</f>
        <v>2028.2674001395053</v>
      </c>
      <c r="B1419" s="1">
        <v>1</v>
      </c>
      <c r="C1419" s="1">
        <v>700</v>
      </c>
      <c r="D1419" s="1">
        <v>1300</v>
      </c>
      <c r="E1419" s="1">
        <v>3100</v>
      </c>
      <c r="F1419" s="1">
        <v>490000</v>
      </c>
      <c r="G1419" s="1">
        <v>910000</v>
      </c>
      <c r="H1419" s="1">
        <v>2170000</v>
      </c>
      <c r="I1419" s="1">
        <v>1690000</v>
      </c>
      <c r="J1419" s="1">
        <v>4030000</v>
      </c>
      <c r="K1419" s="1">
        <v>9610000</v>
      </c>
    </row>
    <row r="1420" spans="1:11">
      <c r="A1420" s="1">
        <f>B1420*$B$1+C1420*$C$1+D1420*$D$1+E1420*$E$1+F1420*$F$1+G1420*$G$1+H1420*$H$1+I1420*$I$1+J1420*$J$1+K1420*$K$1</f>
        <v>2109.0106092573951</v>
      </c>
      <c r="B1420" s="1">
        <v>1</v>
      </c>
      <c r="C1420" s="1">
        <v>800</v>
      </c>
      <c r="D1420" s="1">
        <v>1000</v>
      </c>
      <c r="E1420" s="1">
        <v>3150</v>
      </c>
      <c r="F1420" s="1">
        <v>640000</v>
      </c>
      <c r="G1420" s="1">
        <v>800000</v>
      </c>
      <c r="H1420" s="1">
        <v>2520000</v>
      </c>
      <c r="I1420" s="1">
        <v>1000000</v>
      </c>
      <c r="J1420" s="1">
        <v>3150000</v>
      </c>
      <c r="K1420" s="1">
        <v>9922500</v>
      </c>
    </row>
    <row r="1421" spans="1:11">
      <c r="A1421" s="1">
        <f>B1421*$B$1+C1421*$C$1+D1421*$D$1+E1421*$E$1+F1421*$F$1+G1421*$G$1+H1421*$H$1+I1421*$I$1+J1421*$J$1+K1421*$K$1</f>
        <v>2041.8837025351245</v>
      </c>
      <c r="B1421" s="1">
        <v>1</v>
      </c>
      <c r="C1421" s="1">
        <v>700</v>
      </c>
      <c r="D1421" s="1">
        <v>1250</v>
      </c>
      <c r="E1421" s="1">
        <v>3150</v>
      </c>
      <c r="F1421" s="1">
        <v>490000</v>
      </c>
      <c r="G1421" s="1">
        <v>875000</v>
      </c>
      <c r="H1421" s="1">
        <v>2205000</v>
      </c>
      <c r="I1421" s="1">
        <v>1562500</v>
      </c>
      <c r="J1421" s="1">
        <v>3937500</v>
      </c>
      <c r="K1421" s="1">
        <v>9922500</v>
      </c>
    </row>
    <row r="1422" spans="1:11">
      <c r="A1422" s="1">
        <f>B1422*$B$1+C1422*$C$1+D1422*$D$1+E1422*$E$1+F1422*$F$1+G1422*$G$1+H1422*$H$1+I1422*$I$1+J1422*$J$1+K1422*$K$1</f>
        <v>2055.8424724125703</v>
      </c>
      <c r="B1422" s="1">
        <v>1</v>
      </c>
      <c r="C1422" s="1">
        <v>700</v>
      </c>
      <c r="D1422" s="1">
        <v>1200</v>
      </c>
      <c r="E1422" s="1">
        <v>3200</v>
      </c>
      <c r="F1422" s="1">
        <v>490000</v>
      </c>
      <c r="G1422" s="1">
        <v>840000</v>
      </c>
      <c r="H1422" s="1">
        <v>2240000</v>
      </c>
      <c r="I1422" s="1">
        <v>1440000</v>
      </c>
      <c r="J1422" s="1">
        <v>3840000</v>
      </c>
      <c r="K1422" s="1">
        <v>10240000</v>
      </c>
    </row>
    <row r="1423" spans="1:11">
      <c r="A1423" s="1">
        <f>B1423*$B$1+C1423*$C$1+D1423*$D$1+E1423*$E$1+F1423*$F$1+G1423*$G$1+H1423*$H$1+I1423*$I$1+J1423*$J$1+K1423*$K$1</f>
        <v>2070.1437097718426</v>
      </c>
      <c r="B1423" s="1">
        <v>1</v>
      </c>
      <c r="C1423" s="1">
        <v>700</v>
      </c>
      <c r="D1423" s="1">
        <v>1150</v>
      </c>
      <c r="E1423" s="1">
        <v>3250</v>
      </c>
      <c r="F1423" s="1">
        <v>490000</v>
      </c>
      <c r="G1423" s="1">
        <v>805000</v>
      </c>
      <c r="H1423" s="1">
        <v>2275000</v>
      </c>
      <c r="I1423" s="1">
        <v>1322500</v>
      </c>
      <c r="J1423" s="1">
        <v>3737500</v>
      </c>
      <c r="K1423" s="1">
        <v>10562500</v>
      </c>
    </row>
    <row r="1424" spans="1:11">
      <c r="A1424" s="1">
        <f>B1424*$B$1+C1424*$C$1+D1424*$D$1+E1424*$E$1+F1424*$F$1+G1424*$G$1+H1424*$H$1+I1424*$I$1+J1424*$J$1+K1424*$K$1</f>
        <v>1856.9899582977259</v>
      </c>
      <c r="B1424" s="1">
        <v>1</v>
      </c>
      <c r="C1424" s="1">
        <v>600</v>
      </c>
      <c r="D1424" s="1">
        <v>1600</v>
      </c>
      <c r="E1424" s="1">
        <v>3250</v>
      </c>
      <c r="F1424" s="1">
        <v>360000</v>
      </c>
      <c r="G1424" s="1">
        <v>960000</v>
      </c>
      <c r="H1424" s="1">
        <v>1950000</v>
      </c>
      <c r="I1424" s="1">
        <v>2560000</v>
      </c>
      <c r="J1424" s="1">
        <v>5200000</v>
      </c>
      <c r="K1424" s="1">
        <v>10562500</v>
      </c>
    </row>
    <row r="1425" spans="1:11">
      <c r="A1425" s="1">
        <f>B1425*$B$1+C1425*$C$1+D1425*$D$1+E1425*$E$1+F1425*$F$1+G1425*$G$1+H1425*$H$1+I1425*$I$1+J1425*$J$1+K1425*$K$1</f>
        <v>1978.5750473853072</v>
      </c>
      <c r="B1425" s="1">
        <v>1</v>
      </c>
      <c r="C1425" s="1">
        <v>650</v>
      </c>
      <c r="D1425" s="1">
        <v>1150</v>
      </c>
      <c r="E1425" s="1">
        <v>3550</v>
      </c>
      <c r="F1425" s="1">
        <v>422500</v>
      </c>
      <c r="G1425" s="1">
        <v>747500</v>
      </c>
      <c r="H1425" s="1">
        <v>2307500</v>
      </c>
      <c r="I1425" s="1">
        <v>1322500</v>
      </c>
      <c r="J1425" s="1">
        <v>4082500</v>
      </c>
      <c r="K1425" s="1">
        <v>12602500</v>
      </c>
    </row>
    <row r="1426" spans="1:11">
      <c r="A1426" s="1">
        <f>B1426*$B$1+C1426*$C$1+D1426*$D$1+E1426*$E$1+F1426*$F$1+G1426*$G$1+H1426*$H$1+I1426*$I$1+J1426*$J$1+K1426*$K$1</f>
        <v>1932.0363648438499</v>
      </c>
      <c r="B1426" s="1">
        <v>1</v>
      </c>
      <c r="C1426" s="1">
        <v>1800</v>
      </c>
      <c r="D1426" s="1">
        <v>1400</v>
      </c>
      <c r="E1426" s="1">
        <v>1200</v>
      </c>
      <c r="F1426" s="1">
        <v>3240000</v>
      </c>
      <c r="G1426" s="1">
        <v>2520000</v>
      </c>
      <c r="H1426" s="1">
        <v>2160000</v>
      </c>
      <c r="I1426" s="1">
        <v>1960000</v>
      </c>
      <c r="J1426" s="1">
        <v>1680000</v>
      </c>
      <c r="K1426" s="1">
        <v>1440000</v>
      </c>
    </row>
    <row r="1427" spans="1:11">
      <c r="A1427" s="1">
        <f>B1427*$B$1+C1427*$C$1+D1427*$D$1+E1427*$E$1+F1427*$F$1+G1427*$G$1+H1427*$H$1+I1427*$I$1+J1427*$J$1+K1427*$K$1</f>
        <v>2044.7797904197969</v>
      </c>
      <c r="B1427" s="1">
        <v>1</v>
      </c>
      <c r="C1427" s="1">
        <v>1550</v>
      </c>
      <c r="D1427" s="1">
        <v>1600</v>
      </c>
      <c r="E1427" s="1">
        <v>1200</v>
      </c>
      <c r="F1427" s="1">
        <v>2402500</v>
      </c>
      <c r="G1427" s="1">
        <v>2480000</v>
      </c>
      <c r="H1427" s="1">
        <v>1860000</v>
      </c>
      <c r="I1427" s="1">
        <v>2560000</v>
      </c>
      <c r="J1427" s="1">
        <v>1920000</v>
      </c>
      <c r="K1427" s="1">
        <v>1440000</v>
      </c>
    </row>
    <row r="1428" spans="1:11">
      <c r="A1428" s="1">
        <f>B1428*$B$1+C1428*$C$1+D1428*$D$1+E1428*$E$1+F1428*$F$1+G1428*$G$1+H1428*$H$1+I1428*$I$1+J1428*$J$1+K1428*$K$1</f>
        <v>1890.0147346455919</v>
      </c>
      <c r="B1428" s="1">
        <v>1</v>
      </c>
      <c r="C1428" s="1">
        <v>1100</v>
      </c>
      <c r="D1428" s="1">
        <v>2350</v>
      </c>
      <c r="E1428" s="1">
        <v>1200</v>
      </c>
      <c r="F1428" s="1">
        <v>1210000</v>
      </c>
      <c r="G1428" s="1">
        <v>2585000</v>
      </c>
      <c r="H1428" s="1">
        <v>1320000</v>
      </c>
      <c r="I1428" s="1">
        <v>5522500</v>
      </c>
      <c r="J1428" s="1">
        <v>2820000</v>
      </c>
      <c r="K1428" s="1">
        <v>1440000</v>
      </c>
    </row>
    <row r="1429" spans="1:11">
      <c r="A1429" s="1">
        <f>B1429*$B$1+C1429*$C$1+D1429*$D$1+E1429*$E$1+F1429*$F$1+G1429*$G$1+H1429*$H$1+I1429*$I$1+J1429*$J$1+K1429*$K$1</f>
        <v>1631.0694696802748</v>
      </c>
      <c r="B1429" s="1">
        <v>1</v>
      </c>
      <c r="C1429" s="1">
        <v>500</v>
      </c>
      <c r="D1429" s="1">
        <v>3900</v>
      </c>
      <c r="E1429" s="1">
        <v>1200</v>
      </c>
      <c r="F1429" s="1">
        <v>250000</v>
      </c>
      <c r="G1429" s="1">
        <v>1950000</v>
      </c>
      <c r="H1429" s="1">
        <v>600000</v>
      </c>
      <c r="I1429" s="1">
        <v>15210000</v>
      </c>
      <c r="J1429" s="1">
        <v>4680000</v>
      </c>
      <c r="K1429" s="1">
        <v>1440000</v>
      </c>
    </row>
    <row r="1430" spans="1:11">
      <c r="A1430" s="1">
        <f>B1430*$B$1+C1430*$C$1+D1430*$D$1+E1430*$E$1+F1430*$F$1+G1430*$G$1+H1430*$H$1+I1430*$I$1+J1430*$J$1+K1430*$K$1</f>
        <v>1935.6708373964448</v>
      </c>
      <c r="B1430" s="1">
        <v>1</v>
      </c>
      <c r="C1430" s="1">
        <v>1800</v>
      </c>
      <c r="D1430" s="1">
        <v>1350</v>
      </c>
      <c r="E1430" s="1">
        <v>1250</v>
      </c>
      <c r="F1430" s="1">
        <v>3240000</v>
      </c>
      <c r="G1430" s="1">
        <v>2430000</v>
      </c>
      <c r="H1430" s="1">
        <v>2250000</v>
      </c>
      <c r="I1430" s="1">
        <v>1822500</v>
      </c>
      <c r="J1430" s="1">
        <v>1687500</v>
      </c>
      <c r="K1430" s="1">
        <v>1562500</v>
      </c>
    </row>
    <row r="1431" spans="1:11">
      <c r="A1431" s="1">
        <f>B1431*$B$1+C1431*$C$1+D1431*$D$1+E1431*$E$1+F1431*$F$1+G1431*$G$1+H1431*$H$1+I1431*$I$1+J1431*$J$1+K1431*$K$1</f>
        <v>2048.7186890449348</v>
      </c>
      <c r="B1431" s="1">
        <v>1</v>
      </c>
      <c r="C1431" s="1">
        <v>1550</v>
      </c>
      <c r="D1431" s="1">
        <v>1550</v>
      </c>
      <c r="E1431" s="1">
        <v>1250</v>
      </c>
      <c r="F1431" s="1">
        <v>2402500</v>
      </c>
      <c r="G1431" s="1">
        <v>2402500</v>
      </c>
      <c r="H1431" s="1">
        <v>1937500</v>
      </c>
      <c r="I1431" s="1">
        <v>2402500</v>
      </c>
      <c r="J1431" s="1">
        <v>1937500</v>
      </c>
      <c r="K1431" s="1">
        <v>1562500</v>
      </c>
    </row>
    <row r="1432" spans="1:11">
      <c r="A1432" s="1">
        <f>B1432*$B$1+C1432*$C$1+D1432*$D$1+E1432*$E$1+F1432*$F$1+G1432*$G$1+H1432*$H$1+I1432*$I$1+J1432*$J$1+K1432*$K$1</f>
        <v>1806.2781393172636</v>
      </c>
      <c r="B1432" s="1">
        <v>1</v>
      </c>
      <c r="C1432" s="1">
        <v>800</v>
      </c>
      <c r="D1432" s="1">
        <v>2900</v>
      </c>
      <c r="E1432" s="1">
        <v>1250</v>
      </c>
      <c r="F1432" s="1">
        <v>640000</v>
      </c>
      <c r="G1432" s="1">
        <v>2320000</v>
      </c>
      <c r="H1432" s="1">
        <v>1000000</v>
      </c>
      <c r="I1432" s="1">
        <v>8410000</v>
      </c>
      <c r="J1432" s="1">
        <v>3625000</v>
      </c>
      <c r="K1432" s="1">
        <v>1562500</v>
      </c>
    </row>
    <row r="1433" spans="1:11">
      <c r="A1433" s="1">
        <f>B1433*$B$1+C1433*$C$1+D1433*$D$1+E1433*$E$1+F1433*$F$1+G1433*$G$1+H1433*$H$1+I1433*$I$1+J1433*$J$1+K1433*$K$1</f>
        <v>1629.3497214938366</v>
      </c>
      <c r="B1433" s="1">
        <v>1</v>
      </c>
      <c r="C1433" s="1">
        <v>500</v>
      </c>
      <c r="D1433" s="1">
        <v>3850</v>
      </c>
      <c r="E1433" s="1">
        <v>1250</v>
      </c>
      <c r="F1433" s="1">
        <v>250000</v>
      </c>
      <c r="G1433" s="1">
        <v>1925000</v>
      </c>
      <c r="H1433" s="1">
        <v>625000</v>
      </c>
      <c r="I1433" s="1">
        <v>14822500</v>
      </c>
      <c r="J1433" s="1">
        <v>4812500</v>
      </c>
      <c r="K1433" s="1">
        <v>1562500</v>
      </c>
    </row>
    <row r="1434" spans="1:11">
      <c r="A1434" s="1">
        <f>B1434*$B$1+C1434*$C$1+D1434*$D$1+E1434*$E$1+F1434*$F$1+G1434*$G$1+H1434*$H$1+I1434*$I$1+J1434*$J$1+K1434*$K$1</f>
        <v>1945.8407021986375</v>
      </c>
      <c r="B1434" s="1">
        <v>1</v>
      </c>
      <c r="C1434" s="1">
        <v>1850</v>
      </c>
      <c r="D1434" s="1">
        <v>1100</v>
      </c>
      <c r="E1434" s="1">
        <v>1450</v>
      </c>
      <c r="F1434" s="1">
        <v>3422500</v>
      </c>
      <c r="G1434" s="1">
        <v>2035000</v>
      </c>
      <c r="H1434" s="1">
        <v>2682500</v>
      </c>
      <c r="I1434" s="1">
        <v>1210000</v>
      </c>
      <c r="J1434" s="1">
        <v>1595000</v>
      </c>
      <c r="K1434" s="1">
        <v>2102500</v>
      </c>
    </row>
    <row r="1435" spans="1:11">
      <c r="A1435" s="1">
        <f>B1435*$B$1+C1435*$C$1+D1435*$D$1+E1435*$E$1+F1435*$F$1+G1435*$G$1+H1435*$H$1+I1435*$I$1+J1435*$J$1+K1435*$K$1</f>
        <v>2067.8989583637558</v>
      </c>
      <c r="B1435" s="1">
        <v>1</v>
      </c>
      <c r="C1435" s="1">
        <v>1550</v>
      </c>
      <c r="D1435" s="1">
        <v>1350</v>
      </c>
      <c r="E1435" s="1">
        <v>1450</v>
      </c>
      <c r="F1435" s="1">
        <v>2402500</v>
      </c>
      <c r="G1435" s="1">
        <v>2092500</v>
      </c>
      <c r="H1435" s="1">
        <v>2247500</v>
      </c>
      <c r="I1435" s="1">
        <v>1822500</v>
      </c>
      <c r="J1435" s="1">
        <v>1957500</v>
      </c>
      <c r="K1435" s="1">
        <v>2102500</v>
      </c>
    </row>
    <row r="1436" spans="1:11">
      <c r="A1436" s="1">
        <f>B1436*$B$1+C1436*$C$1+D1436*$D$1+E1436*$E$1+F1436*$F$1+G1436*$G$1+H1436*$H$1+I1436*$I$1+J1436*$J$1+K1436*$K$1</f>
        <v>1939.8193250058205</v>
      </c>
      <c r="B1436" s="1">
        <v>1</v>
      </c>
      <c r="C1436" s="1">
        <v>950</v>
      </c>
      <c r="D1436" s="1">
        <v>2300</v>
      </c>
      <c r="E1436" s="1">
        <v>1450</v>
      </c>
      <c r="F1436" s="1">
        <v>902500</v>
      </c>
      <c r="G1436" s="1">
        <v>2185000</v>
      </c>
      <c r="H1436" s="1">
        <v>1377500</v>
      </c>
      <c r="I1436" s="1">
        <v>5290000</v>
      </c>
      <c r="J1436" s="1">
        <v>3335000</v>
      </c>
      <c r="K1436" s="1">
        <v>2102500</v>
      </c>
    </row>
    <row r="1437" spans="1:11">
      <c r="A1437" s="1">
        <f>B1437*$B$1+C1437*$C$1+D1437*$D$1+E1437*$E$1+F1437*$F$1+G1437*$G$1+H1437*$H$1+I1437*$I$1+J1437*$J$1+K1437*$K$1</f>
        <v>1814.8569263362069</v>
      </c>
      <c r="B1437" s="1">
        <v>1</v>
      </c>
      <c r="C1437" s="1">
        <v>800</v>
      </c>
      <c r="D1437" s="1">
        <v>2700</v>
      </c>
      <c r="E1437" s="1">
        <v>1450</v>
      </c>
      <c r="F1437" s="1">
        <v>640000</v>
      </c>
      <c r="G1437" s="1">
        <v>2160000</v>
      </c>
      <c r="H1437" s="1">
        <v>1160000</v>
      </c>
      <c r="I1437" s="1">
        <v>7290000</v>
      </c>
      <c r="J1437" s="1">
        <v>3915000</v>
      </c>
      <c r="K1437" s="1">
        <v>2102500</v>
      </c>
    </row>
    <row r="1438" spans="1:11">
      <c r="A1438" s="1">
        <f>B1438*$B$1+C1438*$C$1+D1438*$D$1+E1438*$E$1+F1438*$F$1+G1438*$G$1+H1438*$H$1+I1438*$I$1+J1438*$J$1+K1438*$K$1</f>
        <v>1625.8954035663512</v>
      </c>
      <c r="B1438" s="1">
        <v>1</v>
      </c>
      <c r="C1438" s="1">
        <v>500</v>
      </c>
      <c r="D1438" s="1">
        <v>3650</v>
      </c>
      <c r="E1438" s="1">
        <v>1450</v>
      </c>
      <c r="F1438" s="1">
        <v>250000</v>
      </c>
      <c r="G1438" s="1">
        <v>1825000</v>
      </c>
      <c r="H1438" s="1">
        <v>725000</v>
      </c>
      <c r="I1438" s="1">
        <v>13322500</v>
      </c>
      <c r="J1438" s="1">
        <v>5292500</v>
      </c>
      <c r="K1438" s="1">
        <v>2102500</v>
      </c>
    </row>
    <row r="1439" spans="1:11">
      <c r="A1439" s="1">
        <f>B1439*$B$1+C1439*$C$1+D1439*$D$1+E1439*$E$1+F1439*$F$1+G1439*$G$1+H1439*$H$1+I1439*$I$1+J1439*$J$1+K1439*$K$1</f>
        <v>1951.1741422630932</v>
      </c>
      <c r="B1439" s="1">
        <v>1</v>
      </c>
      <c r="C1439" s="1">
        <v>1850</v>
      </c>
      <c r="D1439" s="1">
        <v>1050</v>
      </c>
      <c r="E1439" s="1">
        <v>1500</v>
      </c>
      <c r="F1439" s="1">
        <v>3422500</v>
      </c>
      <c r="G1439" s="1">
        <v>1942500</v>
      </c>
      <c r="H1439" s="1">
        <v>2775000</v>
      </c>
      <c r="I1439" s="1">
        <v>1102500</v>
      </c>
      <c r="J1439" s="1">
        <v>1575000</v>
      </c>
      <c r="K1439" s="1">
        <v>2250000</v>
      </c>
    </row>
    <row r="1440" spans="1:11">
      <c r="A1440" s="1">
        <f>B1440*$B$1+C1440*$C$1+D1440*$D$1+E1440*$E$1+F1440*$F$1+G1440*$G$1+H1440*$H$1+I1440*$I$1+J1440*$J$1+K1440*$K$1</f>
        <v>2073.5501943980275</v>
      </c>
      <c r="B1440" s="1">
        <v>1</v>
      </c>
      <c r="C1440" s="1">
        <v>1550</v>
      </c>
      <c r="D1440" s="1">
        <v>1300</v>
      </c>
      <c r="E1440" s="1">
        <v>1500</v>
      </c>
      <c r="F1440" s="1">
        <v>2402500</v>
      </c>
      <c r="G1440" s="1">
        <v>2015000</v>
      </c>
      <c r="H1440" s="1">
        <v>2325000</v>
      </c>
      <c r="I1440" s="1">
        <v>1690000</v>
      </c>
      <c r="J1440" s="1">
        <v>1950000</v>
      </c>
      <c r="K1440" s="1">
        <v>2250000</v>
      </c>
    </row>
    <row r="1441" spans="1:11">
      <c r="A1441" s="1">
        <f>B1441*$B$1+C1441*$C$1+D1441*$D$1+E1441*$E$1+F1441*$F$1+G1441*$G$1+H1441*$H$1+I1441*$I$1+J1441*$J$1+K1441*$K$1</f>
        <v>1915.3241461362566</v>
      </c>
      <c r="B1441" s="1">
        <v>1</v>
      </c>
      <c r="C1441" s="1">
        <v>1000</v>
      </c>
      <c r="D1441" s="1">
        <v>2200</v>
      </c>
      <c r="E1441" s="1">
        <v>1500</v>
      </c>
      <c r="F1441" s="1">
        <v>1000000</v>
      </c>
      <c r="G1441" s="1">
        <v>2200000</v>
      </c>
      <c r="H1441" s="1">
        <v>1500000</v>
      </c>
      <c r="I1441" s="1">
        <v>4840000</v>
      </c>
      <c r="J1441" s="1">
        <v>3300000</v>
      </c>
      <c r="K1441" s="1">
        <v>2250000</v>
      </c>
    </row>
    <row r="1442" spans="1:11">
      <c r="A1442" s="1">
        <f>B1442*$B$1+C1442*$C$1+D1442*$D$1+E1442*$E$1+F1442*$F$1+G1442*$G$1+H1442*$H$1+I1442*$I$1+J1442*$J$1+K1442*$K$1</f>
        <v>2011.7775896997712</v>
      </c>
      <c r="B1442" s="1">
        <v>1</v>
      </c>
      <c r="C1442" s="1">
        <v>1250</v>
      </c>
      <c r="D1442" s="1">
        <v>1300</v>
      </c>
      <c r="E1442" s="1">
        <v>2000</v>
      </c>
      <c r="F1442" s="1">
        <v>1562500</v>
      </c>
      <c r="G1442" s="1">
        <v>1625000</v>
      </c>
      <c r="H1442" s="1">
        <v>2500000</v>
      </c>
      <c r="I1442" s="1">
        <v>1690000</v>
      </c>
      <c r="J1442" s="1">
        <v>2600000</v>
      </c>
      <c r="K1442" s="1">
        <v>4000000</v>
      </c>
    </row>
    <row r="1443" spans="1:11">
      <c r="A1443" s="1">
        <f>B1443*$B$1+C1443*$C$1+D1443*$D$1+E1443*$E$1+F1443*$F$1+G1443*$G$1+H1443*$H$1+I1443*$I$1+J1443*$J$1+K1443*$K$1</f>
        <v>1975.5125456474664</v>
      </c>
      <c r="B1443" s="1">
        <v>1</v>
      </c>
      <c r="C1443" s="1">
        <v>1000</v>
      </c>
      <c r="D1443" s="1">
        <v>1700</v>
      </c>
      <c r="E1443" s="1">
        <v>2000</v>
      </c>
      <c r="F1443" s="1">
        <v>1000000</v>
      </c>
      <c r="G1443" s="1">
        <v>1700000</v>
      </c>
      <c r="H1443" s="1">
        <v>2000000</v>
      </c>
      <c r="I1443" s="1">
        <v>2890000</v>
      </c>
      <c r="J1443" s="1">
        <v>3400000</v>
      </c>
      <c r="K1443" s="1">
        <v>4000000</v>
      </c>
    </row>
    <row r="1444" spans="1:11">
      <c r="A1444" s="1">
        <f>B1444*$B$1+C1444*$C$1+D1444*$D$1+E1444*$E$1+F1444*$F$1+G1444*$G$1+H1444*$H$1+I1444*$I$1+J1444*$J$1+K1444*$K$1</f>
        <v>1817.6809772528668</v>
      </c>
      <c r="B1444" s="1">
        <v>1</v>
      </c>
      <c r="C1444" s="1">
        <v>750</v>
      </c>
      <c r="D1444" s="1">
        <v>2300</v>
      </c>
      <c r="E1444" s="1">
        <v>2000</v>
      </c>
      <c r="F1444" s="1">
        <v>562500</v>
      </c>
      <c r="G1444" s="1">
        <v>1725000</v>
      </c>
      <c r="H1444" s="1">
        <v>1500000</v>
      </c>
      <c r="I1444" s="1">
        <v>5290000</v>
      </c>
      <c r="J1444" s="1">
        <v>4600000</v>
      </c>
      <c r="K1444" s="1">
        <v>4000000</v>
      </c>
    </row>
    <row r="1445" spans="1:11">
      <c r="A1445" s="1">
        <f>B1445*$B$1+C1445*$C$1+D1445*$D$1+E1445*$E$1+F1445*$F$1+G1445*$G$1+H1445*$H$1+I1445*$I$1+J1445*$J$1+K1445*$K$1</f>
        <v>1815.3530203380944</v>
      </c>
      <c r="B1445" s="1">
        <v>1</v>
      </c>
      <c r="C1445" s="1">
        <v>700</v>
      </c>
      <c r="D1445" s="1">
        <v>2400</v>
      </c>
      <c r="E1445" s="1">
        <v>2000</v>
      </c>
      <c r="F1445" s="1">
        <v>490000</v>
      </c>
      <c r="G1445" s="1">
        <v>1680000</v>
      </c>
      <c r="H1445" s="1">
        <v>1400000</v>
      </c>
      <c r="I1445" s="1">
        <v>5760000</v>
      </c>
      <c r="J1445" s="1">
        <v>4800000</v>
      </c>
      <c r="K1445" s="1">
        <v>4000000</v>
      </c>
    </row>
    <row r="1446" spans="1:11">
      <c r="A1446" s="1">
        <f>B1446*$B$1+C1446*$C$1+D1446*$D$1+E1446*$E$1+F1446*$F$1+G1446*$G$1+H1446*$H$1+I1446*$I$1+J1446*$J$1+K1446*$K$1</f>
        <v>2020.3258810730904</v>
      </c>
      <c r="B1446" s="1">
        <v>1</v>
      </c>
      <c r="C1446" s="1">
        <v>1250</v>
      </c>
      <c r="D1446" s="1">
        <v>1250</v>
      </c>
      <c r="E1446" s="1">
        <v>2050</v>
      </c>
      <c r="F1446" s="1">
        <v>1562500</v>
      </c>
      <c r="G1446" s="1">
        <v>1562500</v>
      </c>
      <c r="H1446" s="1">
        <v>2562500</v>
      </c>
      <c r="I1446" s="1">
        <v>1562500</v>
      </c>
      <c r="J1446" s="1">
        <v>2562500</v>
      </c>
      <c r="K1446" s="1">
        <v>4202500</v>
      </c>
    </row>
    <row r="1447" spans="1:11">
      <c r="A1447" s="1">
        <f>B1447*$B$1+C1447*$C$1+D1447*$D$1+E1447*$E$1+F1447*$F$1+G1447*$G$1+H1447*$H$1+I1447*$I$1+J1447*$J$1+K1447*$K$1</f>
        <v>1983.4149567486352</v>
      </c>
      <c r="B1447" s="1">
        <v>1</v>
      </c>
      <c r="C1447" s="1">
        <v>1000</v>
      </c>
      <c r="D1447" s="1">
        <v>1650</v>
      </c>
      <c r="E1447" s="1">
        <v>2050</v>
      </c>
      <c r="F1447" s="1">
        <v>1000000</v>
      </c>
      <c r="G1447" s="1">
        <v>1650000</v>
      </c>
      <c r="H1447" s="1">
        <v>2050000</v>
      </c>
      <c r="I1447" s="1">
        <v>2722500</v>
      </c>
      <c r="J1447" s="1">
        <v>3382500</v>
      </c>
      <c r="K1447" s="1">
        <v>4202500</v>
      </c>
    </row>
    <row r="1448" spans="1:11">
      <c r="A1448" s="1">
        <f>B1448*$B$1+C1448*$C$1+D1448*$D$1+E1448*$E$1+F1448*$F$1+G1448*$G$1+H1448*$H$1+I1448*$I$1+J1448*$J$1+K1448*$K$1</f>
        <v>1823.987201737194</v>
      </c>
      <c r="B1448" s="1">
        <v>1</v>
      </c>
      <c r="C1448" s="1">
        <v>750</v>
      </c>
      <c r="D1448" s="1">
        <v>2250</v>
      </c>
      <c r="E1448" s="1">
        <v>2050</v>
      </c>
      <c r="F1448" s="1">
        <v>562500</v>
      </c>
      <c r="G1448" s="1">
        <v>1687500</v>
      </c>
      <c r="H1448" s="1">
        <v>1537500</v>
      </c>
      <c r="I1448" s="1">
        <v>5062500</v>
      </c>
      <c r="J1448" s="1">
        <v>4612500</v>
      </c>
      <c r="K1448" s="1">
        <v>4202500</v>
      </c>
    </row>
    <row r="1449" spans="1:11">
      <c r="A1449" s="1">
        <f>B1449*$B$1+C1449*$C$1+D1449*$D$1+E1449*$E$1+F1449*$F$1+G1449*$G$1+H1449*$H$1+I1449*$I$1+J1449*$J$1+K1449*$K$1</f>
        <v>1821.4350381335212</v>
      </c>
      <c r="B1449" s="1">
        <v>1</v>
      </c>
      <c r="C1449" s="1">
        <v>700</v>
      </c>
      <c r="D1449" s="1">
        <v>2350</v>
      </c>
      <c r="E1449" s="1">
        <v>2050</v>
      </c>
      <c r="F1449" s="1">
        <v>490000</v>
      </c>
      <c r="G1449" s="1">
        <v>1645000</v>
      </c>
      <c r="H1449" s="1">
        <v>1435000</v>
      </c>
      <c r="I1449" s="1">
        <v>5522500</v>
      </c>
      <c r="J1449" s="1">
        <v>4817500</v>
      </c>
      <c r="K1449" s="1">
        <v>4202500</v>
      </c>
    </row>
    <row r="1450" spans="1:11">
      <c r="A1450" s="1">
        <f>B1450*$B$1+C1450*$C$1+D1450*$D$1+E1450*$E$1+F1450*$F$1+G1450*$G$1+H1450*$H$1+I1450*$I$1+J1450*$J$1+K1450*$K$1</f>
        <v>1681.5789471152452</v>
      </c>
      <c r="B1450" s="1">
        <v>1</v>
      </c>
      <c r="C1450" s="1">
        <v>600</v>
      </c>
      <c r="D1450" s="1">
        <v>2750</v>
      </c>
      <c r="E1450" s="1">
        <v>2050</v>
      </c>
      <c r="F1450" s="1">
        <v>360000</v>
      </c>
      <c r="G1450" s="1">
        <v>1650000</v>
      </c>
      <c r="H1450" s="1">
        <v>1230000</v>
      </c>
      <c r="I1450" s="1">
        <v>7562500</v>
      </c>
      <c r="J1450" s="1">
        <v>5637500</v>
      </c>
      <c r="K1450" s="1">
        <v>4202500</v>
      </c>
    </row>
    <row r="1451" spans="1:11">
      <c r="A1451" s="1">
        <f>B1451*$B$1+C1451*$C$1+D1451*$D$1+E1451*$E$1+F1451*$F$1+G1451*$G$1+H1451*$H$1+I1451*$I$1+J1451*$J$1+K1451*$K$1</f>
        <v>2029.216639928236</v>
      </c>
      <c r="B1451" s="1">
        <v>1</v>
      </c>
      <c r="C1451" s="1">
        <v>1250</v>
      </c>
      <c r="D1451" s="1">
        <v>1200</v>
      </c>
      <c r="E1451" s="1">
        <v>2100</v>
      </c>
      <c r="F1451" s="1">
        <v>1562500</v>
      </c>
      <c r="G1451" s="1">
        <v>1500000</v>
      </c>
      <c r="H1451" s="1">
        <v>2625000</v>
      </c>
      <c r="I1451" s="1">
        <v>1440000</v>
      </c>
      <c r="J1451" s="1">
        <v>2520000</v>
      </c>
      <c r="K1451" s="1">
        <v>4410000</v>
      </c>
    </row>
    <row r="1452" spans="1:11">
      <c r="A1452" s="1">
        <f>B1452*$B$1+C1452*$C$1+D1452*$D$1+E1452*$E$1+F1452*$F$1+G1452*$G$1+H1452*$H$1+I1452*$I$1+J1452*$J$1+K1452*$K$1</f>
        <v>1991.6598353316308</v>
      </c>
      <c r="B1452" s="1">
        <v>1</v>
      </c>
      <c r="C1452" s="1">
        <v>1000</v>
      </c>
      <c r="D1452" s="1">
        <v>1600</v>
      </c>
      <c r="E1452" s="1">
        <v>2100</v>
      </c>
      <c r="F1452" s="1">
        <v>1000000</v>
      </c>
      <c r="G1452" s="1">
        <v>1600000</v>
      </c>
      <c r="H1452" s="1">
        <v>2100000</v>
      </c>
      <c r="I1452" s="1">
        <v>2560000</v>
      </c>
      <c r="J1452" s="1">
        <v>3360000</v>
      </c>
      <c r="K1452" s="1">
        <v>4410000</v>
      </c>
    </row>
    <row r="1453" spans="1:11">
      <c r="A1453" s="1">
        <f>B1453*$B$1+C1453*$C$1+D1453*$D$1+E1453*$E$1+F1453*$F$1+G1453*$G$1+H1453*$H$1+I1453*$I$1+J1453*$J$1+K1453*$K$1</f>
        <v>1830.6358937033465</v>
      </c>
      <c r="B1453" s="1">
        <v>1</v>
      </c>
      <c r="C1453" s="1">
        <v>750</v>
      </c>
      <c r="D1453" s="1">
        <v>2200</v>
      </c>
      <c r="E1453" s="1">
        <v>2100</v>
      </c>
      <c r="F1453" s="1">
        <v>562500</v>
      </c>
      <c r="G1453" s="1">
        <v>1650000</v>
      </c>
      <c r="H1453" s="1">
        <v>1575000</v>
      </c>
      <c r="I1453" s="1">
        <v>4840000</v>
      </c>
      <c r="J1453" s="1">
        <v>4620000</v>
      </c>
      <c r="K1453" s="1">
        <v>4410000</v>
      </c>
    </row>
    <row r="1454" spans="1:11">
      <c r="A1454" s="1">
        <f>B1454*$B$1+C1454*$C$1+D1454*$D$1+E1454*$E$1+F1454*$F$1+G1454*$G$1+H1454*$H$1+I1454*$I$1+J1454*$J$1+K1454*$K$1</f>
        <v>1686.604712670008</v>
      </c>
      <c r="B1454" s="1">
        <v>1</v>
      </c>
      <c r="C1454" s="1">
        <v>600</v>
      </c>
      <c r="D1454" s="1">
        <v>2700</v>
      </c>
      <c r="E1454" s="1">
        <v>2100</v>
      </c>
      <c r="F1454" s="1">
        <v>360000</v>
      </c>
      <c r="G1454" s="1">
        <v>1620000</v>
      </c>
      <c r="H1454" s="1">
        <v>1260000</v>
      </c>
      <c r="I1454" s="1">
        <v>7290000</v>
      </c>
      <c r="J1454" s="1">
        <v>5670000</v>
      </c>
      <c r="K1454" s="1">
        <v>4410000</v>
      </c>
    </row>
    <row r="1455" spans="1:11">
      <c r="A1455" s="1">
        <f>B1455*$B$1+C1455*$C$1+D1455*$D$1+E1455*$E$1+F1455*$F$1+G1455*$G$1+H1455*$H$1+I1455*$I$1+J1455*$J$1+K1455*$K$1</f>
        <v>2038.4498662652081</v>
      </c>
      <c r="B1455" s="1">
        <v>1</v>
      </c>
      <c r="C1455" s="1">
        <v>1250</v>
      </c>
      <c r="D1455" s="1">
        <v>1150</v>
      </c>
      <c r="E1455" s="1">
        <v>2150</v>
      </c>
      <c r="F1455" s="1">
        <v>1562500</v>
      </c>
      <c r="G1455" s="1">
        <v>1437500</v>
      </c>
      <c r="H1455" s="1">
        <v>2687500</v>
      </c>
      <c r="I1455" s="1">
        <v>1322500</v>
      </c>
      <c r="J1455" s="1">
        <v>2472500</v>
      </c>
      <c r="K1455" s="1">
        <v>4622500</v>
      </c>
    </row>
    <row r="1456" spans="1:11">
      <c r="A1456" s="1">
        <f>B1456*$B$1+C1456*$C$1+D1456*$D$1+E1456*$E$1+F1456*$F$1+G1456*$G$1+H1456*$H$1+I1456*$I$1+J1456*$J$1+K1456*$K$1</f>
        <v>2000.2471813964535</v>
      </c>
      <c r="B1456" s="1">
        <v>1</v>
      </c>
      <c r="C1456" s="1">
        <v>1000</v>
      </c>
      <c r="D1456" s="1">
        <v>1550</v>
      </c>
      <c r="E1456" s="1">
        <v>2150</v>
      </c>
      <c r="F1456" s="1">
        <v>1000000</v>
      </c>
      <c r="G1456" s="1">
        <v>1550000</v>
      </c>
      <c r="H1456" s="1">
        <v>2150000</v>
      </c>
      <c r="I1456" s="1">
        <v>2402500</v>
      </c>
      <c r="J1456" s="1">
        <v>3332500</v>
      </c>
      <c r="K1456" s="1">
        <v>4622500</v>
      </c>
    </row>
    <row r="1457" spans="1:11">
      <c r="A1457" s="1">
        <f>B1457*$B$1+C1457*$C$1+D1457*$D$1+E1457*$E$1+F1457*$F$1+G1457*$G$1+H1457*$H$1+I1457*$I$1+J1457*$J$1+K1457*$K$1</f>
        <v>1837.6270531513269</v>
      </c>
      <c r="B1457" s="1">
        <v>1</v>
      </c>
      <c r="C1457" s="1">
        <v>750</v>
      </c>
      <c r="D1457" s="1">
        <v>2150</v>
      </c>
      <c r="E1457" s="1">
        <v>2150</v>
      </c>
      <c r="F1457" s="1">
        <v>562500</v>
      </c>
      <c r="G1457" s="1">
        <v>1612500</v>
      </c>
      <c r="H1457" s="1">
        <v>1612500</v>
      </c>
      <c r="I1457" s="1">
        <v>4622500</v>
      </c>
      <c r="J1457" s="1">
        <v>4622500</v>
      </c>
      <c r="K1457" s="1">
        <v>4622500</v>
      </c>
    </row>
    <row r="1458" spans="1:11">
      <c r="A1458" s="1">
        <f>B1458*$B$1+C1458*$C$1+D1458*$D$1+E1458*$E$1+F1458*$F$1+G1458*$G$1+H1458*$H$1+I1458*$I$1+J1458*$J$1+K1458*$K$1</f>
        <v>1691.9729457065982</v>
      </c>
      <c r="B1458" s="1">
        <v>1</v>
      </c>
      <c r="C1458" s="1">
        <v>600</v>
      </c>
      <c r="D1458" s="1">
        <v>2650</v>
      </c>
      <c r="E1458" s="1">
        <v>2150</v>
      </c>
      <c r="F1458" s="1">
        <v>360000</v>
      </c>
      <c r="G1458" s="1">
        <v>1590000</v>
      </c>
      <c r="H1458" s="1">
        <v>1290000</v>
      </c>
      <c r="I1458" s="1">
        <v>7022500</v>
      </c>
      <c r="J1458" s="1">
        <v>5697500</v>
      </c>
      <c r="K1458" s="1">
        <v>4622500</v>
      </c>
    </row>
    <row r="1459" spans="1:11">
      <c r="A1459" s="1">
        <f>B1459*$B$1+C1459*$C$1+D1459*$D$1+E1459*$E$1+F1459*$F$1+G1459*$G$1+H1459*$H$1+I1459*$I$1+J1459*$J$1+K1459*$K$1</f>
        <v>2009.1769949431036</v>
      </c>
      <c r="B1459" s="1">
        <v>1</v>
      </c>
      <c r="C1459" s="1">
        <v>1000</v>
      </c>
      <c r="D1459" s="1">
        <v>1500</v>
      </c>
      <c r="E1459" s="1">
        <v>2200</v>
      </c>
      <c r="F1459" s="1">
        <v>1000000</v>
      </c>
      <c r="G1459" s="1">
        <v>1500000</v>
      </c>
      <c r="H1459" s="1">
        <v>2200000</v>
      </c>
      <c r="I1459" s="1">
        <v>2250000</v>
      </c>
      <c r="J1459" s="1">
        <v>3300000</v>
      </c>
      <c r="K1459" s="1">
        <v>4840000</v>
      </c>
    </row>
    <row r="1460" spans="1:11">
      <c r="A1460" s="1">
        <f>B1460*$B$1+C1460*$C$1+D1460*$D$1+E1460*$E$1+F1460*$F$1+G1460*$G$1+H1460*$H$1+I1460*$I$1+J1460*$J$1+K1460*$K$1</f>
        <v>1844.9606800811339</v>
      </c>
      <c r="B1460" s="1">
        <v>1</v>
      </c>
      <c r="C1460" s="1">
        <v>750</v>
      </c>
      <c r="D1460" s="1">
        <v>2100</v>
      </c>
      <c r="E1460" s="1">
        <v>2200</v>
      </c>
      <c r="F1460" s="1">
        <v>562500</v>
      </c>
      <c r="G1460" s="1">
        <v>1575000</v>
      </c>
      <c r="H1460" s="1">
        <v>1650000</v>
      </c>
      <c r="I1460" s="1">
        <v>4410000</v>
      </c>
      <c r="J1460" s="1">
        <v>4620000</v>
      </c>
      <c r="K1460" s="1">
        <v>4840000</v>
      </c>
    </row>
    <row r="1461" spans="1:11">
      <c r="A1461" s="1">
        <f>B1461*$B$1+C1461*$C$1+D1461*$D$1+E1461*$E$1+F1461*$F$1+G1461*$G$1+H1461*$H$1+I1461*$I$1+J1461*$J$1+K1461*$K$1</f>
        <v>2018.4492759715795</v>
      </c>
      <c r="B1461" s="1">
        <v>1</v>
      </c>
      <c r="C1461" s="1">
        <v>1000</v>
      </c>
      <c r="D1461" s="1">
        <v>1450</v>
      </c>
      <c r="E1461" s="1">
        <v>2250</v>
      </c>
      <c r="F1461" s="1">
        <v>1000000</v>
      </c>
      <c r="G1461" s="1">
        <v>1450000</v>
      </c>
      <c r="H1461" s="1">
        <v>2250000</v>
      </c>
      <c r="I1461" s="1">
        <v>2102500</v>
      </c>
      <c r="J1461" s="1">
        <v>3262500</v>
      </c>
      <c r="K1461" s="1">
        <v>5062500</v>
      </c>
    </row>
    <row r="1462" spans="1:11">
      <c r="A1462" s="1">
        <f>B1462*$B$1+C1462*$C$1+D1462*$D$1+E1462*$E$1+F1462*$F$1+G1462*$G$1+H1462*$H$1+I1462*$I$1+J1462*$J$1+K1462*$K$1</f>
        <v>1852.6367744927684</v>
      </c>
      <c r="B1462" s="1">
        <v>1</v>
      </c>
      <c r="C1462" s="1">
        <v>750</v>
      </c>
      <c r="D1462" s="1">
        <v>2050</v>
      </c>
      <c r="E1462" s="1">
        <v>2250</v>
      </c>
      <c r="F1462" s="1">
        <v>562500</v>
      </c>
      <c r="G1462" s="1">
        <v>1537500</v>
      </c>
      <c r="H1462" s="1">
        <v>1687500</v>
      </c>
      <c r="I1462" s="1">
        <v>4202500</v>
      </c>
      <c r="J1462" s="1">
        <v>4612500</v>
      </c>
      <c r="K1462" s="1">
        <v>5062500</v>
      </c>
    </row>
    <row r="1463" spans="1:11">
      <c r="A1463" s="1">
        <f>B1463*$B$1+C1463*$C$1+D1463*$D$1+E1463*$E$1+F1463*$F$1+G1463*$G$1+H1463*$H$1+I1463*$I$1+J1463*$J$1+K1463*$K$1</f>
        <v>1860.6553363862288</v>
      </c>
      <c r="B1463" s="1">
        <v>1</v>
      </c>
      <c r="C1463" s="1">
        <v>750</v>
      </c>
      <c r="D1463" s="1">
        <v>2000</v>
      </c>
      <c r="E1463" s="1">
        <v>2300</v>
      </c>
      <c r="F1463" s="1">
        <v>562500</v>
      </c>
      <c r="G1463" s="1">
        <v>1500000</v>
      </c>
      <c r="H1463" s="1">
        <v>1725000</v>
      </c>
      <c r="I1463" s="1">
        <v>4000000</v>
      </c>
      <c r="J1463" s="1">
        <v>4600000</v>
      </c>
      <c r="K1463" s="1">
        <v>5290000</v>
      </c>
    </row>
    <row r="1464" spans="1:11">
      <c r="A1464" s="1">
        <f>B1464*$B$1+C1464*$C$1+D1464*$D$1+E1464*$E$1+F1464*$F$1+G1464*$G$1+H1464*$H$1+I1464*$I$1+J1464*$J$1+K1464*$K$1</f>
        <v>1611.714620759124</v>
      </c>
      <c r="B1464" s="1">
        <v>1</v>
      </c>
      <c r="C1464" s="1">
        <v>500</v>
      </c>
      <c r="D1464" s="1">
        <v>2900</v>
      </c>
      <c r="E1464" s="1">
        <v>2300</v>
      </c>
      <c r="F1464" s="1">
        <v>250000</v>
      </c>
      <c r="G1464" s="1">
        <v>1450000</v>
      </c>
      <c r="H1464" s="1">
        <v>1150000</v>
      </c>
      <c r="I1464" s="1">
        <v>8410000</v>
      </c>
      <c r="J1464" s="1">
        <v>6670000</v>
      </c>
      <c r="K1464" s="1">
        <v>5290000</v>
      </c>
    </row>
    <row r="1465" spans="1:11">
      <c r="A1465" s="1">
        <f>B1465*$B$1+C1465*$C$1+D1465*$D$1+E1465*$E$1+F1465*$F$1+G1465*$G$1+H1465*$H$1+I1465*$I$1+J1465*$J$1+K1465*$K$1</f>
        <v>2037.235675769768</v>
      </c>
      <c r="B1465" s="1">
        <v>1</v>
      </c>
      <c r="C1465" s="1">
        <v>1100</v>
      </c>
      <c r="D1465" s="1">
        <v>1200</v>
      </c>
      <c r="E1465" s="1">
        <v>2350</v>
      </c>
      <c r="F1465" s="1">
        <v>1210000</v>
      </c>
      <c r="G1465" s="1">
        <v>1320000</v>
      </c>
      <c r="H1465" s="1">
        <v>2585000</v>
      </c>
      <c r="I1465" s="1">
        <v>1440000</v>
      </c>
      <c r="J1465" s="1">
        <v>2820000</v>
      </c>
      <c r="K1465" s="1">
        <v>5522500</v>
      </c>
    </row>
    <row r="1466" spans="1:11">
      <c r="A1466" s="1">
        <f>B1466*$B$1+C1466*$C$1+D1466*$D$1+E1466*$E$1+F1466*$F$1+G1466*$G$1+H1466*$H$1+I1466*$I$1+J1466*$J$1+K1466*$K$1</f>
        <v>1869.0163657615167</v>
      </c>
      <c r="B1466" s="1">
        <v>1</v>
      </c>
      <c r="C1466" s="1">
        <v>750</v>
      </c>
      <c r="D1466" s="1">
        <v>1950</v>
      </c>
      <c r="E1466" s="1">
        <v>2350</v>
      </c>
      <c r="F1466" s="1">
        <v>562500</v>
      </c>
      <c r="G1466" s="1">
        <v>1462500</v>
      </c>
      <c r="H1466" s="1">
        <v>1762500</v>
      </c>
      <c r="I1466" s="1">
        <v>3802500</v>
      </c>
      <c r="J1466" s="1">
        <v>4582500</v>
      </c>
      <c r="K1466" s="1">
        <v>5522500</v>
      </c>
    </row>
    <row r="1467" spans="1:11">
      <c r="A1467" s="1">
        <f>B1467*$B$1+C1467*$C$1+D1467*$D$1+E1467*$E$1+F1467*$F$1+G1467*$G$1+H1467*$H$1+I1467*$I$1+J1467*$J$1+K1467*$K$1</f>
        <v>2047.7461960353512</v>
      </c>
      <c r="B1467" s="1">
        <v>1</v>
      </c>
      <c r="C1467" s="1">
        <v>1100</v>
      </c>
      <c r="D1467" s="1">
        <v>1150</v>
      </c>
      <c r="E1467" s="1">
        <v>2400</v>
      </c>
      <c r="F1467" s="1">
        <v>1210000</v>
      </c>
      <c r="G1467" s="1">
        <v>1265000</v>
      </c>
      <c r="H1467" s="1">
        <v>2640000</v>
      </c>
      <c r="I1467" s="1">
        <v>1322500</v>
      </c>
      <c r="J1467" s="1">
        <v>2760000</v>
      </c>
      <c r="K1467" s="1">
        <v>5760000</v>
      </c>
    </row>
    <row r="1468" spans="1:11">
      <c r="A1468" s="1">
        <f>B1468*$B$1+C1468*$C$1+D1468*$D$1+E1468*$E$1+F1468*$F$1+G1468*$G$1+H1468*$H$1+I1468*$I$1+J1468*$J$1+K1468*$K$1</f>
        <v>1877.7198626186319</v>
      </c>
      <c r="B1468" s="1">
        <v>1</v>
      </c>
      <c r="C1468" s="1">
        <v>750</v>
      </c>
      <c r="D1468" s="1">
        <v>1900</v>
      </c>
      <c r="E1468" s="1">
        <v>2400</v>
      </c>
      <c r="F1468" s="1">
        <v>562500</v>
      </c>
      <c r="G1468" s="1">
        <v>1425000</v>
      </c>
      <c r="H1468" s="1">
        <v>1800000</v>
      </c>
      <c r="I1468" s="1">
        <v>3610000</v>
      </c>
      <c r="J1468" s="1">
        <v>4560000</v>
      </c>
      <c r="K1468" s="1">
        <v>5760000</v>
      </c>
    </row>
    <row r="1469" spans="1:11">
      <c r="A1469" s="1">
        <f>B1469*$B$1+C1469*$C$1+D1469*$D$1+E1469*$E$1+F1469*$F$1+G1469*$G$1+H1469*$H$1+I1469*$I$1+J1469*$J$1+K1469*$K$1</f>
        <v>1622.7358547237645</v>
      </c>
      <c r="B1469" s="1">
        <v>1</v>
      </c>
      <c r="C1469" s="1">
        <v>500</v>
      </c>
      <c r="D1469" s="1">
        <v>2800</v>
      </c>
      <c r="E1469" s="1">
        <v>2400</v>
      </c>
      <c r="F1469" s="1">
        <v>250000</v>
      </c>
      <c r="G1469" s="1">
        <v>1400000</v>
      </c>
      <c r="H1469" s="1">
        <v>1200000</v>
      </c>
      <c r="I1469" s="1">
        <v>7840000</v>
      </c>
      <c r="J1469" s="1">
        <v>6720000</v>
      </c>
      <c r="K1469" s="1">
        <v>5760000</v>
      </c>
    </row>
    <row r="1470" spans="1:11">
      <c r="A1470" s="1">
        <f>B1470*$B$1+C1470*$C$1+D1470*$D$1+E1470*$E$1+F1470*$F$1+G1470*$G$1+H1470*$H$1+I1470*$I$1+J1470*$J$1+K1470*$K$1</f>
        <v>1886.7658269575725</v>
      </c>
      <c r="B1470" s="1">
        <v>1</v>
      </c>
      <c r="C1470" s="1">
        <v>750</v>
      </c>
      <c r="D1470" s="1">
        <v>1850</v>
      </c>
      <c r="E1470" s="1">
        <v>2450</v>
      </c>
      <c r="F1470" s="1">
        <v>562500</v>
      </c>
      <c r="G1470" s="1">
        <v>1387500</v>
      </c>
      <c r="H1470" s="1">
        <v>1837500</v>
      </c>
      <c r="I1470" s="1">
        <v>3422500</v>
      </c>
      <c r="J1470" s="1">
        <v>4532500</v>
      </c>
      <c r="K1470" s="1">
        <v>6002500</v>
      </c>
    </row>
    <row r="1471" spans="1:11">
      <c r="A1471" s="1">
        <f>B1471*$B$1+C1471*$C$1+D1471*$D$1+E1471*$E$1+F1471*$F$1+G1471*$G$1+H1471*$H$1+I1471*$I$1+J1471*$J$1+K1471*$K$1</f>
        <v>1628.7601729288251</v>
      </c>
      <c r="B1471" s="1">
        <v>1</v>
      </c>
      <c r="C1471" s="1">
        <v>500</v>
      </c>
      <c r="D1471" s="1">
        <v>2750</v>
      </c>
      <c r="E1471" s="1">
        <v>2450</v>
      </c>
      <c r="F1471" s="1">
        <v>250000</v>
      </c>
      <c r="G1471" s="1">
        <v>1375000</v>
      </c>
      <c r="H1471" s="1">
        <v>1225000</v>
      </c>
      <c r="I1471" s="1">
        <v>7562500</v>
      </c>
      <c r="J1471" s="1">
        <v>6737500</v>
      </c>
      <c r="K1471" s="1">
        <v>6002500</v>
      </c>
    </row>
    <row r="1472" spans="1:11">
      <c r="A1472" s="1">
        <f>B1472*$B$1+C1472*$C$1+D1472*$D$1+E1472*$E$1+F1472*$F$1+G1472*$G$1+H1472*$H$1+I1472*$I$1+J1472*$J$1+K1472*$K$1</f>
        <v>1896.1542587783415</v>
      </c>
      <c r="B1472" s="1">
        <v>1</v>
      </c>
      <c r="C1472" s="1">
        <v>750</v>
      </c>
      <c r="D1472" s="1">
        <v>1800</v>
      </c>
      <c r="E1472" s="1">
        <v>2500</v>
      </c>
      <c r="F1472" s="1">
        <v>562500</v>
      </c>
      <c r="G1472" s="1">
        <v>1350000</v>
      </c>
      <c r="H1472" s="1">
        <v>1875000</v>
      </c>
      <c r="I1472" s="1">
        <v>3240000</v>
      </c>
      <c r="J1472" s="1">
        <v>4500000</v>
      </c>
      <c r="K1472" s="1">
        <v>6250000</v>
      </c>
    </row>
    <row r="1473" spans="1:11">
      <c r="A1473" s="1">
        <f>B1473*$B$1+C1473*$C$1+D1473*$D$1+E1473*$E$1+F1473*$F$1+G1473*$G$1+H1473*$H$1+I1473*$I$1+J1473*$J$1+K1473*$K$1</f>
        <v>2088.6192841911088</v>
      </c>
      <c r="B1473" s="1">
        <v>1</v>
      </c>
      <c r="C1473" s="1">
        <v>900</v>
      </c>
      <c r="D1473" s="1">
        <v>1300</v>
      </c>
      <c r="E1473" s="1">
        <v>2550</v>
      </c>
      <c r="F1473" s="1">
        <v>810000</v>
      </c>
      <c r="G1473" s="1">
        <v>1170000</v>
      </c>
      <c r="H1473" s="1">
        <v>2295000</v>
      </c>
      <c r="I1473" s="1">
        <v>1690000</v>
      </c>
      <c r="J1473" s="1">
        <v>3315000</v>
      </c>
      <c r="K1473" s="1">
        <v>6502500</v>
      </c>
    </row>
    <row r="1474" spans="1:11">
      <c r="A1474" s="1">
        <f>B1474*$B$1+C1474*$C$1+D1474*$D$1+E1474*$E$1+F1474*$F$1+G1474*$G$1+H1474*$H$1+I1474*$I$1+J1474*$J$1+K1474*$K$1</f>
        <v>1905.8851580809373</v>
      </c>
      <c r="B1474" s="1">
        <v>1</v>
      </c>
      <c r="C1474" s="1">
        <v>750</v>
      </c>
      <c r="D1474" s="1">
        <v>1750</v>
      </c>
      <c r="E1474" s="1">
        <v>2550</v>
      </c>
      <c r="F1474" s="1">
        <v>562500</v>
      </c>
      <c r="G1474" s="1">
        <v>1312500</v>
      </c>
      <c r="H1474" s="1">
        <v>1912500</v>
      </c>
      <c r="I1474" s="1">
        <v>3062500</v>
      </c>
      <c r="J1474" s="1">
        <v>4462500</v>
      </c>
      <c r="K1474" s="1">
        <v>6502500</v>
      </c>
    </row>
    <row r="1475" spans="1:11">
      <c r="A1475" s="1">
        <f>B1475*$B$1+C1475*$C$1+D1475*$D$1+E1475*$E$1+F1475*$F$1+G1475*$G$1+H1475*$H$1+I1475*$I$1+J1475*$J$1+K1475*$K$1</f>
        <v>1722.6397077023275</v>
      </c>
      <c r="B1475" s="1">
        <v>1</v>
      </c>
      <c r="C1475" s="1">
        <v>550</v>
      </c>
      <c r="D1475" s="1">
        <v>2400</v>
      </c>
      <c r="E1475" s="1">
        <v>2550</v>
      </c>
      <c r="F1475" s="1">
        <v>302500</v>
      </c>
      <c r="G1475" s="1">
        <v>1320000</v>
      </c>
      <c r="H1475" s="1">
        <v>1402500</v>
      </c>
      <c r="I1475" s="1">
        <v>5760000</v>
      </c>
      <c r="J1475" s="1">
        <v>6120000</v>
      </c>
      <c r="K1475" s="1">
        <v>6502500</v>
      </c>
    </row>
    <row r="1476" spans="1:11">
      <c r="A1476" s="1">
        <f>B1476*$B$1+C1476*$C$1+D1476*$D$1+E1476*$E$1+F1476*$F$1+G1476*$G$1+H1476*$H$1+I1476*$I$1+J1476*$J$1+K1476*$K$1</f>
        <v>2119.5058845808303</v>
      </c>
      <c r="B1476" s="1">
        <v>1</v>
      </c>
      <c r="C1476" s="1">
        <v>1050</v>
      </c>
      <c r="D1476" s="1">
        <v>1000</v>
      </c>
      <c r="E1476" s="1">
        <v>2600</v>
      </c>
      <c r="F1476" s="1">
        <v>1102500</v>
      </c>
      <c r="G1476" s="1">
        <v>1050000</v>
      </c>
      <c r="H1476" s="1">
        <v>2730000</v>
      </c>
      <c r="I1476" s="1">
        <v>1000000</v>
      </c>
      <c r="J1476" s="1">
        <v>2600000</v>
      </c>
      <c r="K1476" s="1">
        <v>6760000</v>
      </c>
    </row>
    <row r="1477" spans="1:11">
      <c r="A1477" s="1">
        <f>B1477*$B$1+C1477*$C$1+D1477*$D$1+E1477*$E$1+F1477*$F$1+G1477*$G$1+H1477*$H$1+I1477*$I$1+J1477*$J$1+K1477*$K$1</f>
        <v>2121.8822879700033</v>
      </c>
      <c r="B1477" s="1">
        <v>1</v>
      </c>
      <c r="C1477" s="1">
        <v>950</v>
      </c>
      <c r="D1477" s="1">
        <v>1150</v>
      </c>
      <c r="E1477" s="1">
        <v>2600</v>
      </c>
      <c r="F1477" s="1">
        <v>902500</v>
      </c>
      <c r="G1477" s="1">
        <v>1092500</v>
      </c>
      <c r="H1477" s="1">
        <v>2470000</v>
      </c>
      <c r="I1477" s="1">
        <v>1322500</v>
      </c>
      <c r="J1477" s="1">
        <v>2990000</v>
      </c>
      <c r="K1477" s="1">
        <v>6760000</v>
      </c>
    </row>
    <row r="1478" spans="1:11">
      <c r="A1478" s="1">
        <f>B1478*$B$1+C1478*$C$1+D1478*$D$1+E1478*$E$1+F1478*$F$1+G1478*$G$1+H1478*$H$1+I1478*$I$1+J1478*$J$1+K1478*$K$1</f>
        <v>1730.6283648002873</v>
      </c>
      <c r="B1478" s="1">
        <v>1</v>
      </c>
      <c r="C1478" s="1">
        <v>550</v>
      </c>
      <c r="D1478" s="1">
        <v>2350</v>
      </c>
      <c r="E1478" s="1">
        <v>2600</v>
      </c>
      <c r="F1478" s="1">
        <v>302500</v>
      </c>
      <c r="G1478" s="1">
        <v>1292500</v>
      </c>
      <c r="H1478" s="1">
        <v>1430000</v>
      </c>
      <c r="I1478" s="1">
        <v>5522500</v>
      </c>
      <c r="J1478" s="1">
        <v>6110000</v>
      </c>
      <c r="K1478" s="1">
        <v>6760000</v>
      </c>
    </row>
    <row r="1479" spans="1:11">
      <c r="A1479" s="1">
        <f>B1479*$B$1+C1479*$C$1+D1479*$D$1+E1479*$E$1+F1479*$F$1+G1479*$G$1+H1479*$H$1+I1479*$I$1+J1479*$J$1+K1479*$K$1</f>
        <v>1738.9594893800736</v>
      </c>
      <c r="B1479" s="1">
        <v>1</v>
      </c>
      <c r="C1479" s="1">
        <v>550</v>
      </c>
      <c r="D1479" s="1">
        <v>2300</v>
      </c>
      <c r="E1479" s="1">
        <v>2650</v>
      </c>
      <c r="F1479" s="1">
        <v>302500</v>
      </c>
      <c r="G1479" s="1">
        <v>1265000</v>
      </c>
      <c r="H1479" s="1">
        <v>1457500</v>
      </c>
      <c r="I1479" s="1">
        <v>5290000</v>
      </c>
      <c r="J1479" s="1">
        <v>6095000</v>
      </c>
      <c r="K1479" s="1">
        <v>7022500</v>
      </c>
    </row>
    <row r="1480" spans="1:11">
      <c r="A1480" s="1">
        <f>B1480*$B$1+C1480*$C$1+D1480*$D$1+E1480*$E$1+F1480*$F$1+G1480*$G$1+H1480*$H$1+I1480*$I$1+J1480*$J$1+K1480*$K$1</f>
        <v>1924.6220861838831</v>
      </c>
      <c r="B1480" s="1">
        <v>1</v>
      </c>
      <c r="C1480" s="1">
        <v>1000</v>
      </c>
      <c r="D1480" s="1">
        <v>2100</v>
      </c>
      <c r="E1480" s="1">
        <v>1600</v>
      </c>
      <c r="F1480" s="1">
        <v>1000000</v>
      </c>
      <c r="G1480" s="1">
        <v>2100000</v>
      </c>
      <c r="H1480" s="1">
        <v>1600000</v>
      </c>
      <c r="I1480" s="1">
        <v>4410000</v>
      </c>
      <c r="J1480" s="1">
        <v>3360000</v>
      </c>
      <c r="K1480" s="1">
        <v>2560000</v>
      </c>
    </row>
    <row r="1481" spans="1:11">
      <c r="A1481" s="1">
        <f>B1481*$B$1+C1481*$C$1+D1481*$D$1+E1481*$E$1+F1481*$F$1+G1481*$G$1+H1481*$H$1+I1481*$I$1+J1481*$J$1+K1481*$K$1</f>
        <v>1929.7847574304371</v>
      </c>
      <c r="B1481" s="1">
        <v>1</v>
      </c>
      <c r="C1481" s="1">
        <v>1000</v>
      </c>
      <c r="D1481" s="1">
        <v>2050</v>
      </c>
      <c r="E1481" s="1">
        <v>1650</v>
      </c>
      <c r="F1481" s="1">
        <v>1000000</v>
      </c>
      <c r="G1481" s="1">
        <v>2050000</v>
      </c>
      <c r="H1481" s="1">
        <v>1650000</v>
      </c>
      <c r="I1481" s="1">
        <v>4202500</v>
      </c>
      <c r="J1481" s="1">
        <v>3382500</v>
      </c>
      <c r="K1481" s="1">
        <v>2722500</v>
      </c>
    </row>
    <row r="1482" spans="1:11">
      <c r="A1482" s="1">
        <f>B1482*$B$1+C1482*$C$1+D1482*$D$1+E1482*$E$1+F1482*$F$1+G1482*$G$1+H1482*$H$1+I1482*$I$1+J1482*$J$1+K1482*$K$1</f>
        <v>1573.4671794670801</v>
      </c>
      <c r="B1482" s="1">
        <v>1</v>
      </c>
      <c r="C1482" s="1">
        <v>500</v>
      </c>
      <c r="D1482" s="1">
        <v>3550</v>
      </c>
      <c r="E1482" s="1">
        <v>1650</v>
      </c>
      <c r="F1482" s="1">
        <v>250000</v>
      </c>
      <c r="G1482" s="1">
        <v>1775000</v>
      </c>
      <c r="H1482" s="1">
        <v>825000</v>
      </c>
      <c r="I1482" s="1">
        <v>12602500</v>
      </c>
      <c r="J1482" s="1">
        <v>5857500</v>
      </c>
      <c r="K1482" s="1">
        <v>2722500</v>
      </c>
    </row>
    <row r="1483" spans="1:11">
      <c r="A1483" s="1">
        <f>B1483*$B$1+C1483*$C$1+D1483*$D$1+E1483*$E$1+F1483*$F$1+G1483*$G$1+H1483*$H$1+I1483*$I$1+J1483*$J$1+K1483*$K$1</f>
        <v>1935.2898961588176</v>
      </c>
      <c r="B1483" s="1">
        <v>1</v>
      </c>
      <c r="C1483" s="1">
        <v>1000</v>
      </c>
      <c r="D1483" s="1">
        <v>2000</v>
      </c>
      <c r="E1483" s="1">
        <v>1700</v>
      </c>
      <c r="F1483" s="1">
        <v>1000000</v>
      </c>
      <c r="G1483" s="1">
        <v>2000000</v>
      </c>
      <c r="H1483" s="1">
        <v>1700000</v>
      </c>
      <c r="I1483" s="1">
        <v>4000000</v>
      </c>
      <c r="J1483" s="1">
        <v>3400000</v>
      </c>
      <c r="K1483" s="1">
        <v>2890000</v>
      </c>
    </row>
    <row r="1484" spans="1:11">
      <c r="A1484" s="1">
        <f>B1484*$B$1+C1484*$C$1+D1484*$D$1+E1484*$E$1+F1484*$F$1+G1484*$G$1+H1484*$H$1+I1484*$I$1+J1484*$J$1+K1484*$K$1</f>
        <v>2055.8424724125703</v>
      </c>
      <c r="B1484" s="1">
        <v>1</v>
      </c>
      <c r="C1484" s="1">
        <v>700</v>
      </c>
      <c r="D1484" s="1">
        <v>1200</v>
      </c>
      <c r="E1484" s="1">
        <v>3200</v>
      </c>
      <c r="F1484" s="1">
        <v>490000</v>
      </c>
      <c r="G1484" s="1">
        <v>840000</v>
      </c>
      <c r="H1484" s="1">
        <v>2240000</v>
      </c>
      <c r="I1484" s="1">
        <v>1440000</v>
      </c>
      <c r="J1484" s="1">
        <v>3840000</v>
      </c>
      <c r="K1484" s="1">
        <v>10240000</v>
      </c>
    </row>
    <row r="1485" spans="1:11">
      <c r="A1485" s="1">
        <f>B1485*$B$1+C1485*$C$1+D1485*$D$1+E1485*$E$1+F1485*$F$1+G1485*$G$1+H1485*$H$1+I1485*$I$1+J1485*$J$1+K1485*$K$1</f>
        <v>1845.3500636409012</v>
      </c>
      <c r="B1485" s="1">
        <v>1</v>
      </c>
      <c r="C1485" s="1">
        <v>2050</v>
      </c>
      <c r="D1485" s="1">
        <v>1100</v>
      </c>
      <c r="E1485" s="1">
        <v>1300</v>
      </c>
      <c r="F1485" s="1">
        <v>4202500</v>
      </c>
      <c r="G1485" s="1">
        <v>2255000</v>
      </c>
      <c r="H1485" s="1">
        <v>2665000</v>
      </c>
      <c r="I1485" s="1">
        <v>1210000</v>
      </c>
      <c r="J1485" s="1">
        <v>1430000</v>
      </c>
      <c r="K1485" s="1">
        <v>1690000</v>
      </c>
    </row>
    <row r="1486" spans="1:11">
      <c r="A1486" s="1">
        <f>B1486*$B$1+C1486*$C$1+D1486*$D$1+E1486*$E$1+F1486*$F$1+G1486*$G$1+H1486*$H$1+I1486*$I$1+J1486*$J$1+K1486*$K$1</f>
        <v>2053.0000551518997</v>
      </c>
      <c r="B1486" s="1">
        <v>1</v>
      </c>
      <c r="C1486" s="1">
        <v>1550</v>
      </c>
      <c r="D1486" s="1">
        <v>1500</v>
      </c>
      <c r="E1486" s="1">
        <v>1300</v>
      </c>
      <c r="F1486" s="1">
        <v>2402500</v>
      </c>
      <c r="G1486" s="1">
        <v>2325000</v>
      </c>
      <c r="H1486" s="1">
        <v>2015000</v>
      </c>
      <c r="I1486" s="1">
        <v>2250000</v>
      </c>
      <c r="J1486" s="1">
        <v>1950000</v>
      </c>
      <c r="K1486" s="1">
        <v>1690000</v>
      </c>
    </row>
    <row r="1487" spans="1:11">
      <c r="A1487" s="1">
        <f>B1487*$B$1+C1487*$C$1+D1487*$D$1+E1487*$E$1+F1487*$F$1+G1487*$G$1+H1487*$H$1+I1487*$I$1+J1487*$J$1+K1487*$K$1</f>
        <v>1807.9091348492591</v>
      </c>
      <c r="B1487" s="1">
        <v>1</v>
      </c>
      <c r="C1487" s="1">
        <v>800</v>
      </c>
      <c r="D1487" s="1">
        <v>2850</v>
      </c>
      <c r="E1487" s="1">
        <v>1300</v>
      </c>
      <c r="F1487" s="1">
        <v>640000</v>
      </c>
      <c r="G1487" s="1">
        <v>2280000</v>
      </c>
      <c r="H1487" s="1">
        <v>1040000</v>
      </c>
      <c r="I1487" s="1">
        <v>8122500</v>
      </c>
      <c r="J1487" s="1">
        <v>3705000</v>
      </c>
      <c r="K1487" s="1">
        <v>1690000</v>
      </c>
    </row>
    <row r="1488" spans="1:11">
      <c r="A1488" s="1">
        <f>B1488*$B$1+C1488*$C$1+D1488*$D$1+E1488*$E$1+F1488*$F$1+G1488*$G$1+H1488*$H$1+I1488*$I$1+J1488*$J$1+K1488*$K$1</f>
        <v>1667.162490087085</v>
      </c>
      <c r="B1488" s="1">
        <v>1</v>
      </c>
      <c r="C1488" s="1">
        <v>650</v>
      </c>
      <c r="D1488" s="1">
        <v>3350</v>
      </c>
      <c r="E1488" s="1">
        <v>1300</v>
      </c>
      <c r="F1488" s="1">
        <v>422500</v>
      </c>
      <c r="G1488" s="1">
        <v>2177500</v>
      </c>
      <c r="H1488" s="1">
        <v>845000</v>
      </c>
      <c r="I1488" s="1">
        <v>11222500</v>
      </c>
      <c r="J1488" s="1">
        <v>4355000</v>
      </c>
      <c r="K1488" s="1">
        <v>1690000</v>
      </c>
    </row>
    <row r="1489" spans="1:11">
      <c r="A1489" s="1">
        <f>B1489*$B$1+C1489*$C$1+D1489*$D$1+E1489*$E$1+F1489*$F$1+G1489*$G$1+H1489*$H$1+I1489*$I$1+J1489*$J$1+K1489*$K$1</f>
        <v>1647.2885616130222</v>
      </c>
      <c r="B1489" s="1">
        <v>1</v>
      </c>
      <c r="C1489" s="1">
        <v>600</v>
      </c>
      <c r="D1489" s="1">
        <v>3500</v>
      </c>
      <c r="E1489" s="1">
        <v>1300</v>
      </c>
      <c r="F1489" s="1">
        <v>360000</v>
      </c>
      <c r="G1489" s="1">
        <v>2100000</v>
      </c>
      <c r="H1489" s="1">
        <v>780000</v>
      </c>
      <c r="I1489" s="1">
        <v>12250000</v>
      </c>
      <c r="J1489" s="1">
        <v>4550000</v>
      </c>
      <c r="K1489" s="1">
        <v>1690000</v>
      </c>
    </row>
    <row r="1490" spans="1:11">
      <c r="A1490" s="1">
        <f>B1490*$B$1+C1490*$C$1+D1490*$D$1+E1490*$E$1+F1490*$F$1+G1490*$G$1+H1490*$H$1+I1490*$I$1+J1490*$J$1+K1490*$K$1</f>
        <v>1634.2252118470697</v>
      </c>
      <c r="B1490" s="1">
        <v>1</v>
      </c>
      <c r="C1490" s="1">
        <v>550</v>
      </c>
      <c r="D1490" s="1">
        <v>3650</v>
      </c>
      <c r="E1490" s="1">
        <v>1300</v>
      </c>
      <c r="F1490" s="1">
        <v>302500</v>
      </c>
      <c r="G1490" s="1">
        <v>2007500</v>
      </c>
      <c r="H1490" s="1">
        <v>715000</v>
      </c>
      <c r="I1490" s="1">
        <v>13322500</v>
      </c>
      <c r="J1490" s="1">
        <v>4745000</v>
      </c>
      <c r="K1490" s="1">
        <v>1690000</v>
      </c>
    </row>
    <row r="1491" spans="1:11">
      <c r="A1491" s="1">
        <f>B1491*$B$1+C1491*$C$1+D1491*$D$1+E1491*$E$1+F1491*$F$1+G1491*$G$1+H1491*$H$1+I1491*$I$1+J1491*$J$1+K1491*$K$1</f>
        <v>2057.6238887406917</v>
      </c>
      <c r="B1491" s="1">
        <v>1</v>
      </c>
      <c r="C1491" s="1">
        <v>1550</v>
      </c>
      <c r="D1491" s="1">
        <v>1450</v>
      </c>
      <c r="E1491" s="1">
        <v>1350</v>
      </c>
      <c r="F1491" s="1">
        <v>2402500</v>
      </c>
      <c r="G1491" s="1">
        <v>2247500</v>
      </c>
      <c r="H1491" s="1">
        <v>2092500</v>
      </c>
      <c r="I1491" s="1">
        <v>2102500</v>
      </c>
      <c r="J1491" s="1">
        <v>1957500</v>
      </c>
      <c r="K1491" s="1">
        <v>1822500</v>
      </c>
    </row>
    <row r="1492" spans="1:11">
      <c r="A1492" s="1">
        <f>B1492*$B$1+C1492*$C$1+D1492*$D$1+E1492*$E$1+F1492*$F$1+G1492*$G$1+H1492*$H$1+I1492*$I$1+J1492*$J$1+K1492*$K$1</f>
        <v>1809.8825978630814</v>
      </c>
      <c r="B1492" s="1">
        <v>1</v>
      </c>
      <c r="C1492" s="1">
        <v>800</v>
      </c>
      <c r="D1492" s="1">
        <v>2800</v>
      </c>
      <c r="E1492" s="1">
        <v>1350</v>
      </c>
      <c r="F1492" s="1">
        <v>640000</v>
      </c>
      <c r="G1492" s="1">
        <v>2240000</v>
      </c>
      <c r="H1492" s="1">
        <v>1080000</v>
      </c>
      <c r="I1492" s="1">
        <v>7840000</v>
      </c>
      <c r="J1492" s="1">
        <v>3780000</v>
      </c>
      <c r="K1492" s="1">
        <v>1822500</v>
      </c>
    </row>
    <row r="1493" spans="1:11">
      <c r="A1493" s="1">
        <f>B1493*$B$1+C1493*$C$1+D1493*$D$1+E1493*$E$1+F1493*$F$1+G1493*$G$1+H1493*$H$1+I1493*$I$1+J1493*$J$1+K1493*$K$1</f>
        <v>1647.1773149403814</v>
      </c>
      <c r="B1493" s="1">
        <v>1</v>
      </c>
      <c r="C1493" s="1">
        <v>600</v>
      </c>
      <c r="D1493" s="1">
        <v>3450</v>
      </c>
      <c r="E1493" s="1">
        <v>1350</v>
      </c>
      <c r="F1493" s="1">
        <v>360000</v>
      </c>
      <c r="G1493" s="1">
        <v>2070000</v>
      </c>
      <c r="H1493" s="1">
        <v>810000</v>
      </c>
      <c r="I1493" s="1">
        <v>11902500</v>
      </c>
      <c r="J1493" s="1">
        <v>4657500</v>
      </c>
      <c r="K1493" s="1">
        <v>1822500</v>
      </c>
    </row>
    <row r="1494" spans="1:11">
      <c r="A1494" s="1">
        <f>B1494*$B$1+C1494*$C$1+D1494*$D$1+E1494*$E$1+F1494*$F$1+G1494*$G$1+H1494*$H$1+I1494*$I$1+J1494*$J$1+K1494*$K$1</f>
        <v>1633.6521818993572</v>
      </c>
      <c r="B1494" s="1">
        <v>1</v>
      </c>
      <c r="C1494" s="1">
        <v>550</v>
      </c>
      <c r="D1494" s="1">
        <v>3600</v>
      </c>
      <c r="E1494" s="1">
        <v>1350</v>
      </c>
      <c r="F1494" s="1">
        <v>302500</v>
      </c>
      <c r="G1494" s="1">
        <v>1980000</v>
      </c>
      <c r="H1494" s="1">
        <v>742500</v>
      </c>
      <c r="I1494" s="1">
        <v>12960000</v>
      </c>
      <c r="J1494" s="1">
        <v>4860000</v>
      </c>
      <c r="K1494" s="1">
        <v>1822500</v>
      </c>
    </row>
    <row r="1495" spans="1:11">
      <c r="A1495" s="1">
        <f>B1495*$B$1+C1495*$C$1+D1495*$D$1+E1495*$E$1+F1495*$F$1+G1495*$G$1+H1495*$H$1+I1495*$I$1+J1495*$J$1+K1495*$K$1</f>
        <v>2062.5901898113098</v>
      </c>
      <c r="B1495" s="1">
        <v>1</v>
      </c>
      <c r="C1495" s="1">
        <v>1550</v>
      </c>
      <c r="D1495" s="1">
        <v>1400</v>
      </c>
      <c r="E1495" s="1">
        <v>1400</v>
      </c>
      <c r="F1495" s="1">
        <v>2402500</v>
      </c>
      <c r="G1495" s="1">
        <v>2170000</v>
      </c>
      <c r="H1495" s="1">
        <v>2170000</v>
      </c>
      <c r="I1495" s="1">
        <v>1960000</v>
      </c>
      <c r="J1495" s="1">
        <v>1960000</v>
      </c>
      <c r="K1495" s="1">
        <v>1960000</v>
      </c>
    </row>
    <row r="1496" spans="1:11">
      <c r="A1496" s="1">
        <f>B1496*$B$1+C1496*$C$1+D1496*$D$1+E1496*$E$1+F1496*$F$1+G1496*$G$1+H1496*$H$1+I1496*$I$1+J1496*$J$1+K1496*$K$1</f>
        <v>1936.0131537892998</v>
      </c>
      <c r="B1496" s="1">
        <v>1</v>
      </c>
      <c r="C1496" s="1">
        <v>950</v>
      </c>
      <c r="D1496" s="1">
        <v>2350</v>
      </c>
      <c r="E1496" s="1">
        <v>1400</v>
      </c>
      <c r="F1496" s="1">
        <v>902500</v>
      </c>
      <c r="G1496" s="1">
        <v>2232500</v>
      </c>
      <c r="H1496" s="1">
        <v>1330000</v>
      </c>
      <c r="I1496" s="1">
        <v>5522500</v>
      </c>
      <c r="J1496" s="1">
        <v>3290000</v>
      </c>
      <c r="K1496" s="1">
        <v>1960000</v>
      </c>
    </row>
    <row r="1497" spans="1:11">
      <c r="A1497" s="1">
        <f>B1497*$B$1+C1497*$C$1+D1497*$D$1+E1497*$E$1+F1497*$F$1+G1497*$G$1+H1497*$H$1+I1497*$I$1+J1497*$J$1+K1497*$K$1</f>
        <v>1812.198528358731</v>
      </c>
      <c r="B1497" s="1">
        <v>1</v>
      </c>
      <c r="C1497" s="1">
        <v>800</v>
      </c>
      <c r="D1497" s="1">
        <v>2750</v>
      </c>
      <c r="E1497" s="1">
        <v>1400</v>
      </c>
      <c r="F1497" s="1">
        <v>640000</v>
      </c>
      <c r="G1497" s="1">
        <v>2200000</v>
      </c>
      <c r="H1497" s="1">
        <v>1120000</v>
      </c>
      <c r="I1497" s="1">
        <v>7562500</v>
      </c>
      <c r="J1497" s="1">
        <v>3850000</v>
      </c>
      <c r="K1497" s="1">
        <v>1960000</v>
      </c>
    </row>
    <row r="1498" spans="1:11">
      <c r="A1498" s="1">
        <f>B1498*$B$1+C1498*$C$1+D1498*$D$1+E1498*$E$1+F1498*$F$1+G1498*$G$1+H1498*$H$1+I1498*$I$1+J1498*$J$1+K1498*$K$1</f>
        <v>1689.5824740309356</v>
      </c>
      <c r="B1498" s="1">
        <v>1</v>
      </c>
      <c r="C1498" s="1">
        <v>2350</v>
      </c>
      <c r="D1498" s="1">
        <v>1200</v>
      </c>
      <c r="E1498" s="1">
        <v>1000</v>
      </c>
      <c r="F1498" s="1">
        <v>5522500</v>
      </c>
      <c r="G1498" s="1">
        <v>2820000</v>
      </c>
      <c r="H1498" s="1">
        <v>2350000</v>
      </c>
      <c r="I1498" s="1">
        <v>1440000</v>
      </c>
      <c r="J1498" s="1">
        <v>1200000</v>
      </c>
      <c r="K1498" s="1">
        <v>1000000</v>
      </c>
    </row>
    <row r="1499" spans="1:11">
      <c r="A1499" s="1">
        <f>B1499*$B$1+C1499*$C$1+D1499*$D$1+E1499*$E$1+F1499*$F$1+G1499*$G$1+H1499*$H$1+I1499*$I$1+J1499*$J$1+K1499*$K$1</f>
        <v>2032.4488707375142</v>
      </c>
      <c r="B1499" s="1">
        <v>1</v>
      </c>
      <c r="C1499" s="1">
        <v>1550</v>
      </c>
      <c r="D1499" s="1">
        <v>1800</v>
      </c>
      <c r="E1499" s="1">
        <v>1000</v>
      </c>
      <c r="F1499" s="1">
        <v>2402500</v>
      </c>
      <c r="G1499" s="1">
        <v>2790000</v>
      </c>
      <c r="H1499" s="1">
        <v>1550000</v>
      </c>
      <c r="I1499" s="1">
        <v>3240000</v>
      </c>
      <c r="J1499" s="1">
        <v>1800000</v>
      </c>
      <c r="K1499" s="1">
        <v>1000000</v>
      </c>
    </row>
    <row r="1500" spans="1:11">
      <c r="A1500" s="1">
        <f>B1500*$B$1+C1500*$C$1+D1500*$D$1+E1500*$E$1+F1500*$F$1+G1500*$G$1+H1500*$H$1+I1500*$I$1+J1500*$J$1+K1500*$K$1</f>
        <v>1908.7694326817218</v>
      </c>
      <c r="B1500" s="1">
        <v>1</v>
      </c>
      <c r="C1500" s="1">
        <v>1050</v>
      </c>
      <c r="D1500" s="1">
        <v>2600</v>
      </c>
      <c r="E1500" s="1">
        <v>1000</v>
      </c>
      <c r="F1500" s="1">
        <v>1102500</v>
      </c>
      <c r="G1500" s="1">
        <v>2730000</v>
      </c>
      <c r="H1500" s="1">
        <v>1050000</v>
      </c>
      <c r="I1500" s="1">
        <v>6760000</v>
      </c>
      <c r="J1500" s="1">
        <v>2600000</v>
      </c>
      <c r="K1500" s="1">
        <v>1000000</v>
      </c>
    </row>
    <row r="1501" spans="1:11">
      <c r="A1501" s="1">
        <f>B1501*$B$1+C1501*$C$1+D1501*$D$1+E1501*$E$1+F1501*$F$1+G1501*$G$1+H1501*$H$1+I1501*$I$1+J1501*$J$1+K1501*$K$1</f>
        <v>1806.0959307296944</v>
      </c>
      <c r="B1501" s="1">
        <v>1</v>
      </c>
      <c r="C1501" s="1">
        <v>750</v>
      </c>
      <c r="D1501" s="1">
        <v>2400</v>
      </c>
      <c r="E1501" s="1">
        <v>1900</v>
      </c>
      <c r="F1501" s="1">
        <v>562500</v>
      </c>
      <c r="G1501" s="1">
        <v>1800000</v>
      </c>
      <c r="H1501" s="1">
        <v>1425000</v>
      </c>
      <c r="I1501" s="1">
        <v>5760000</v>
      </c>
      <c r="J1501" s="1">
        <v>4560000</v>
      </c>
      <c r="K1501" s="1">
        <v>3610000</v>
      </c>
    </row>
    <row r="1502" spans="1:11">
      <c r="A1502" s="1">
        <f>B1502*$B$1+C1502*$C$1+D1502*$D$1+E1502*$E$1+F1502*$F$1+G1502*$G$1+H1502*$H$1+I1502*$I$1+J1502*$J$1+K1502*$K$1</f>
        <v>1804.2163871927205</v>
      </c>
      <c r="B1502" s="1">
        <v>1</v>
      </c>
      <c r="C1502" s="1">
        <v>700</v>
      </c>
      <c r="D1502" s="1">
        <v>2500</v>
      </c>
      <c r="E1502" s="1">
        <v>1900</v>
      </c>
      <c r="F1502" s="1">
        <v>490000</v>
      </c>
      <c r="G1502" s="1">
        <v>1750000</v>
      </c>
      <c r="H1502" s="1">
        <v>1330000</v>
      </c>
      <c r="I1502" s="1">
        <v>6250000</v>
      </c>
      <c r="J1502" s="1">
        <v>4750000</v>
      </c>
      <c r="K1502" s="1">
        <v>3610000</v>
      </c>
    </row>
    <row r="1503" spans="1:11">
      <c r="A1503" s="1">
        <f>B1503*$B$1+C1503*$C$1+D1503*$D$1+E1503*$E$1+F1503*$F$1+G1503*$G$1+H1503*$H$1+I1503*$I$1+J1503*$J$1+K1503*$K$1</f>
        <v>1811.7172202503671</v>
      </c>
      <c r="B1503" s="1">
        <v>1</v>
      </c>
      <c r="C1503" s="1">
        <v>750</v>
      </c>
      <c r="D1503" s="1">
        <v>2350</v>
      </c>
      <c r="E1503" s="1">
        <v>1950</v>
      </c>
      <c r="F1503" s="1">
        <v>562500</v>
      </c>
      <c r="G1503" s="1">
        <v>1762500</v>
      </c>
      <c r="H1503" s="1">
        <v>1462500</v>
      </c>
      <c r="I1503" s="1">
        <v>5522500</v>
      </c>
      <c r="J1503" s="1">
        <v>4582500</v>
      </c>
      <c r="K1503" s="1">
        <v>3802500</v>
      </c>
    </row>
    <row r="1504" spans="1:11">
      <c r="A1504" s="1">
        <f>B1504*$B$1+C1504*$C$1+D1504*$D$1+E1504*$E$1+F1504*$F$1+G1504*$G$1+H1504*$H$1+I1504*$I$1+J1504*$J$1+K1504*$K$1</f>
        <v>1809.6134700244938</v>
      </c>
      <c r="B1504" s="1">
        <v>1</v>
      </c>
      <c r="C1504" s="1">
        <v>700</v>
      </c>
      <c r="D1504" s="1">
        <v>2450</v>
      </c>
      <c r="E1504" s="1">
        <v>1950</v>
      </c>
      <c r="F1504" s="1">
        <v>490000</v>
      </c>
      <c r="G1504" s="1">
        <v>1715000</v>
      </c>
      <c r="H1504" s="1">
        <v>1365000</v>
      </c>
      <c r="I1504" s="1">
        <v>6002500</v>
      </c>
      <c r="J1504" s="1">
        <v>4777500</v>
      </c>
      <c r="K1504" s="1">
        <v>3802500</v>
      </c>
    </row>
    <row r="1505" spans="1:11">
      <c r="A1505" s="1">
        <f>B1505*$B$1+C1505*$C$1+D1505*$D$1+E1505*$E$1+F1505*$F$1+G1505*$G$1+H1505*$H$1+I1505*$I$1+J1505*$J$1+K1505*$K$1</f>
        <v>2035.0178994353446</v>
      </c>
      <c r="B1505" s="1">
        <v>1</v>
      </c>
      <c r="C1505" s="1">
        <v>1550</v>
      </c>
      <c r="D1505" s="1">
        <v>1750</v>
      </c>
      <c r="E1505" s="1">
        <v>1050</v>
      </c>
      <c r="F1505" s="1">
        <v>2402500</v>
      </c>
      <c r="G1505" s="1">
        <v>2712500</v>
      </c>
      <c r="H1505" s="1">
        <v>1627500</v>
      </c>
      <c r="I1505" s="1">
        <v>3062500</v>
      </c>
      <c r="J1505" s="1">
        <v>1837500</v>
      </c>
      <c r="K1505" s="1">
        <v>1102500</v>
      </c>
    </row>
    <row r="1506" spans="1:11">
      <c r="A1506" s="1">
        <f>B1506*$B$1+C1506*$C$1+D1506*$D$1+E1506*$E$1+F1506*$F$1+G1506*$G$1+H1506*$H$1+I1506*$I$1+J1506*$J$1+K1506*$K$1</f>
        <v>1910.046700835253</v>
      </c>
      <c r="B1506" s="1">
        <v>1</v>
      </c>
      <c r="C1506" s="1">
        <v>1050</v>
      </c>
      <c r="D1506" s="1">
        <v>2550</v>
      </c>
      <c r="E1506" s="1">
        <v>1050</v>
      </c>
      <c r="F1506" s="1">
        <v>1102500</v>
      </c>
      <c r="G1506" s="1">
        <v>2677500</v>
      </c>
      <c r="H1506" s="1">
        <v>1102500</v>
      </c>
      <c r="I1506" s="1">
        <v>6502500</v>
      </c>
      <c r="J1506" s="1">
        <v>2677500</v>
      </c>
      <c r="K1506" s="1">
        <v>1102500</v>
      </c>
    </row>
    <row r="1507" spans="1:11">
      <c r="A1507" s="1">
        <f>B1507*$B$1+C1507*$C$1+D1507*$D$1+E1507*$E$1+F1507*$F$1+G1507*$G$1+H1507*$H$1+I1507*$I$1+J1507*$J$1+K1507*$K$1</f>
        <v>1762.9315335977726</v>
      </c>
      <c r="B1507" s="1">
        <v>1</v>
      </c>
      <c r="C1507" s="1">
        <v>750</v>
      </c>
      <c r="D1507" s="1">
        <v>3250</v>
      </c>
      <c r="E1507" s="1">
        <v>1050</v>
      </c>
      <c r="F1507" s="1">
        <v>562500</v>
      </c>
      <c r="G1507" s="1">
        <v>2437500</v>
      </c>
      <c r="H1507" s="1">
        <v>787500</v>
      </c>
      <c r="I1507" s="1">
        <v>10562500</v>
      </c>
      <c r="J1507" s="1">
        <v>3412500</v>
      </c>
      <c r="K1507" s="1">
        <v>1102500</v>
      </c>
    </row>
    <row r="1508" spans="1:11">
      <c r="A1508" s="1">
        <f>B1508*$B$1+C1508*$C$1+D1508*$D$1+E1508*$E$1+F1508*$F$1+G1508*$G$1+H1508*$H$1+I1508*$I$1+J1508*$J$1+K1508*$K$1</f>
        <v>1837.0978123699258</v>
      </c>
      <c r="B1508" s="1">
        <v>1</v>
      </c>
      <c r="C1508" s="1">
        <v>2000</v>
      </c>
      <c r="D1508" s="1">
        <v>1350</v>
      </c>
      <c r="E1508" s="1">
        <v>1100</v>
      </c>
      <c r="F1508" s="1">
        <v>4000000</v>
      </c>
      <c r="G1508" s="1">
        <v>2700000</v>
      </c>
      <c r="H1508" s="1">
        <v>2200000</v>
      </c>
      <c r="I1508" s="1">
        <v>1822500</v>
      </c>
      <c r="J1508" s="1">
        <v>1485000</v>
      </c>
      <c r="K1508" s="1">
        <v>1210000</v>
      </c>
    </row>
    <row r="1509" spans="1:11">
      <c r="A1509" s="1">
        <f>B1509*$B$1+C1509*$C$1+D1509*$D$1+E1509*$E$1+F1509*$F$1+G1509*$G$1+H1509*$H$1+I1509*$I$1+J1509*$J$1+K1509*$K$1</f>
        <v>2037.9293956150018</v>
      </c>
      <c r="B1509" s="1">
        <v>1</v>
      </c>
      <c r="C1509" s="1">
        <v>1550</v>
      </c>
      <c r="D1509" s="1">
        <v>1700</v>
      </c>
      <c r="E1509" s="1">
        <v>1100</v>
      </c>
      <c r="F1509" s="1">
        <v>2402500</v>
      </c>
      <c r="G1509" s="1">
        <v>2635000</v>
      </c>
      <c r="H1509" s="1">
        <v>1705000</v>
      </c>
      <c r="I1509" s="1">
        <v>2890000</v>
      </c>
      <c r="J1509" s="1">
        <v>1870000</v>
      </c>
      <c r="K1509" s="1">
        <v>1210000</v>
      </c>
    </row>
    <row r="1510" spans="1:11">
      <c r="A1510" s="1">
        <f>B1510*$B$1+C1510*$C$1+D1510*$D$1+E1510*$E$1+F1510*$F$1+G1510*$G$1+H1510*$H$1+I1510*$I$1+J1510*$J$1+K1510*$K$1</f>
        <v>1911.6664364706105</v>
      </c>
      <c r="B1510" s="1">
        <v>1</v>
      </c>
      <c r="C1510" s="1">
        <v>1050</v>
      </c>
      <c r="D1510" s="1">
        <v>2500</v>
      </c>
      <c r="E1510" s="1">
        <v>1100</v>
      </c>
      <c r="F1510" s="1">
        <v>1102500</v>
      </c>
      <c r="G1510" s="1">
        <v>2625000</v>
      </c>
      <c r="H1510" s="1">
        <v>1155000</v>
      </c>
      <c r="I1510" s="1">
        <v>6250000</v>
      </c>
      <c r="J1510" s="1">
        <v>2750000</v>
      </c>
      <c r="K1510" s="1">
        <v>1210000</v>
      </c>
    </row>
    <row r="1511" spans="1:11">
      <c r="A1511" s="1">
        <f>B1511*$B$1+C1511*$C$1+D1511*$D$1+E1511*$E$1+F1511*$F$1+G1511*$G$1+H1511*$H$1+I1511*$I$1+J1511*$J$1+K1511*$K$1</f>
        <v>1762.7308759273876</v>
      </c>
      <c r="B1511" s="1">
        <v>1</v>
      </c>
      <c r="C1511" s="1">
        <v>750</v>
      </c>
      <c r="D1511" s="1">
        <v>3200</v>
      </c>
      <c r="E1511" s="1">
        <v>1100</v>
      </c>
      <c r="F1511" s="1">
        <v>562500</v>
      </c>
      <c r="G1511" s="1">
        <v>2400000</v>
      </c>
      <c r="H1511" s="1">
        <v>825000</v>
      </c>
      <c r="I1511" s="1">
        <v>10240000</v>
      </c>
      <c r="J1511" s="1">
        <v>3520000</v>
      </c>
      <c r="K1511" s="1">
        <v>1210000</v>
      </c>
    </row>
    <row r="1512" spans="1:11">
      <c r="A1512" s="1">
        <f>B1512*$B$1+C1512*$C$1+D1512*$D$1+E1512*$E$1+F1512*$F$1+G1512*$G$1+H1512*$H$1+I1512*$I$1+J1512*$J$1+K1512*$K$1</f>
        <v>1701.7444486820111</v>
      </c>
      <c r="B1512" s="1">
        <v>1</v>
      </c>
      <c r="C1512" s="1">
        <v>650</v>
      </c>
      <c r="D1512" s="1">
        <v>3500</v>
      </c>
      <c r="E1512" s="1">
        <v>1100</v>
      </c>
      <c r="F1512" s="1">
        <v>422500</v>
      </c>
      <c r="G1512" s="1">
        <v>2275000</v>
      </c>
      <c r="H1512" s="1">
        <v>715000</v>
      </c>
      <c r="I1512" s="1">
        <v>12250000</v>
      </c>
      <c r="J1512" s="1">
        <v>3850000</v>
      </c>
      <c r="K1512" s="1">
        <v>1210000</v>
      </c>
    </row>
    <row r="1513" spans="1:11">
      <c r="A1513" s="1">
        <f>B1513*$B$1+C1513*$C$1+D1513*$D$1+E1513*$E$1+F1513*$F$1+G1513*$G$1+H1513*$H$1+I1513*$I$1+J1513*$J$1+K1513*$K$1</f>
        <v>1762.1970468880963</v>
      </c>
      <c r="B1513" s="1">
        <v>1</v>
      </c>
      <c r="C1513" s="1">
        <v>2200</v>
      </c>
      <c r="D1513" s="1">
        <v>1150</v>
      </c>
      <c r="E1513" s="1">
        <v>1150</v>
      </c>
      <c r="F1513" s="1">
        <v>4840000</v>
      </c>
      <c r="G1513" s="1">
        <v>2530000</v>
      </c>
      <c r="H1513" s="1">
        <v>2530000</v>
      </c>
      <c r="I1513" s="1">
        <v>1322500</v>
      </c>
      <c r="J1513" s="1">
        <v>1322500</v>
      </c>
      <c r="K1513" s="1">
        <v>1322500</v>
      </c>
    </row>
    <row r="1514" spans="1:11">
      <c r="A1514" s="1">
        <f>B1514*$B$1+C1514*$C$1+D1514*$D$1+E1514*$E$1+F1514*$F$1+G1514*$G$1+H1514*$H$1+I1514*$I$1+J1514*$J$1+K1514*$K$1</f>
        <v>1928.7443597730808</v>
      </c>
      <c r="B1514" s="1">
        <v>1</v>
      </c>
      <c r="C1514" s="1">
        <v>1800</v>
      </c>
      <c r="D1514" s="1">
        <v>1450</v>
      </c>
      <c r="E1514" s="1">
        <v>1150</v>
      </c>
      <c r="F1514" s="1">
        <v>3240000</v>
      </c>
      <c r="G1514" s="1">
        <v>2610000</v>
      </c>
      <c r="H1514" s="1">
        <v>2070000</v>
      </c>
      <c r="I1514" s="1">
        <v>2102500</v>
      </c>
      <c r="J1514" s="1">
        <v>1667500</v>
      </c>
      <c r="K1514" s="1">
        <v>1322500</v>
      </c>
    </row>
    <row r="1515" spans="1:11">
      <c r="A1515" s="1">
        <f>B1515*$B$1+C1515*$C$1+D1515*$D$1+E1515*$E$1+F1515*$F$1+G1515*$G$1+H1515*$H$1+I1515*$I$1+J1515*$J$1+K1515*$K$1</f>
        <v>2041.183359276486</v>
      </c>
      <c r="B1515" s="1">
        <v>1</v>
      </c>
      <c r="C1515" s="1">
        <v>1550</v>
      </c>
      <c r="D1515" s="1">
        <v>1650</v>
      </c>
      <c r="E1515" s="1">
        <v>1150</v>
      </c>
      <c r="F1515" s="1">
        <v>2402500</v>
      </c>
      <c r="G1515" s="1">
        <v>2557500</v>
      </c>
      <c r="H1515" s="1">
        <v>1782500</v>
      </c>
      <c r="I1515" s="1">
        <v>2722500</v>
      </c>
      <c r="J1515" s="1">
        <v>1897500</v>
      </c>
      <c r="K1515" s="1">
        <v>1322500</v>
      </c>
    </row>
    <row r="1516" spans="1:11">
      <c r="A1516" s="1">
        <f>B1516*$B$1+C1516*$C$1+D1516*$D$1+E1516*$E$1+F1516*$F$1+G1516*$G$1+H1516*$H$1+I1516*$I$1+J1516*$J$1+K1516*$K$1</f>
        <v>1887.7234339438551</v>
      </c>
      <c r="B1516" s="1">
        <v>1</v>
      </c>
      <c r="C1516" s="1">
        <v>1100</v>
      </c>
      <c r="D1516" s="1">
        <v>2400</v>
      </c>
      <c r="E1516" s="1">
        <v>1150</v>
      </c>
      <c r="F1516" s="1">
        <v>1210000</v>
      </c>
      <c r="G1516" s="1">
        <v>2640000</v>
      </c>
      <c r="H1516" s="1">
        <v>1265000</v>
      </c>
      <c r="I1516" s="1">
        <v>5760000</v>
      </c>
      <c r="J1516" s="1">
        <v>2760000</v>
      </c>
      <c r="K1516" s="1">
        <v>1322500</v>
      </c>
    </row>
    <row r="1517" spans="1:11">
      <c r="A1517" s="1">
        <f>B1517*$B$1+C1517*$C$1+D1517*$D$1+E1517*$E$1+F1517*$F$1+G1517*$G$1+H1517*$H$1+I1517*$I$1+J1517*$J$1+K1517*$K$1</f>
        <v>1764.3562425353452</v>
      </c>
      <c r="B1517" s="1">
        <v>1</v>
      </c>
      <c r="C1517" s="1">
        <v>700</v>
      </c>
      <c r="D1517" s="1">
        <v>3250</v>
      </c>
      <c r="E1517" s="1">
        <v>1150</v>
      </c>
      <c r="F1517" s="1">
        <v>490000</v>
      </c>
      <c r="G1517" s="1">
        <v>2275000</v>
      </c>
      <c r="H1517" s="1">
        <v>805000</v>
      </c>
      <c r="I1517" s="1">
        <v>10562500</v>
      </c>
      <c r="J1517" s="1">
        <v>3737500</v>
      </c>
      <c r="K1517" s="1">
        <v>1322500</v>
      </c>
    </row>
    <row r="1518" spans="1:11">
      <c r="A1518" s="1">
        <f>B1518*$B$1+C1518*$C$1+D1518*$D$1+E1518*$E$1+F1518*$F$1+G1518*$G$1+H1518*$H$1+I1518*$I$1+J1518*$J$1+K1518*$K$1</f>
        <v>1682.6461488547429</v>
      </c>
      <c r="B1518" s="1">
        <v>1</v>
      </c>
      <c r="C1518" s="1">
        <v>650</v>
      </c>
      <c r="D1518" s="1">
        <v>2900</v>
      </c>
      <c r="E1518" s="1">
        <v>1750</v>
      </c>
      <c r="F1518" s="1">
        <v>422500</v>
      </c>
      <c r="G1518" s="1">
        <v>1885000</v>
      </c>
      <c r="H1518" s="1">
        <v>1137500</v>
      </c>
      <c r="I1518" s="1">
        <v>8410000</v>
      </c>
      <c r="J1518" s="1">
        <v>5075000</v>
      </c>
      <c r="K1518" s="1">
        <v>3062500</v>
      </c>
    </row>
    <row r="1519" spans="1:11">
      <c r="A1519" s="1">
        <f>B1519*$B$1+C1519*$C$1+D1519*$D$1+E1519*$E$1+F1519*$F$1+G1519*$G$1+H1519*$H$1+I1519*$I$1+J1519*$J$1+K1519*$K$1</f>
        <v>1575.5842589042222</v>
      </c>
      <c r="B1519" s="1">
        <v>1</v>
      </c>
      <c r="C1519" s="1">
        <v>500</v>
      </c>
      <c r="D1519" s="1">
        <v>3450</v>
      </c>
      <c r="E1519" s="1">
        <v>1750</v>
      </c>
      <c r="F1519" s="1">
        <v>250000</v>
      </c>
      <c r="G1519" s="1">
        <v>1725000</v>
      </c>
      <c r="H1519" s="1">
        <v>875000</v>
      </c>
      <c r="I1519" s="1">
        <v>11902500</v>
      </c>
      <c r="J1519" s="1">
        <v>6037500</v>
      </c>
      <c r="K1519" s="1">
        <v>3062500</v>
      </c>
    </row>
    <row r="1520" spans="1:11">
      <c r="A1520" s="1">
        <f>B1520*$B$1+C1520*$C$1+D1520*$D$1+E1520*$E$1+F1520*$F$1+G1520*$G$1+H1520*$H$1+I1520*$I$1+J1520*$J$1+K1520*$K$1</f>
        <v>1795.8807541338304</v>
      </c>
      <c r="B1520" s="1">
        <v>1</v>
      </c>
      <c r="C1520" s="1">
        <v>750</v>
      </c>
      <c r="D1520" s="1">
        <v>2500</v>
      </c>
      <c r="E1520" s="1">
        <v>1800</v>
      </c>
      <c r="F1520" s="1">
        <v>562500</v>
      </c>
      <c r="G1520" s="1">
        <v>1875000</v>
      </c>
      <c r="H1520" s="1">
        <v>1350000</v>
      </c>
      <c r="I1520" s="1">
        <v>6250000</v>
      </c>
      <c r="J1520" s="1">
        <v>4500000</v>
      </c>
      <c r="K1520" s="1">
        <v>3240000</v>
      </c>
    </row>
    <row r="1521" spans="1:11">
      <c r="A1521" s="1">
        <f>B1521*$B$1+C1521*$C$1+D1521*$D$1+E1521*$E$1+F1521*$F$1+G1521*$G$1+H1521*$H$1+I1521*$I$1+J1521*$J$1+K1521*$K$1</f>
        <v>1686.0788927936169</v>
      </c>
      <c r="B1521" s="1">
        <v>1</v>
      </c>
      <c r="C1521" s="1">
        <v>650</v>
      </c>
      <c r="D1521" s="1">
        <v>2850</v>
      </c>
      <c r="E1521" s="1">
        <v>1800</v>
      </c>
      <c r="F1521" s="1">
        <v>422500</v>
      </c>
      <c r="G1521" s="1">
        <v>1852500</v>
      </c>
      <c r="H1521" s="1">
        <v>1170000</v>
      </c>
      <c r="I1521" s="1">
        <v>8122500</v>
      </c>
      <c r="J1521" s="1">
        <v>5130000</v>
      </c>
      <c r="K1521" s="1">
        <v>3240000</v>
      </c>
    </row>
    <row r="1522" spans="1:11">
      <c r="A1522" s="1">
        <f>B1522*$B$1+C1522*$C$1+D1522*$D$1+E1522*$E$1+F1522*$F$1+G1522*$G$1+H1522*$H$1+I1522*$I$1+J1522*$J$1+K1522*$K$1</f>
        <v>1800.8171086908485</v>
      </c>
      <c r="B1522" s="1">
        <v>1</v>
      </c>
      <c r="C1522" s="1">
        <v>750</v>
      </c>
      <c r="D1522" s="1">
        <v>2450</v>
      </c>
      <c r="E1522" s="1">
        <v>1850</v>
      </c>
      <c r="F1522" s="1">
        <v>562500</v>
      </c>
      <c r="G1522" s="1">
        <v>1837500</v>
      </c>
      <c r="H1522" s="1">
        <v>1387500</v>
      </c>
      <c r="I1522" s="1">
        <v>6002500</v>
      </c>
      <c r="J1522" s="1">
        <v>4532500</v>
      </c>
      <c r="K1522" s="1">
        <v>3422500</v>
      </c>
    </row>
    <row r="1523" spans="1:11">
      <c r="A1523" s="1">
        <f>B1523*$B$1+C1523*$C$1+D1523*$D$1+E1523*$E$1+F1523*$F$1+G1523*$G$1+H1523*$H$1+I1523*$I$1+J1523*$J$1+K1523*$K$1</f>
        <v>1799.1617718427738</v>
      </c>
      <c r="B1523" s="1">
        <v>1</v>
      </c>
      <c r="C1523" s="1">
        <v>700</v>
      </c>
      <c r="D1523" s="1">
        <v>2550</v>
      </c>
      <c r="E1523" s="1">
        <v>1850</v>
      </c>
      <c r="F1523" s="1">
        <v>490000</v>
      </c>
      <c r="G1523" s="1">
        <v>1785000</v>
      </c>
      <c r="H1523" s="1">
        <v>1295000</v>
      </c>
      <c r="I1523" s="1">
        <v>6502500</v>
      </c>
      <c r="J1523" s="1">
        <v>4717500</v>
      </c>
      <c r="K1523" s="1">
        <v>3422500</v>
      </c>
    </row>
    <row r="1524" spans="1:11">
      <c r="A1524" s="1">
        <f>B1524*$B$1+C1524*$C$1+D1524*$D$1+E1524*$E$1+F1524*$F$1+G1524*$G$1+H1524*$H$1+I1524*$I$1+J1524*$J$1+K1524*$K$1</f>
        <v>2470.6868729735347</v>
      </c>
      <c r="B1524" s="1">
        <v>1</v>
      </c>
      <c r="C1524" s="1">
        <v>1500</v>
      </c>
      <c r="D1524" s="1">
        <v>1000</v>
      </c>
      <c r="E1524" s="1">
        <v>1550</v>
      </c>
      <c r="F1524" s="1">
        <v>2250000</v>
      </c>
      <c r="G1524" s="1">
        <v>1500000</v>
      </c>
      <c r="H1524" s="1">
        <v>2325000</v>
      </c>
      <c r="I1524" s="1">
        <v>1000000</v>
      </c>
      <c r="J1524" s="1">
        <v>1550000</v>
      </c>
      <c r="K1524" s="1">
        <v>2402500</v>
      </c>
    </row>
    <row r="1525" spans="1:11">
      <c r="A1525" s="1">
        <f>B1525*$B$1+C1525*$C$1+D1525*$D$1+E1525*$E$1+F1525*$F$1+G1525*$G$1+H1525*$H$1+I1525*$I$1+J1525*$J$1+K1525*$K$1</f>
        <v>2470.6868729735347</v>
      </c>
      <c r="B1525" s="1">
        <v>1</v>
      </c>
      <c r="C1525" s="1">
        <v>1500</v>
      </c>
      <c r="D1525" s="1">
        <v>1000</v>
      </c>
      <c r="E1525" s="1">
        <v>1550</v>
      </c>
      <c r="F1525" s="1">
        <v>2250000</v>
      </c>
      <c r="G1525" s="1">
        <v>1500000</v>
      </c>
      <c r="H1525" s="1">
        <v>2325000</v>
      </c>
      <c r="I1525" s="1">
        <v>1000000</v>
      </c>
      <c r="J1525" s="1">
        <v>1550000</v>
      </c>
      <c r="K1525" s="1">
        <v>2402500</v>
      </c>
    </row>
    <row r="1526" spans="1:11">
      <c r="A1526" s="1">
        <f>B1526*$B$1+C1526*$C$1+D1526*$D$1+E1526*$E$1+F1526*$F$1+G1526*$G$1+H1526*$H$1+I1526*$I$1+J1526*$J$1+K1526*$K$1</f>
        <v>2466.658787730446</v>
      </c>
      <c r="B1526" s="1">
        <v>1</v>
      </c>
      <c r="C1526" s="1">
        <v>750</v>
      </c>
      <c r="D1526" s="1">
        <v>1950</v>
      </c>
      <c r="E1526" s="1">
        <v>1600</v>
      </c>
      <c r="F1526" s="1">
        <v>562500</v>
      </c>
      <c r="G1526" s="1">
        <v>1462500</v>
      </c>
      <c r="H1526" s="1">
        <v>1200000</v>
      </c>
      <c r="I1526" s="1">
        <v>3802500</v>
      </c>
      <c r="J1526" s="1">
        <v>3120000</v>
      </c>
      <c r="K1526" s="1">
        <v>2560000</v>
      </c>
    </row>
    <row r="1527" spans="1:11">
      <c r="A1527" s="1">
        <f>B1527*$B$1+C1527*$C$1+D1527*$D$1+E1527*$E$1+F1527*$F$1+G1527*$G$1+H1527*$H$1+I1527*$I$1+J1527*$J$1+K1527*$K$1</f>
        <v>2425.0680224148618</v>
      </c>
      <c r="B1527" s="1">
        <v>1</v>
      </c>
      <c r="C1527" s="1">
        <v>650</v>
      </c>
      <c r="D1527" s="1">
        <v>2150</v>
      </c>
      <c r="E1527" s="1">
        <v>1600</v>
      </c>
      <c r="F1527" s="1">
        <v>422500</v>
      </c>
      <c r="G1527" s="1">
        <v>1397500</v>
      </c>
      <c r="H1527" s="1">
        <v>1040000</v>
      </c>
      <c r="I1527" s="1">
        <v>4622500</v>
      </c>
      <c r="J1527" s="1">
        <v>3440000</v>
      </c>
      <c r="K1527" s="1">
        <v>2560000</v>
      </c>
    </row>
    <row r="1528" spans="1:11">
      <c r="A1528" s="1">
        <f>B1528*$B$1+C1528*$C$1+D1528*$D$1+E1528*$E$1+F1528*$F$1+G1528*$G$1+H1528*$H$1+I1528*$I$1+J1528*$J$1+K1528*$K$1</f>
        <v>2520.1448781554891</v>
      </c>
      <c r="B1528" s="1">
        <v>1</v>
      </c>
      <c r="C1528" s="1">
        <v>1350</v>
      </c>
      <c r="D1528" s="1">
        <v>1050</v>
      </c>
      <c r="E1528" s="1">
        <v>1650</v>
      </c>
      <c r="F1528" s="1">
        <v>1822500</v>
      </c>
      <c r="G1528" s="1">
        <v>1417500</v>
      </c>
      <c r="H1528" s="1">
        <v>2227500</v>
      </c>
      <c r="I1528" s="1">
        <v>1102500</v>
      </c>
      <c r="J1528" s="1">
        <v>1732500</v>
      </c>
      <c r="K1528" s="1">
        <v>2722500</v>
      </c>
    </row>
    <row r="1529" spans="1:11">
      <c r="A1529" s="1">
        <f>B1529*$B$1+C1529*$C$1+D1529*$D$1+E1529*$E$1+F1529*$F$1+G1529*$G$1+H1529*$H$1+I1529*$I$1+J1529*$J$1+K1529*$K$1</f>
        <v>2446.3947286940847</v>
      </c>
      <c r="B1529" s="1">
        <v>1</v>
      </c>
      <c r="C1529" s="1">
        <v>800</v>
      </c>
      <c r="D1529" s="1">
        <v>1850</v>
      </c>
      <c r="E1529" s="1">
        <v>1650</v>
      </c>
      <c r="F1529" s="1">
        <v>640000</v>
      </c>
      <c r="G1529" s="1">
        <v>1480000</v>
      </c>
      <c r="H1529" s="1">
        <v>1320000</v>
      </c>
      <c r="I1529" s="1">
        <v>3422500</v>
      </c>
      <c r="J1529" s="1">
        <v>3052500</v>
      </c>
      <c r="K1529" s="1">
        <v>2722500</v>
      </c>
    </row>
    <row r="1530" spans="1:11">
      <c r="A1530" s="1">
        <f>B1530*$B$1+C1530*$C$1+D1530*$D$1+E1530*$E$1+F1530*$F$1+G1530*$G$1+H1530*$H$1+I1530*$I$1+J1530*$J$1+K1530*$K$1</f>
        <v>2473.7889211527531</v>
      </c>
      <c r="B1530" s="1">
        <v>1</v>
      </c>
      <c r="C1530" s="1">
        <v>750</v>
      </c>
      <c r="D1530" s="1">
        <v>1900</v>
      </c>
      <c r="E1530" s="1">
        <v>1650</v>
      </c>
      <c r="F1530" s="1">
        <v>562500</v>
      </c>
      <c r="G1530" s="1">
        <v>1425000</v>
      </c>
      <c r="H1530" s="1">
        <v>1237500</v>
      </c>
      <c r="I1530" s="1">
        <v>3610000</v>
      </c>
      <c r="J1530" s="1">
        <v>3135000</v>
      </c>
      <c r="K1530" s="1">
        <v>2722500</v>
      </c>
    </row>
    <row r="1531" spans="1:11">
      <c r="A1531" s="1">
        <f>B1531*$B$1+C1531*$C$1+D1531*$D$1+E1531*$E$1+F1531*$F$1+G1531*$G$1+H1531*$H$1+I1531*$I$1+J1531*$J$1+K1531*$K$1</f>
        <v>2528.6449232232026</v>
      </c>
      <c r="B1531" s="1">
        <v>1</v>
      </c>
      <c r="C1531" s="1">
        <v>1350</v>
      </c>
      <c r="D1531" s="1">
        <v>1000</v>
      </c>
      <c r="E1531" s="1">
        <v>1700</v>
      </c>
      <c r="F1531" s="1">
        <v>1822500</v>
      </c>
      <c r="G1531" s="1">
        <v>1350000</v>
      </c>
      <c r="H1531" s="1">
        <v>2295000</v>
      </c>
      <c r="I1531" s="1">
        <v>1000000</v>
      </c>
      <c r="J1531" s="1">
        <v>1700000</v>
      </c>
      <c r="K1531" s="1">
        <v>2890000</v>
      </c>
    </row>
    <row r="1532" spans="1:11">
      <c r="A1532" s="1">
        <f>B1532*$B$1+C1532*$C$1+D1532*$D$1+E1532*$E$1+F1532*$F$1+G1532*$G$1+H1532*$H$1+I1532*$I$1+J1532*$J$1+K1532*$K$1</f>
        <v>2453.8539597009462</v>
      </c>
      <c r="B1532" s="1">
        <v>1</v>
      </c>
      <c r="C1532" s="1">
        <v>800</v>
      </c>
      <c r="D1532" s="1">
        <v>1800</v>
      </c>
      <c r="E1532" s="1">
        <v>1700</v>
      </c>
      <c r="F1532" s="1">
        <v>640000</v>
      </c>
      <c r="G1532" s="1">
        <v>1440000</v>
      </c>
      <c r="H1532" s="1">
        <v>1360000</v>
      </c>
      <c r="I1532" s="1">
        <v>3240000</v>
      </c>
      <c r="J1532" s="1">
        <v>3060000</v>
      </c>
      <c r="K1532" s="1">
        <v>2890000</v>
      </c>
    </row>
    <row r="1533" spans="1:11">
      <c r="A1533" s="1">
        <f>B1533*$B$1+C1533*$C$1+D1533*$D$1+E1533*$E$1+F1533*$F$1+G1533*$G$1+H1533*$H$1+I1533*$I$1+J1533*$J$1+K1533*$K$1</f>
        <v>2438.7739299857067</v>
      </c>
      <c r="B1533" s="1">
        <v>1</v>
      </c>
      <c r="C1533" s="1">
        <v>650</v>
      </c>
      <c r="D1533" s="1">
        <v>2050</v>
      </c>
      <c r="E1533" s="1">
        <v>1700</v>
      </c>
      <c r="F1533" s="1">
        <v>422500</v>
      </c>
      <c r="G1533" s="1">
        <v>1332500</v>
      </c>
      <c r="H1533" s="1">
        <v>1105000</v>
      </c>
      <c r="I1533" s="1">
        <v>4202500</v>
      </c>
      <c r="J1533" s="1">
        <v>3485000</v>
      </c>
      <c r="K1533" s="1">
        <v>2890000</v>
      </c>
    </row>
    <row r="1534" spans="1:11">
      <c r="A1534" s="1">
        <f>B1534*$B$1+C1534*$C$1+D1534*$D$1+E1534*$E$1+F1534*$F$1+G1534*$G$1+H1534*$H$1+I1534*$I$1+J1534*$J$1+K1534*$K$1</f>
        <v>2461.6556581896339</v>
      </c>
      <c r="B1534" s="1">
        <v>1</v>
      </c>
      <c r="C1534" s="1">
        <v>800</v>
      </c>
      <c r="D1534" s="1">
        <v>1750</v>
      </c>
      <c r="E1534" s="1">
        <v>1750</v>
      </c>
      <c r="F1534" s="1">
        <v>640000</v>
      </c>
      <c r="G1534" s="1">
        <v>1400000</v>
      </c>
      <c r="H1534" s="1">
        <v>1400000</v>
      </c>
      <c r="I1534" s="1">
        <v>3062500</v>
      </c>
      <c r="J1534" s="1">
        <v>3062500</v>
      </c>
      <c r="K1534" s="1">
        <v>3062500</v>
      </c>
    </row>
    <row r="1535" spans="1:11">
      <c r="A1535" s="1">
        <f>B1535*$B$1+C1535*$C$1+D1535*$D$1+E1535*$E$1+F1535*$F$1+G1535*$G$1+H1535*$H$1+I1535*$I$1+J1535*$J$1+K1535*$K$1</f>
        <v>2572.3988192971865</v>
      </c>
      <c r="B1535" s="1">
        <v>1</v>
      </c>
      <c r="C1535" s="1">
        <v>650</v>
      </c>
      <c r="D1535" s="1">
        <v>1050</v>
      </c>
      <c r="E1535" s="1">
        <v>2800</v>
      </c>
      <c r="F1535" s="1">
        <v>422500</v>
      </c>
      <c r="G1535" s="1">
        <v>682500</v>
      </c>
      <c r="H1535" s="1">
        <v>1820000</v>
      </c>
      <c r="I1535" s="1">
        <v>1102500</v>
      </c>
      <c r="J1535" s="1">
        <v>2940000</v>
      </c>
      <c r="K1535" s="1">
        <v>7840000</v>
      </c>
    </row>
    <row r="1536" spans="1:11">
      <c r="A1536" s="1">
        <f>B1536*$B$1+C1536*$C$1+D1536*$D$1+E1536*$E$1+F1536*$F$1+G1536*$G$1+H1536*$H$1+I1536*$I$1+J1536*$J$1+K1536*$K$1</f>
        <v>2466.1450576470888</v>
      </c>
      <c r="B1536" s="1">
        <v>1</v>
      </c>
      <c r="C1536" s="1">
        <v>500</v>
      </c>
      <c r="D1536" s="1">
        <v>1000</v>
      </c>
      <c r="E1536" s="1">
        <v>3400</v>
      </c>
      <c r="F1536" s="1">
        <v>250000</v>
      </c>
      <c r="G1536" s="1">
        <v>500000</v>
      </c>
      <c r="H1536" s="1">
        <v>1700000</v>
      </c>
      <c r="I1536" s="1">
        <v>1000000</v>
      </c>
      <c r="J1536" s="1">
        <v>3400000</v>
      </c>
      <c r="K1536" s="1">
        <v>11560000</v>
      </c>
    </row>
    <row r="1537" spans="1:11">
      <c r="A1537" s="1">
        <f>B1537*$B$1+C1537*$C$1+D1537*$D$1+E1537*$E$1+F1537*$F$1+G1537*$G$1+H1537*$H$1+I1537*$I$1+J1537*$J$1+K1537*$K$1</f>
        <v>2425.4248625397431</v>
      </c>
      <c r="B1537" s="1">
        <v>1</v>
      </c>
      <c r="C1537" s="1">
        <v>950</v>
      </c>
      <c r="D1537" s="1">
        <v>2050</v>
      </c>
      <c r="E1537" s="1">
        <v>1200</v>
      </c>
      <c r="F1537" s="1">
        <v>902500</v>
      </c>
      <c r="G1537" s="1">
        <v>1947500</v>
      </c>
      <c r="H1537" s="1">
        <v>1140000</v>
      </c>
      <c r="I1537" s="1">
        <v>4202500</v>
      </c>
      <c r="J1537" s="1">
        <v>2460000</v>
      </c>
      <c r="K1537" s="1">
        <v>1440000</v>
      </c>
    </row>
    <row r="1538" spans="1:11">
      <c r="A1538" s="1">
        <f>B1538*$B$1+C1538*$C$1+D1538*$D$1+E1538*$E$1+F1538*$F$1+G1538*$G$1+H1538*$H$1+I1538*$I$1+J1538*$J$1+K1538*$K$1</f>
        <v>2236.6373188375605</v>
      </c>
      <c r="B1538" s="1">
        <v>1</v>
      </c>
      <c r="C1538" s="1">
        <v>600</v>
      </c>
      <c r="D1538" s="1">
        <v>2800</v>
      </c>
      <c r="E1538" s="1">
        <v>1200</v>
      </c>
      <c r="F1538" s="1">
        <v>360000</v>
      </c>
      <c r="G1538" s="1">
        <v>1680000</v>
      </c>
      <c r="H1538" s="1">
        <v>720000</v>
      </c>
      <c r="I1538" s="1">
        <v>7840000</v>
      </c>
      <c r="J1538" s="1">
        <v>3360000</v>
      </c>
      <c r="K1538" s="1">
        <v>1440000</v>
      </c>
    </row>
    <row r="1539" spans="1:11">
      <c r="A1539" s="1">
        <f>B1539*$B$1+C1539*$C$1+D1539*$D$1+E1539*$E$1+F1539*$F$1+G1539*$G$1+H1539*$H$1+I1539*$I$1+J1539*$J$1+K1539*$K$1</f>
        <v>2430.2369296906854</v>
      </c>
      <c r="B1539" s="1">
        <v>1</v>
      </c>
      <c r="C1539" s="1">
        <v>950</v>
      </c>
      <c r="D1539" s="1">
        <v>2000</v>
      </c>
      <c r="E1539" s="1">
        <v>1250</v>
      </c>
      <c r="F1539" s="1">
        <v>902500</v>
      </c>
      <c r="G1539" s="1">
        <v>1900000</v>
      </c>
      <c r="H1539" s="1">
        <v>1187500</v>
      </c>
      <c r="I1539" s="1">
        <v>4000000</v>
      </c>
      <c r="J1539" s="1">
        <v>2500000</v>
      </c>
      <c r="K1539" s="1">
        <v>1562500</v>
      </c>
    </row>
    <row r="1540" spans="1:11">
      <c r="A1540" s="1">
        <f>B1540*$B$1+C1540*$C$1+D1540*$D$1+E1540*$E$1+F1540*$F$1+G1540*$G$1+H1540*$H$1+I1540*$I$1+J1540*$J$1+K1540*$K$1</f>
        <v>2424.5857927817838</v>
      </c>
      <c r="B1540" s="1">
        <v>1</v>
      </c>
      <c r="C1540" s="1">
        <v>850</v>
      </c>
      <c r="D1540" s="1">
        <v>2150</v>
      </c>
      <c r="E1540" s="1">
        <v>1250</v>
      </c>
      <c r="F1540" s="1">
        <v>722500</v>
      </c>
      <c r="G1540" s="1">
        <v>1827500</v>
      </c>
      <c r="H1540" s="1">
        <v>1062500</v>
      </c>
      <c r="I1540" s="1">
        <v>4622500</v>
      </c>
      <c r="J1540" s="1">
        <v>2687500</v>
      </c>
      <c r="K1540" s="1">
        <v>1562500</v>
      </c>
    </row>
    <row r="1541" spans="1:11">
      <c r="A1541" s="1">
        <f>B1541*$B$1+C1541*$C$1+D1541*$D$1+E1541*$E$1+F1541*$F$1+G1541*$G$1+H1541*$H$1+I1541*$I$1+J1541*$J$1+K1541*$K$1</f>
        <v>2365.2079847403279</v>
      </c>
      <c r="B1541" s="1">
        <v>1</v>
      </c>
      <c r="C1541" s="1">
        <v>1650</v>
      </c>
      <c r="D1541" s="1">
        <v>1000</v>
      </c>
      <c r="E1541" s="1">
        <v>1450</v>
      </c>
      <c r="F1541" s="1">
        <v>2722500</v>
      </c>
      <c r="G1541" s="1">
        <v>1650000</v>
      </c>
      <c r="H1541" s="1">
        <v>2392500</v>
      </c>
      <c r="I1541" s="1">
        <v>1000000</v>
      </c>
      <c r="J1541" s="1">
        <v>1450000</v>
      </c>
      <c r="K1541" s="1">
        <v>2102500</v>
      </c>
    </row>
    <row r="1542" spans="1:11">
      <c r="A1542" s="1">
        <f>B1542*$B$1+C1542*$C$1+D1542*$D$1+E1542*$E$1+F1542*$F$1+G1542*$G$1+H1542*$H$1+I1542*$I$1+J1542*$J$1+K1542*$K$1</f>
        <v>2162.9640525376467</v>
      </c>
      <c r="B1542" s="1">
        <v>1</v>
      </c>
      <c r="C1542" s="1">
        <v>550</v>
      </c>
      <c r="D1542" s="1">
        <v>2750</v>
      </c>
      <c r="E1542" s="1">
        <v>1450</v>
      </c>
      <c r="F1542" s="1">
        <v>302500</v>
      </c>
      <c r="G1542" s="1">
        <v>1512500</v>
      </c>
      <c r="H1542" s="1">
        <v>797500</v>
      </c>
      <c r="I1542" s="1">
        <v>7562500</v>
      </c>
      <c r="J1542" s="1">
        <v>3987500</v>
      </c>
      <c r="K1542" s="1">
        <v>2102500</v>
      </c>
    </row>
    <row r="1543" spans="1:11">
      <c r="A1543" s="1">
        <f>B1543*$B$1+C1543*$C$1+D1543*$D$1+E1543*$E$1+F1543*$F$1+G1543*$G$1+H1543*$H$1+I1543*$I$1+J1543*$J$1+K1543*$K$1</f>
        <v>2304.7546636331144</v>
      </c>
      <c r="B1543" s="1">
        <v>1</v>
      </c>
      <c r="C1543" s="1">
        <v>600</v>
      </c>
      <c r="D1543" s="1">
        <v>2450</v>
      </c>
      <c r="E1543" s="1">
        <v>1500</v>
      </c>
      <c r="F1543" s="1">
        <v>360000</v>
      </c>
      <c r="G1543" s="1">
        <v>1470000</v>
      </c>
      <c r="H1543" s="1">
        <v>900000</v>
      </c>
      <c r="I1543" s="1">
        <v>6002500</v>
      </c>
      <c r="J1543" s="1">
        <v>3675000</v>
      </c>
      <c r="K1543" s="1">
        <v>2250000</v>
      </c>
    </row>
    <row r="1544" spans="1:11">
      <c r="A1544" s="1">
        <f>B1544*$B$1+C1544*$C$1+D1544*$D$1+E1544*$E$1+F1544*$F$1+G1544*$G$1+H1544*$H$1+I1544*$I$1+J1544*$J$1+K1544*$K$1</f>
        <v>2166.9820738280105</v>
      </c>
      <c r="B1544" s="1">
        <v>1</v>
      </c>
      <c r="C1544" s="1">
        <v>550</v>
      </c>
      <c r="D1544" s="1">
        <v>2700</v>
      </c>
      <c r="E1544" s="1">
        <v>1500</v>
      </c>
      <c r="F1544" s="1">
        <v>302500</v>
      </c>
      <c r="G1544" s="1">
        <v>1485000</v>
      </c>
      <c r="H1544" s="1">
        <v>825000</v>
      </c>
      <c r="I1544" s="1">
        <v>7290000</v>
      </c>
      <c r="J1544" s="1">
        <v>4050000</v>
      </c>
      <c r="K1544" s="1">
        <v>2250000</v>
      </c>
    </row>
    <row r="1545" spans="1:11">
      <c r="A1545" s="1">
        <f>B1545*$B$1+C1545*$C$1+D1545*$D$1+E1545*$E$1+F1545*$F$1+G1545*$G$1+H1545*$H$1+I1545*$I$1+J1545*$J$1+K1545*$K$1</f>
        <v>2325.8141165363968</v>
      </c>
      <c r="B1545" s="1">
        <v>1</v>
      </c>
      <c r="C1545" s="1">
        <v>600</v>
      </c>
      <c r="D1545" s="1">
        <v>2000</v>
      </c>
      <c r="E1545" s="1">
        <v>2000</v>
      </c>
      <c r="F1545" s="1">
        <v>360000</v>
      </c>
      <c r="G1545" s="1">
        <v>1200000</v>
      </c>
      <c r="H1545" s="1">
        <v>1200000</v>
      </c>
      <c r="I1545" s="1">
        <v>4000000</v>
      </c>
      <c r="J1545" s="1">
        <v>4000000</v>
      </c>
      <c r="K1545" s="1">
        <v>4000000</v>
      </c>
    </row>
    <row r="1546" spans="1:11">
      <c r="A1546" s="1">
        <f>B1546*$B$1+C1546*$C$1+D1546*$D$1+E1546*$E$1+F1546*$F$1+G1546*$G$1+H1546*$H$1+I1546*$I$1+J1546*$J$1+K1546*$K$1</f>
        <v>2564.4395959762369</v>
      </c>
      <c r="B1546" s="1">
        <v>1</v>
      </c>
      <c r="C1546" s="1">
        <v>950</v>
      </c>
      <c r="D1546" s="1">
        <v>1150</v>
      </c>
      <c r="E1546" s="1">
        <v>2100</v>
      </c>
      <c r="F1546" s="1">
        <v>902500</v>
      </c>
      <c r="G1546" s="1">
        <v>1092500</v>
      </c>
      <c r="H1546" s="1">
        <v>1995000</v>
      </c>
      <c r="I1546" s="1">
        <v>1322500</v>
      </c>
      <c r="J1546" s="1">
        <v>2415000</v>
      </c>
      <c r="K1546" s="1">
        <v>4410000</v>
      </c>
    </row>
    <row r="1547" spans="1:11">
      <c r="A1547" s="1">
        <f>B1547*$B$1+C1547*$C$1+D1547*$D$1+E1547*$E$1+F1547*$F$1+G1547*$G$1+H1547*$H$1+I1547*$I$1+J1547*$J$1+K1547*$K$1</f>
        <v>2397.2702338838435</v>
      </c>
      <c r="B1547" s="1">
        <v>1</v>
      </c>
      <c r="C1547" s="1">
        <v>550</v>
      </c>
      <c r="D1547" s="1">
        <v>1850</v>
      </c>
      <c r="E1547" s="1">
        <v>2200</v>
      </c>
      <c r="F1547" s="1">
        <v>302500</v>
      </c>
      <c r="G1547" s="1">
        <v>1017500</v>
      </c>
      <c r="H1547" s="1">
        <v>1210000</v>
      </c>
      <c r="I1547" s="1">
        <v>3422500</v>
      </c>
      <c r="J1547" s="1">
        <v>4070000</v>
      </c>
      <c r="K1547" s="1">
        <v>4840000</v>
      </c>
    </row>
    <row r="1548" spans="1:11">
      <c r="A1548" s="1">
        <f>B1548*$B$1+C1548*$C$1+D1548*$D$1+E1548*$E$1+F1548*$F$1+G1548*$G$1+H1548*$H$1+I1548*$I$1+J1548*$J$1+K1548*$K$1</f>
        <v>2551.4691839862967</v>
      </c>
      <c r="B1548" s="1">
        <v>1</v>
      </c>
      <c r="C1548" s="1">
        <v>950</v>
      </c>
      <c r="D1548" s="1">
        <v>1000</v>
      </c>
      <c r="E1548" s="1">
        <v>2300</v>
      </c>
      <c r="F1548" s="1">
        <v>902500</v>
      </c>
      <c r="G1548" s="1">
        <v>950000</v>
      </c>
      <c r="H1548" s="1">
        <v>2185000</v>
      </c>
      <c r="I1548" s="1">
        <v>1000000</v>
      </c>
      <c r="J1548" s="1">
        <v>2300000</v>
      </c>
      <c r="K1548" s="1">
        <v>5290000</v>
      </c>
    </row>
    <row r="1549" spans="1:11">
      <c r="A1549" s="1">
        <f>B1549*$B$1+C1549*$C$1+D1549*$D$1+E1549*$E$1+F1549*$F$1+G1549*$G$1+H1549*$H$1+I1549*$I$1+J1549*$J$1+K1549*$K$1</f>
        <v>2425.7774503656115</v>
      </c>
      <c r="B1549" s="1">
        <v>1</v>
      </c>
      <c r="C1549" s="1">
        <v>700</v>
      </c>
      <c r="D1549" s="1">
        <v>1450</v>
      </c>
      <c r="E1549" s="1">
        <v>2350</v>
      </c>
      <c r="F1549" s="1">
        <v>490000</v>
      </c>
      <c r="G1549" s="1">
        <v>1015000</v>
      </c>
      <c r="H1549" s="1">
        <v>1645000</v>
      </c>
      <c r="I1549" s="1">
        <v>2102500</v>
      </c>
      <c r="J1549" s="1">
        <v>3407500</v>
      </c>
      <c r="K1549" s="1">
        <v>5522500</v>
      </c>
    </row>
    <row r="1550" spans="1:11">
      <c r="A1550" s="1">
        <f>B1550*$B$1+C1550*$C$1+D1550*$D$1+E1550*$E$1+F1550*$F$1+G1550*$G$1+H1550*$H$1+I1550*$I$1+J1550*$J$1+K1550*$K$1</f>
        <v>2595.9014484146055</v>
      </c>
      <c r="B1550" s="1">
        <v>1</v>
      </c>
      <c r="C1550" s="1">
        <v>700</v>
      </c>
      <c r="D1550" s="1">
        <v>1250</v>
      </c>
      <c r="E1550" s="1">
        <v>2400</v>
      </c>
      <c r="F1550" s="1">
        <v>490000</v>
      </c>
      <c r="G1550" s="1">
        <v>875000</v>
      </c>
      <c r="H1550" s="1">
        <v>1680000</v>
      </c>
      <c r="I1550" s="1">
        <v>1562500</v>
      </c>
      <c r="J1550" s="1">
        <v>3000000</v>
      </c>
      <c r="K1550" s="1">
        <v>5760000</v>
      </c>
    </row>
    <row r="1551" spans="1:11">
      <c r="A1551" s="1">
        <f>B1551*$B$1+C1551*$C$1+D1551*$D$1+E1551*$E$1+F1551*$F$1+G1551*$G$1+H1551*$H$1+I1551*$I$1+J1551*$J$1+K1551*$K$1</f>
        <v>2608.2868548572433</v>
      </c>
      <c r="B1551" s="1">
        <v>1</v>
      </c>
      <c r="C1551" s="1">
        <v>700</v>
      </c>
      <c r="D1551" s="1">
        <v>1200</v>
      </c>
      <c r="E1551" s="1">
        <v>2450</v>
      </c>
      <c r="F1551" s="1">
        <v>490000</v>
      </c>
      <c r="G1551" s="1">
        <v>840000</v>
      </c>
      <c r="H1551" s="1">
        <v>1715000</v>
      </c>
      <c r="I1551" s="1">
        <v>1440000</v>
      </c>
      <c r="J1551" s="1">
        <v>2940000</v>
      </c>
      <c r="K1551" s="1">
        <v>6002500</v>
      </c>
    </row>
    <row r="1552" spans="1:11">
      <c r="A1552" s="1">
        <f>B1552*$B$1+C1552*$C$1+D1552*$D$1+E1552*$E$1+F1552*$F$1+G1552*$G$1+H1552*$H$1+I1552*$I$1+J1552*$J$1+K1552*$K$1</f>
        <v>2621.0147287817085</v>
      </c>
      <c r="B1552" s="1">
        <v>1</v>
      </c>
      <c r="C1552" s="1">
        <v>700</v>
      </c>
      <c r="D1552" s="1">
        <v>1150</v>
      </c>
      <c r="E1552" s="1">
        <v>2500</v>
      </c>
      <c r="F1552" s="1">
        <v>490000</v>
      </c>
      <c r="G1552" s="1">
        <v>805000</v>
      </c>
      <c r="H1552" s="1">
        <v>1750000</v>
      </c>
      <c r="I1552" s="1">
        <v>1322500</v>
      </c>
      <c r="J1552" s="1">
        <v>2875000</v>
      </c>
      <c r="K1552" s="1">
        <v>6250000</v>
      </c>
    </row>
    <row r="1553" spans="1:11">
      <c r="A1553" s="1">
        <f>B1553*$B$1+C1553*$C$1+D1553*$D$1+E1553*$E$1+F1553*$F$1+G1553*$G$1+H1553*$H$1+I1553*$I$1+J1553*$J$1+K1553*$K$1</f>
        <v>2647.4978790761215</v>
      </c>
      <c r="B1553" s="1">
        <v>1</v>
      </c>
      <c r="C1553" s="1">
        <v>700</v>
      </c>
      <c r="D1553" s="1">
        <v>1050</v>
      </c>
      <c r="E1553" s="1">
        <v>2600</v>
      </c>
      <c r="F1553" s="1">
        <v>490000</v>
      </c>
      <c r="G1553" s="1">
        <v>735000</v>
      </c>
      <c r="H1553" s="1">
        <v>1820000</v>
      </c>
      <c r="I1553" s="1">
        <v>1102500</v>
      </c>
      <c r="J1553" s="1">
        <v>2730000</v>
      </c>
      <c r="K1553" s="1">
        <v>6760000</v>
      </c>
    </row>
    <row r="1554" spans="1:11">
      <c r="A1554" s="1">
        <f>B1554*$B$1+C1554*$C$1+D1554*$D$1+E1554*$E$1+F1554*$F$1+G1554*$G$1+H1554*$H$1+I1554*$I$1+J1554*$J$1+K1554*$K$1</f>
        <v>2474.3006168276634</v>
      </c>
      <c r="B1554" s="1">
        <v>1</v>
      </c>
      <c r="C1554" s="1">
        <v>500</v>
      </c>
      <c r="D1554" s="1">
        <v>1550</v>
      </c>
      <c r="E1554" s="1">
        <v>2600</v>
      </c>
      <c r="F1554" s="1">
        <v>250000</v>
      </c>
      <c r="G1554" s="1">
        <v>775000</v>
      </c>
      <c r="H1554" s="1">
        <v>1300000</v>
      </c>
      <c r="I1554" s="1">
        <v>2402500</v>
      </c>
      <c r="J1554" s="1">
        <v>4030000</v>
      </c>
      <c r="K1554" s="1">
        <v>6760000</v>
      </c>
    </row>
    <row r="1555" spans="1:11">
      <c r="A1555" s="1">
        <f>B1555*$B$1+C1555*$C$1+D1555*$D$1+E1555*$E$1+F1555*$F$1+G1555*$G$1+H1555*$H$1+I1555*$I$1+J1555*$J$1+K1555*$K$1</f>
        <v>2661.2531554460666</v>
      </c>
      <c r="B1555" s="1">
        <v>1</v>
      </c>
      <c r="C1555" s="1">
        <v>700</v>
      </c>
      <c r="D1555" s="1">
        <v>1000</v>
      </c>
      <c r="E1555" s="1">
        <v>2650</v>
      </c>
      <c r="F1555" s="1">
        <v>490000</v>
      </c>
      <c r="G1555" s="1">
        <v>700000</v>
      </c>
      <c r="H1555" s="1">
        <v>1855000</v>
      </c>
      <c r="I1555" s="1">
        <v>1000000</v>
      </c>
      <c r="J1555" s="1">
        <v>2650000</v>
      </c>
      <c r="K1555" s="1">
        <v>7022500</v>
      </c>
    </row>
    <row r="1556" spans="1:11">
      <c r="A1556" s="1">
        <f>B1556*$B$1+C1556*$C$1+D1556*$D$1+E1556*$E$1+F1556*$F$1+G1556*$G$1+H1556*$H$1+I1556*$I$1+J1556*$J$1+K1556*$K$1</f>
        <v>2466.658787730446</v>
      </c>
      <c r="B1556" s="1">
        <v>1</v>
      </c>
      <c r="C1556" s="1">
        <v>750</v>
      </c>
      <c r="D1556" s="1">
        <v>1950</v>
      </c>
      <c r="E1556" s="1">
        <v>1600</v>
      </c>
      <c r="F1556" s="1">
        <v>562500</v>
      </c>
      <c r="G1556" s="1">
        <v>1462500</v>
      </c>
      <c r="H1556" s="1">
        <v>1200000</v>
      </c>
      <c r="I1556" s="1">
        <v>3802500</v>
      </c>
      <c r="J1556" s="1">
        <v>3120000</v>
      </c>
      <c r="K1556" s="1">
        <v>2560000</v>
      </c>
    </row>
    <row r="1557" spans="1:11">
      <c r="A1557" s="1">
        <f>B1557*$B$1+C1557*$C$1+D1557*$D$1+E1557*$E$1+F1557*$F$1+G1557*$G$1+H1557*$H$1+I1557*$I$1+J1557*$J$1+K1557*$K$1</f>
        <v>2425.0680224148618</v>
      </c>
      <c r="B1557" s="1">
        <v>1</v>
      </c>
      <c r="C1557" s="1">
        <v>650</v>
      </c>
      <c r="D1557" s="1">
        <v>2150</v>
      </c>
      <c r="E1557" s="1">
        <v>1600</v>
      </c>
      <c r="F1557" s="1">
        <v>422500</v>
      </c>
      <c r="G1557" s="1">
        <v>1397500</v>
      </c>
      <c r="H1557" s="1">
        <v>1040000</v>
      </c>
      <c r="I1557" s="1">
        <v>4622500</v>
      </c>
      <c r="J1557" s="1">
        <v>3440000</v>
      </c>
      <c r="K1557" s="1">
        <v>2560000</v>
      </c>
    </row>
    <row r="1558" spans="1:11">
      <c r="A1558" s="1">
        <f>B1558*$B$1+C1558*$C$1+D1558*$D$1+E1558*$E$1+F1558*$F$1+G1558*$G$1+H1558*$H$1+I1558*$I$1+J1558*$J$1+K1558*$K$1</f>
        <v>2520.1448781554891</v>
      </c>
      <c r="B1558" s="1">
        <v>1</v>
      </c>
      <c r="C1558" s="1">
        <v>1350</v>
      </c>
      <c r="D1558" s="1">
        <v>1050</v>
      </c>
      <c r="E1558" s="1">
        <v>1650</v>
      </c>
      <c r="F1558" s="1">
        <v>1822500</v>
      </c>
      <c r="G1558" s="1">
        <v>1417500</v>
      </c>
      <c r="H1558" s="1">
        <v>2227500</v>
      </c>
      <c r="I1558" s="1">
        <v>1102500</v>
      </c>
      <c r="J1558" s="1">
        <v>1732500</v>
      </c>
      <c r="K1558" s="1">
        <v>2722500</v>
      </c>
    </row>
    <row r="1559" spans="1:11">
      <c r="A1559" s="1">
        <f>B1559*$B$1+C1559*$C$1+D1559*$D$1+E1559*$E$1+F1559*$F$1+G1559*$G$1+H1559*$H$1+I1559*$I$1+J1559*$J$1+K1559*$K$1</f>
        <v>2446.3947286940847</v>
      </c>
      <c r="B1559" s="1">
        <v>1</v>
      </c>
      <c r="C1559" s="1">
        <v>800</v>
      </c>
      <c r="D1559" s="1">
        <v>1850</v>
      </c>
      <c r="E1559" s="1">
        <v>1650</v>
      </c>
      <c r="F1559" s="1">
        <v>640000</v>
      </c>
      <c r="G1559" s="1">
        <v>1480000</v>
      </c>
      <c r="H1559" s="1">
        <v>1320000</v>
      </c>
      <c r="I1559" s="1">
        <v>3422500</v>
      </c>
      <c r="J1559" s="1">
        <v>3052500</v>
      </c>
      <c r="K1559" s="1">
        <v>2722500</v>
      </c>
    </row>
    <row r="1560" spans="1:11">
      <c r="A1560" s="1">
        <f>B1560*$B$1+C1560*$C$1+D1560*$D$1+E1560*$E$1+F1560*$F$1+G1560*$G$1+H1560*$H$1+I1560*$I$1+J1560*$J$1+K1560*$K$1</f>
        <v>2473.7889211527531</v>
      </c>
      <c r="B1560" s="1">
        <v>1</v>
      </c>
      <c r="C1560" s="1">
        <v>750</v>
      </c>
      <c r="D1560" s="1">
        <v>1900</v>
      </c>
      <c r="E1560" s="1">
        <v>1650</v>
      </c>
      <c r="F1560" s="1">
        <v>562500</v>
      </c>
      <c r="G1560" s="1">
        <v>1425000</v>
      </c>
      <c r="H1560" s="1">
        <v>1237500</v>
      </c>
      <c r="I1560" s="1">
        <v>3610000</v>
      </c>
      <c r="J1560" s="1">
        <v>3135000</v>
      </c>
      <c r="K1560" s="1">
        <v>2722500</v>
      </c>
    </row>
    <row r="1561" spans="1:11">
      <c r="A1561" s="1">
        <f>B1561*$B$1+C1561*$C$1+D1561*$D$1+E1561*$E$1+F1561*$F$1+G1561*$G$1+H1561*$H$1+I1561*$I$1+J1561*$J$1+K1561*$K$1</f>
        <v>2528.6449232232026</v>
      </c>
      <c r="B1561" s="1">
        <v>1</v>
      </c>
      <c r="C1561" s="1">
        <v>1350</v>
      </c>
      <c r="D1561" s="1">
        <v>1000</v>
      </c>
      <c r="E1561" s="1">
        <v>1700</v>
      </c>
      <c r="F1561" s="1">
        <v>1822500</v>
      </c>
      <c r="G1561" s="1">
        <v>1350000</v>
      </c>
      <c r="H1561" s="1">
        <v>2295000</v>
      </c>
      <c r="I1561" s="1">
        <v>1000000</v>
      </c>
      <c r="J1561" s="1">
        <v>1700000</v>
      </c>
      <c r="K1561" s="1">
        <v>2890000</v>
      </c>
    </row>
    <row r="1562" spans="1:11">
      <c r="A1562" s="1">
        <f>B1562*$B$1+C1562*$C$1+D1562*$D$1+E1562*$E$1+F1562*$F$1+G1562*$G$1+H1562*$H$1+I1562*$I$1+J1562*$J$1+K1562*$K$1</f>
        <v>2453.8539597009462</v>
      </c>
      <c r="B1562" s="1">
        <v>1</v>
      </c>
      <c r="C1562" s="1">
        <v>800</v>
      </c>
      <c r="D1562" s="1">
        <v>1800</v>
      </c>
      <c r="E1562" s="1">
        <v>1700</v>
      </c>
      <c r="F1562" s="1">
        <v>640000</v>
      </c>
      <c r="G1562" s="1">
        <v>1440000</v>
      </c>
      <c r="H1562" s="1">
        <v>1360000</v>
      </c>
      <c r="I1562" s="1">
        <v>3240000</v>
      </c>
      <c r="J1562" s="1">
        <v>3060000</v>
      </c>
      <c r="K1562" s="1">
        <v>2890000</v>
      </c>
    </row>
    <row r="1563" spans="1:11">
      <c r="A1563" s="1">
        <f>B1563*$B$1+C1563*$C$1+D1563*$D$1+E1563*$E$1+F1563*$F$1+G1563*$G$1+H1563*$H$1+I1563*$I$1+J1563*$J$1+K1563*$K$1</f>
        <v>2438.7739299857067</v>
      </c>
      <c r="B1563" s="1">
        <v>1</v>
      </c>
      <c r="C1563" s="1">
        <v>650</v>
      </c>
      <c r="D1563" s="1">
        <v>2050</v>
      </c>
      <c r="E1563" s="1">
        <v>1700</v>
      </c>
      <c r="F1563" s="1">
        <v>422500</v>
      </c>
      <c r="G1563" s="1">
        <v>1332500</v>
      </c>
      <c r="H1563" s="1">
        <v>1105000</v>
      </c>
      <c r="I1563" s="1">
        <v>4202500</v>
      </c>
      <c r="J1563" s="1">
        <v>3485000</v>
      </c>
      <c r="K1563" s="1">
        <v>2890000</v>
      </c>
    </row>
    <row r="1564" spans="1:11">
      <c r="A1564" s="1">
        <f>B1564*$B$1+C1564*$C$1+D1564*$D$1+E1564*$E$1+F1564*$F$1+G1564*$G$1+H1564*$H$1+I1564*$I$1+J1564*$J$1+K1564*$K$1</f>
        <v>2429.5294906229283</v>
      </c>
      <c r="B1564" s="1">
        <v>1</v>
      </c>
      <c r="C1564" s="1">
        <v>850</v>
      </c>
      <c r="D1564" s="1">
        <v>2100</v>
      </c>
      <c r="E1564" s="1">
        <v>1300</v>
      </c>
      <c r="F1564" s="1">
        <v>722500</v>
      </c>
      <c r="G1564" s="1">
        <v>1785000</v>
      </c>
      <c r="H1564" s="1">
        <v>1105000</v>
      </c>
      <c r="I1564" s="1">
        <v>4410000</v>
      </c>
      <c r="J1564" s="1">
        <v>2730000</v>
      </c>
      <c r="K1564" s="1">
        <v>1690000</v>
      </c>
    </row>
    <row r="1565" spans="1:11">
      <c r="A1565" s="1">
        <f>B1565*$B$1+C1565*$C$1+D1565*$D$1+E1565*$E$1+F1565*$F$1+G1565*$G$1+H1565*$H$1+I1565*$I$1+J1565*$J$1+K1565*$K$1</f>
        <v>2361.5659154366476</v>
      </c>
      <c r="B1565" s="1">
        <v>1</v>
      </c>
      <c r="C1565" s="1">
        <v>700</v>
      </c>
      <c r="D1565" s="1">
        <v>2400</v>
      </c>
      <c r="E1565" s="1">
        <v>1300</v>
      </c>
      <c r="F1565" s="1">
        <v>490000</v>
      </c>
      <c r="G1565" s="1">
        <v>1680000</v>
      </c>
      <c r="H1565" s="1">
        <v>910000</v>
      </c>
      <c r="I1565" s="1">
        <v>5760000</v>
      </c>
      <c r="J1565" s="1">
        <v>3120000</v>
      </c>
      <c r="K1565" s="1">
        <v>1690000</v>
      </c>
    </row>
    <row r="1566" spans="1:11">
      <c r="A1566" s="1">
        <f>B1566*$B$1+C1566*$C$1+D1566*$D$1+E1566*$E$1+F1566*$F$1+G1566*$G$1+H1566*$H$1+I1566*$I$1+J1566*$J$1+K1566*$K$1</f>
        <v>2298.8726052664388</v>
      </c>
      <c r="B1566" s="1">
        <v>1</v>
      </c>
      <c r="C1566" s="1">
        <v>650</v>
      </c>
      <c r="D1566" s="1">
        <v>2550</v>
      </c>
      <c r="E1566" s="1">
        <v>1300</v>
      </c>
      <c r="F1566" s="1">
        <v>422500</v>
      </c>
      <c r="G1566" s="1">
        <v>1657500</v>
      </c>
      <c r="H1566" s="1">
        <v>845000</v>
      </c>
      <c r="I1566" s="1">
        <v>6502500</v>
      </c>
      <c r="J1566" s="1">
        <v>3315000</v>
      </c>
      <c r="K1566" s="1">
        <v>1690000</v>
      </c>
    </row>
    <row r="1567" spans="1:11">
      <c r="A1567" s="1">
        <f>B1567*$B$1+C1567*$C$1+D1567*$D$1+E1567*$E$1+F1567*$F$1+G1567*$G$1+H1567*$H$1+I1567*$I$1+J1567*$J$1+K1567*$K$1</f>
        <v>2351.9260438231777</v>
      </c>
      <c r="B1567" s="1">
        <v>1</v>
      </c>
      <c r="C1567" s="1">
        <v>1700</v>
      </c>
      <c r="D1567" s="1">
        <v>1000</v>
      </c>
      <c r="E1567" s="1">
        <v>1400</v>
      </c>
      <c r="F1567" s="1">
        <v>2890000</v>
      </c>
      <c r="G1567" s="1">
        <v>1700000</v>
      </c>
      <c r="H1567" s="1">
        <v>2380000</v>
      </c>
      <c r="I1567" s="1">
        <v>1000000</v>
      </c>
      <c r="J1567" s="1">
        <v>1400000</v>
      </c>
      <c r="K1567" s="1">
        <v>1960000</v>
      </c>
    </row>
    <row r="1568" spans="1:11">
      <c r="A1568" s="1">
        <f>B1568*$B$1+C1568*$C$1+D1568*$D$1+E1568*$E$1+F1568*$F$1+G1568*$G$1+H1568*$H$1+I1568*$I$1+J1568*$J$1+K1568*$K$1</f>
        <v>2159.2884987291081</v>
      </c>
      <c r="B1568" s="1">
        <v>1</v>
      </c>
      <c r="C1568" s="1">
        <v>550</v>
      </c>
      <c r="D1568" s="1">
        <v>2800</v>
      </c>
      <c r="E1568" s="1">
        <v>1400</v>
      </c>
      <c r="F1568" s="1">
        <v>302500</v>
      </c>
      <c r="G1568" s="1">
        <v>1540000</v>
      </c>
      <c r="H1568" s="1">
        <v>770000</v>
      </c>
      <c r="I1568" s="1">
        <v>7840000</v>
      </c>
      <c r="J1568" s="1">
        <v>3920000</v>
      </c>
      <c r="K1568" s="1">
        <v>1960000</v>
      </c>
    </row>
    <row r="1569" spans="1:11">
      <c r="A1569" s="1">
        <f>B1569*$B$1+C1569*$C$1+D1569*$D$1+E1569*$E$1+F1569*$F$1+G1569*$G$1+H1569*$H$1+I1569*$I$1+J1569*$J$1+K1569*$K$1</f>
        <v>2480.3049809285967</v>
      </c>
      <c r="B1569" s="1">
        <v>1</v>
      </c>
      <c r="C1569" s="1">
        <v>1450</v>
      </c>
      <c r="D1569" s="1">
        <v>1550</v>
      </c>
      <c r="E1569" s="1">
        <v>1000</v>
      </c>
      <c r="F1569" s="1">
        <v>2102500</v>
      </c>
      <c r="G1569" s="1">
        <v>2247500</v>
      </c>
      <c r="H1569" s="1">
        <v>1450000</v>
      </c>
      <c r="I1569" s="1">
        <v>2402500</v>
      </c>
      <c r="J1569" s="1">
        <v>1550000</v>
      </c>
      <c r="K1569" s="1">
        <v>1000000</v>
      </c>
    </row>
    <row r="1570" spans="1:11">
      <c r="A1570" s="1">
        <f>B1570*$B$1+C1570*$C$1+D1570*$D$1+E1570*$E$1+F1570*$F$1+G1570*$G$1+H1570*$H$1+I1570*$I$1+J1570*$J$1+K1570*$K$1</f>
        <v>2409.6012687542388</v>
      </c>
      <c r="B1570" s="1">
        <v>1</v>
      </c>
      <c r="C1570" s="1">
        <v>950</v>
      </c>
      <c r="D1570" s="1">
        <v>2250</v>
      </c>
      <c r="E1570" s="1">
        <v>1000</v>
      </c>
      <c r="F1570" s="1">
        <v>902500</v>
      </c>
      <c r="G1570" s="1">
        <v>2137500</v>
      </c>
      <c r="H1570" s="1">
        <v>950000</v>
      </c>
      <c r="I1570" s="1">
        <v>5062500</v>
      </c>
      <c r="J1570" s="1">
        <v>2250000</v>
      </c>
      <c r="K1570" s="1">
        <v>1000000</v>
      </c>
    </row>
    <row r="1571" spans="1:11">
      <c r="A1571" s="1">
        <f>B1571*$B$1+C1571*$C$1+D1571*$D$1+E1571*$E$1+F1571*$F$1+G1571*$G$1+H1571*$H$1+I1571*$I$1+J1571*$J$1+K1571*$K$1</f>
        <v>2371.2966028414335</v>
      </c>
      <c r="B1571" s="1">
        <v>1</v>
      </c>
      <c r="C1571" s="1">
        <v>650</v>
      </c>
      <c r="D1571" s="1">
        <v>1950</v>
      </c>
      <c r="E1571" s="1">
        <v>1900</v>
      </c>
      <c r="F1571" s="1">
        <v>422500</v>
      </c>
      <c r="G1571" s="1">
        <v>1267500</v>
      </c>
      <c r="H1571" s="1">
        <v>1235000</v>
      </c>
      <c r="I1571" s="1">
        <v>3802500</v>
      </c>
      <c r="J1571" s="1">
        <v>3705000</v>
      </c>
      <c r="K1571" s="1">
        <v>3610000</v>
      </c>
    </row>
    <row r="1572" spans="1:11">
      <c r="A1572" s="1">
        <f>B1572*$B$1+C1572*$C$1+D1572*$D$1+E1572*$E$1+F1572*$F$1+G1572*$G$1+H1572*$H$1+I1572*$I$1+J1572*$J$1+K1572*$K$1</f>
        <v>2379.5579746045578</v>
      </c>
      <c r="B1572" s="1">
        <v>1</v>
      </c>
      <c r="C1572" s="1">
        <v>650</v>
      </c>
      <c r="D1572" s="1">
        <v>1900</v>
      </c>
      <c r="E1572" s="1">
        <v>1950</v>
      </c>
      <c r="F1572" s="1">
        <v>422500</v>
      </c>
      <c r="G1572" s="1">
        <v>1235000</v>
      </c>
      <c r="H1572" s="1">
        <v>1267500</v>
      </c>
      <c r="I1572" s="1">
        <v>3610000</v>
      </c>
      <c r="J1572" s="1">
        <v>3705000</v>
      </c>
      <c r="K1572" s="1">
        <v>3802500</v>
      </c>
    </row>
    <row r="1573" spans="1:11">
      <c r="A1573" s="1">
        <f>B1573*$B$1+C1573*$C$1+D1573*$D$1+E1573*$E$1+F1573*$F$1+G1573*$G$1+H1573*$H$1+I1573*$I$1+J1573*$J$1+K1573*$K$1</f>
        <v>2317.6720605665182</v>
      </c>
      <c r="B1573" s="1">
        <v>1</v>
      </c>
      <c r="C1573" s="1">
        <v>600</v>
      </c>
      <c r="D1573" s="1">
        <v>2050</v>
      </c>
      <c r="E1573" s="1">
        <v>1950</v>
      </c>
      <c r="F1573" s="1">
        <v>360000</v>
      </c>
      <c r="G1573" s="1">
        <v>1230000</v>
      </c>
      <c r="H1573" s="1">
        <v>1170000</v>
      </c>
      <c r="I1573" s="1">
        <v>4202500</v>
      </c>
      <c r="J1573" s="1">
        <v>3997500</v>
      </c>
      <c r="K1573" s="1">
        <v>3802500</v>
      </c>
    </row>
    <row r="1574" spans="1:11">
      <c r="A1574" s="1">
        <f>B1574*$B$1+C1574*$C$1+D1574*$D$1+E1574*$E$1+F1574*$F$1+G1574*$G$1+H1574*$H$1+I1574*$I$1+J1574*$J$1+K1574*$K$1</f>
        <v>2413.0434659778739</v>
      </c>
      <c r="B1574" s="1">
        <v>1</v>
      </c>
      <c r="C1574" s="1">
        <v>950</v>
      </c>
      <c r="D1574" s="1">
        <v>2200</v>
      </c>
      <c r="E1574" s="1">
        <v>1050</v>
      </c>
      <c r="F1574" s="1">
        <v>902500</v>
      </c>
      <c r="G1574" s="1">
        <v>2090000</v>
      </c>
      <c r="H1574" s="1">
        <v>997500</v>
      </c>
      <c r="I1574" s="1">
        <v>4840000</v>
      </c>
      <c r="J1574" s="1">
        <v>2310000</v>
      </c>
      <c r="K1574" s="1">
        <v>1102500</v>
      </c>
    </row>
    <row r="1575" spans="1:11">
      <c r="A1575" s="1">
        <f>B1575*$B$1+C1575*$C$1+D1575*$D$1+E1575*$E$1+F1575*$F$1+G1575*$G$1+H1575*$H$1+I1575*$I$1+J1575*$J$1+K1575*$K$1</f>
        <v>2410.8301738856367</v>
      </c>
      <c r="B1575" s="1">
        <v>1</v>
      </c>
      <c r="C1575" s="1">
        <v>750</v>
      </c>
      <c r="D1575" s="1">
        <v>2500</v>
      </c>
      <c r="E1575" s="1">
        <v>1050</v>
      </c>
      <c r="F1575" s="1">
        <v>562500</v>
      </c>
      <c r="G1575" s="1">
        <v>1875000</v>
      </c>
      <c r="H1575" s="1">
        <v>787500</v>
      </c>
      <c r="I1575" s="1">
        <v>6250000</v>
      </c>
      <c r="J1575" s="1">
        <v>2625000</v>
      </c>
      <c r="K1575" s="1">
        <v>1102500</v>
      </c>
    </row>
    <row r="1576" spans="1:11">
      <c r="A1576" s="1">
        <f>B1576*$B$1+C1576*$C$1+D1576*$D$1+E1576*$E$1+F1576*$F$1+G1576*$G$1+H1576*$H$1+I1576*$I$1+J1576*$J$1+K1576*$K$1</f>
        <v>2416.8281306833373</v>
      </c>
      <c r="B1576" s="1">
        <v>1</v>
      </c>
      <c r="C1576" s="1">
        <v>950</v>
      </c>
      <c r="D1576" s="1">
        <v>2150</v>
      </c>
      <c r="E1576" s="1">
        <v>1100</v>
      </c>
      <c r="F1576" s="1">
        <v>902500</v>
      </c>
      <c r="G1576" s="1">
        <v>2042500</v>
      </c>
      <c r="H1576" s="1">
        <v>1045000</v>
      </c>
      <c r="I1576" s="1">
        <v>4622500</v>
      </c>
      <c r="J1576" s="1">
        <v>2365000</v>
      </c>
      <c r="K1576" s="1">
        <v>1210000</v>
      </c>
    </row>
    <row r="1577" spans="1:11">
      <c r="A1577" s="1">
        <f>B1577*$B$1+C1577*$C$1+D1577*$D$1+E1577*$E$1+F1577*$F$1+G1577*$G$1+H1577*$H$1+I1577*$I$1+J1577*$J$1+K1577*$K$1</f>
        <v>2318.549834734933</v>
      </c>
      <c r="B1577" s="1">
        <v>1</v>
      </c>
      <c r="C1577" s="1">
        <v>600</v>
      </c>
      <c r="D1577" s="1">
        <v>2800</v>
      </c>
      <c r="E1577" s="1">
        <v>1100</v>
      </c>
      <c r="F1577" s="1">
        <v>360000</v>
      </c>
      <c r="G1577" s="1">
        <v>1680000</v>
      </c>
      <c r="H1577" s="1">
        <v>660000</v>
      </c>
      <c r="I1577" s="1">
        <v>7840000</v>
      </c>
      <c r="J1577" s="1">
        <v>3080000</v>
      </c>
      <c r="K1577" s="1">
        <v>1210000</v>
      </c>
    </row>
    <row r="1578" spans="1:11">
      <c r="A1578" s="1">
        <f>B1578*$B$1+C1578*$C$1+D1578*$D$1+E1578*$E$1+F1578*$F$1+G1578*$G$1+H1578*$H$1+I1578*$I$1+J1578*$J$1+K1578*$K$1</f>
        <v>2420.955262870626</v>
      </c>
      <c r="B1578" s="1">
        <v>1</v>
      </c>
      <c r="C1578" s="1">
        <v>950</v>
      </c>
      <c r="D1578" s="1">
        <v>2100</v>
      </c>
      <c r="E1578" s="1">
        <v>1150</v>
      </c>
      <c r="F1578" s="1">
        <v>902500</v>
      </c>
      <c r="G1578" s="1">
        <v>1995000</v>
      </c>
      <c r="H1578" s="1">
        <v>1092500</v>
      </c>
      <c r="I1578" s="1">
        <v>4410000</v>
      </c>
      <c r="J1578" s="1">
        <v>2415000</v>
      </c>
      <c r="K1578" s="1">
        <v>1322500</v>
      </c>
    </row>
    <row r="1579" spans="1:11">
      <c r="A1579" s="1">
        <f>B1579*$B$1+C1579*$C$1+D1579*$D$1+E1579*$E$1+F1579*$F$1+G1579*$G$1+H1579*$H$1+I1579*$I$1+J1579*$J$1+K1579*$K$1</f>
        <v>2461.6556581896339</v>
      </c>
      <c r="B1579" s="1">
        <v>1</v>
      </c>
      <c r="C1579" s="1">
        <v>800</v>
      </c>
      <c r="D1579" s="1">
        <v>1750</v>
      </c>
      <c r="E1579" s="1">
        <v>1750</v>
      </c>
      <c r="F1579" s="1">
        <v>640000</v>
      </c>
      <c r="G1579" s="1">
        <v>1400000</v>
      </c>
      <c r="H1579" s="1">
        <v>1400000</v>
      </c>
      <c r="I1579" s="1">
        <v>3062500</v>
      </c>
      <c r="J1579" s="1">
        <v>3062500</v>
      </c>
      <c r="K1579" s="1">
        <v>3062500</v>
      </c>
    </row>
    <row r="1580" spans="1:11">
      <c r="A1580" s="1">
        <f>B1580*$B$1+C1580*$C$1+D1580*$D$1+E1580*$E$1+F1580*$F$1+G1580*$G$1+H1580*$H$1+I1580*$I$1+J1580*$J$1+K1580*$K$1</f>
        <v>2198.2820186885638</v>
      </c>
      <c r="B1580" s="1">
        <v>1</v>
      </c>
      <c r="C1580" s="1">
        <v>550</v>
      </c>
      <c r="D1580" s="1">
        <v>2400</v>
      </c>
      <c r="E1580" s="1">
        <v>1800</v>
      </c>
      <c r="F1580" s="1">
        <v>302500</v>
      </c>
      <c r="G1580" s="1">
        <v>1320000</v>
      </c>
      <c r="H1580" s="1">
        <v>990000</v>
      </c>
      <c r="I1580" s="1">
        <v>5760000</v>
      </c>
      <c r="J1580" s="1">
        <v>4320000</v>
      </c>
      <c r="K1580" s="1">
        <v>3240000</v>
      </c>
    </row>
    <row r="1581" spans="1:11">
      <c r="A1581" s="1">
        <f>B1581*$B$1+C1581*$C$1+D1581*$D$1+E1581*$E$1+F1581*$F$1+G1581*$G$1+H1581*$H$1+I1581*$I$1+J1581*$J$1+K1581*$K$1</f>
        <v>2204.6973123517155</v>
      </c>
      <c r="B1581" s="1">
        <v>1</v>
      </c>
      <c r="C1581" s="1">
        <v>550</v>
      </c>
      <c r="D1581" s="1">
        <v>2350</v>
      </c>
      <c r="E1581" s="1">
        <v>1850</v>
      </c>
      <c r="F1581" s="1">
        <v>302500</v>
      </c>
      <c r="G1581" s="1">
        <v>1292500</v>
      </c>
      <c r="H1581" s="1">
        <v>1017500</v>
      </c>
      <c r="I1581" s="1">
        <v>5522500</v>
      </c>
      <c r="J1581" s="1">
        <v>4347500</v>
      </c>
      <c r="K1581" s="1">
        <v>3422500</v>
      </c>
    </row>
    <row r="1582" spans="1:11">
      <c r="A1582" s="1">
        <f>B1582*$B$1+C1582*$C$1+D1582*$D$1+E1582*$E$1+F1582*$F$1+G1582*$G$1+H1582*$H$1+I1582*$I$1+J1582*$J$1+K1582*$K$1</f>
        <v>3894.8775376650119</v>
      </c>
      <c r="B1582" s="1">
        <v>1</v>
      </c>
      <c r="C1582" s="1">
        <v>650</v>
      </c>
      <c r="D1582" s="1">
        <v>1150</v>
      </c>
      <c r="E1582" s="1">
        <v>1300</v>
      </c>
      <c r="F1582" s="1">
        <v>422500</v>
      </c>
      <c r="G1582" s="1">
        <v>747500</v>
      </c>
      <c r="H1582" s="1">
        <v>845000</v>
      </c>
      <c r="I1582" s="1">
        <v>1322500</v>
      </c>
      <c r="J1582" s="1">
        <v>1495000</v>
      </c>
      <c r="K1582" s="1">
        <v>1690000</v>
      </c>
    </row>
    <row r="1583" spans="1:11">
      <c r="A1583" s="1">
        <f>B1583*$B$1+C1583*$C$1+D1583*$D$1+E1583*$E$1+F1583*$F$1+G1583*$G$1+H1583*$H$1+I1583*$I$1+J1583*$J$1+K1583*$K$1</f>
        <v>3892.1718985589205</v>
      </c>
      <c r="B1583" s="1">
        <v>1</v>
      </c>
      <c r="C1583" s="1">
        <v>700</v>
      </c>
      <c r="D1583" s="1">
        <v>1050</v>
      </c>
      <c r="E1583" s="1">
        <v>1350</v>
      </c>
      <c r="F1583" s="1">
        <v>490000</v>
      </c>
      <c r="G1583" s="1">
        <v>735000</v>
      </c>
      <c r="H1583" s="1">
        <v>945000</v>
      </c>
      <c r="I1583" s="1">
        <v>1102500</v>
      </c>
      <c r="J1583" s="1">
        <v>1417500</v>
      </c>
      <c r="K1583" s="1">
        <v>1822500</v>
      </c>
    </row>
    <row r="1584" spans="1:11">
      <c r="A1584" s="1">
        <f>B1584*$B$1+C1584*$C$1+D1584*$D$1+E1584*$E$1+F1584*$F$1+G1584*$G$1+H1584*$H$1+I1584*$I$1+J1584*$J$1+K1584*$K$1</f>
        <v>3820.9401387138187</v>
      </c>
      <c r="B1584" s="1">
        <v>1</v>
      </c>
      <c r="C1584" s="1">
        <v>500</v>
      </c>
      <c r="D1584" s="1">
        <v>1350</v>
      </c>
      <c r="E1584" s="1">
        <v>1350</v>
      </c>
      <c r="F1584" s="1">
        <v>250000</v>
      </c>
      <c r="G1584" s="1">
        <v>675000</v>
      </c>
      <c r="H1584" s="1">
        <v>675000</v>
      </c>
      <c r="I1584" s="1">
        <v>1822500</v>
      </c>
      <c r="J1584" s="1">
        <v>1822500</v>
      </c>
      <c r="K1584" s="1">
        <v>1822500</v>
      </c>
    </row>
    <row r="1585" spans="1:11">
      <c r="A1585" s="1">
        <f>B1585*$B$1+C1585*$C$1+D1585*$D$1+E1585*$E$1+F1585*$F$1+G1585*$G$1+H1585*$H$1+I1585*$I$1+J1585*$J$1+K1585*$K$1</f>
        <v>3903.3049025375208</v>
      </c>
      <c r="B1585" s="1">
        <v>1</v>
      </c>
      <c r="C1585" s="1">
        <v>700</v>
      </c>
      <c r="D1585" s="1">
        <v>1000</v>
      </c>
      <c r="E1585" s="1">
        <v>1400</v>
      </c>
      <c r="F1585" s="1">
        <v>490000</v>
      </c>
      <c r="G1585" s="1">
        <v>700000</v>
      </c>
      <c r="H1585" s="1">
        <v>980000</v>
      </c>
      <c r="I1585" s="1">
        <v>1000000</v>
      </c>
      <c r="J1585" s="1">
        <v>1400000</v>
      </c>
      <c r="K1585" s="1">
        <v>1960000</v>
      </c>
    </row>
    <row r="1586" spans="1:11">
      <c r="A1586" s="1">
        <f>B1586*$B$1+C1586*$C$1+D1586*$D$1+E1586*$E$1+F1586*$F$1+G1586*$G$1+H1586*$H$1+I1586*$I$1+J1586*$J$1+K1586*$K$1</f>
        <v>3688.4139287853613</v>
      </c>
      <c r="B1586" s="1">
        <v>1</v>
      </c>
      <c r="C1586" s="1">
        <v>1100</v>
      </c>
      <c r="D1586" s="1">
        <v>1000</v>
      </c>
      <c r="E1586" s="1">
        <v>1050</v>
      </c>
      <c r="F1586" s="1">
        <v>1210000</v>
      </c>
      <c r="G1586" s="1">
        <v>1100000</v>
      </c>
      <c r="H1586" s="1">
        <v>1155000</v>
      </c>
      <c r="I1586" s="1">
        <v>1000000</v>
      </c>
      <c r="J1586" s="1">
        <v>1050000</v>
      </c>
      <c r="K1586" s="1">
        <v>1102500</v>
      </c>
    </row>
    <row r="1587" spans="1:11">
      <c r="A1587" s="1">
        <f>B1587*$B$1+C1587*$C$1+D1587*$D$1+E1587*$E$1+F1587*$F$1+G1587*$G$1+H1587*$H$1+I1587*$I$1+J1587*$J$1+K1587*$K$1</f>
        <v>3694.5530543732261</v>
      </c>
      <c r="B1587" s="1">
        <v>1</v>
      </c>
      <c r="C1587" s="1">
        <v>1050</v>
      </c>
      <c r="D1587" s="1">
        <v>1050</v>
      </c>
      <c r="E1587" s="1">
        <v>1050</v>
      </c>
      <c r="F1587" s="1">
        <v>1102500</v>
      </c>
      <c r="G1587" s="1">
        <v>1102500</v>
      </c>
      <c r="H1587" s="1">
        <v>1102500</v>
      </c>
      <c r="I1587" s="1">
        <v>1102500</v>
      </c>
      <c r="J1587" s="1">
        <v>1102500</v>
      </c>
      <c r="K1587" s="1">
        <v>1102500</v>
      </c>
    </row>
    <row r="1588" spans="1:11">
      <c r="A1588" s="1">
        <f>B1588*$B$1+C1588*$C$1+D1588*$D$1+E1588*$E$1+F1588*$F$1+G1588*$G$1+H1588*$H$1+I1588*$I$1+J1588*$J$1+K1588*$K$1</f>
        <v>3864.5206233738277</v>
      </c>
      <c r="B1588" s="1">
        <v>1</v>
      </c>
      <c r="C1588" s="1">
        <v>650</v>
      </c>
      <c r="D1588" s="1">
        <v>1300</v>
      </c>
      <c r="E1588" s="1">
        <v>1150</v>
      </c>
      <c r="F1588" s="1">
        <v>422500</v>
      </c>
      <c r="G1588" s="1">
        <v>845000</v>
      </c>
      <c r="H1588" s="1">
        <v>747500</v>
      </c>
      <c r="I1588" s="1">
        <v>1690000</v>
      </c>
      <c r="J1588" s="1">
        <v>1495000</v>
      </c>
      <c r="K1588" s="1">
        <v>1322500</v>
      </c>
    </row>
    <row r="1589" spans="1:11">
      <c r="A1589" s="1">
        <f>B1589*$B$1+C1589*$C$1+D1589*$D$1+E1589*$E$1+F1589*$F$1+G1589*$G$1+H1589*$H$1+I1589*$I$1+J1589*$J$1+K1589*$K$1</f>
        <v>3531.9459389858885</v>
      </c>
      <c r="B1589" s="1">
        <v>1</v>
      </c>
      <c r="C1589" s="1">
        <v>650</v>
      </c>
      <c r="D1589" s="1">
        <v>1050</v>
      </c>
      <c r="E1589" s="1">
        <v>1750</v>
      </c>
      <c r="F1589" s="1">
        <v>422500</v>
      </c>
      <c r="G1589" s="1">
        <v>682500</v>
      </c>
      <c r="H1589" s="1">
        <v>1137500</v>
      </c>
      <c r="I1589" s="1">
        <v>1102500</v>
      </c>
      <c r="J1589" s="1">
        <v>1837500</v>
      </c>
      <c r="K1589" s="1">
        <v>3062500</v>
      </c>
    </row>
    <row r="1590" spans="1:11">
      <c r="A1590" s="1">
        <f>B1590*$B$1+C1590*$C$1+D1590*$D$1+E1590*$E$1+F1590*$F$1+G1590*$G$1+H1590*$H$1+I1590*$I$1+J1590*$J$1+K1590*$K$1</f>
        <v>3345.6454925161988</v>
      </c>
      <c r="B1590" s="1">
        <v>1</v>
      </c>
      <c r="C1590" s="1">
        <v>1200</v>
      </c>
      <c r="D1590" s="1">
        <v>1000</v>
      </c>
      <c r="E1590" s="1">
        <v>1200</v>
      </c>
      <c r="F1590" s="1">
        <v>1440000</v>
      </c>
      <c r="G1590" s="1">
        <v>1200000</v>
      </c>
      <c r="H1590" s="1">
        <v>1440000</v>
      </c>
      <c r="I1590" s="1">
        <v>1000000</v>
      </c>
      <c r="J1590" s="1">
        <v>1200000</v>
      </c>
      <c r="K1590" s="1">
        <v>1440000</v>
      </c>
    </row>
    <row r="1591" spans="1:11">
      <c r="A1591" s="1">
        <f>B1591*$B$1+C1591*$C$1+D1591*$D$1+E1591*$E$1+F1591*$F$1+G1591*$G$1+H1591*$H$1+I1591*$I$1+J1591*$J$1+K1591*$K$1</f>
        <v>3399.1918988207517</v>
      </c>
      <c r="B1591" s="1">
        <v>1</v>
      </c>
      <c r="C1591" s="1">
        <v>850</v>
      </c>
      <c r="D1591" s="1">
        <v>1150</v>
      </c>
      <c r="E1591" s="1">
        <v>1450</v>
      </c>
      <c r="F1591" s="1">
        <v>722500</v>
      </c>
      <c r="G1591" s="1">
        <v>977500</v>
      </c>
      <c r="H1591" s="1">
        <v>1232500</v>
      </c>
      <c r="I1591" s="1">
        <v>1322500</v>
      </c>
      <c r="J1591" s="1">
        <v>1667500</v>
      </c>
      <c r="K1591" s="1">
        <v>2102500</v>
      </c>
    </row>
    <row r="1592" spans="1:11">
      <c r="A1592" s="1">
        <f>B1592*$B$1+C1592*$C$1+D1592*$D$1+E1592*$E$1+F1592*$F$1+G1592*$G$1+H1592*$H$1+I1592*$I$1+J1592*$J$1+K1592*$K$1</f>
        <v>3384.1104154819291</v>
      </c>
      <c r="B1592" s="1">
        <v>1</v>
      </c>
      <c r="C1592" s="1">
        <v>700</v>
      </c>
      <c r="D1592" s="1">
        <v>1350</v>
      </c>
      <c r="E1592" s="1">
        <v>1450</v>
      </c>
      <c r="F1592" s="1">
        <v>490000</v>
      </c>
      <c r="G1592" s="1">
        <v>945000</v>
      </c>
      <c r="H1592" s="1">
        <v>1015000</v>
      </c>
      <c r="I1592" s="1">
        <v>1822500</v>
      </c>
      <c r="J1592" s="1">
        <v>1957500</v>
      </c>
      <c r="K1592" s="1">
        <v>2102500</v>
      </c>
    </row>
    <row r="1593" spans="1:11">
      <c r="A1593" s="1">
        <f>B1593*$B$1+C1593*$C$1+D1593*$D$1+E1593*$E$1+F1593*$F$1+G1593*$G$1+H1593*$H$1+I1593*$I$1+J1593*$J$1+K1593*$K$1</f>
        <v>3389.4195731553559</v>
      </c>
      <c r="B1593" s="1">
        <v>1</v>
      </c>
      <c r="C1593" s="1">
        <v>850</v>
      </c>
      <c r="D1593" s="1">
        <v>1200</v>
      </c>
      <c r="E1593" s="1">
        <v>1400</v>
      </c>
      <c r="F1593" s="1">
        <v>722500</v>
      </c>
      <c r="G1593" s="1">
        <v>1020000</v>
      </c>
      <c r="H1593" s="1">
        <v>1190000</v>
      </c>
      <c r="I1593" s="1">
        <v>1440000</v>
      </c>
      <c r="J1593" s="1">
        <v>1680000</v>
      </c>
      <c r="K1593" s="1">
        <v>1960000</v>
      </c>
    </row>
    <row r="1594" spans="1:11">
      <c r="A1594" s="1">
        <f>B1594*$B$1+C1594*$C$1+D1594*$D$1+E1594*$E$1+F1594*$F$1+G1594*$G$1+H1594*$H$1+I1594*$I$1+J1594*$J$1+K1594*$K$1</f>
        <v>3420.7094844863859</v>
      </c>
      <c r="B1594" s="1">
        <v>1</v>
      </c>
      <c r="C1594" s="1">
        <v>750</v>
      </c>
      <c r="D1594" s="1">
        <v>1300</v>
      </c>
      <c r="E1594" s="1">
        <v>1400</v>
      </c>
      <c r="F1594" s="1">
        <v>562500</v>
      </c>
      <c r="G1594" s="1">
        <v>975000</v>
      </c>
      <c r="H1594" s="1">
        <v>1050000</v>
      </c>
      <c r="I1594" s="1">
        <v>1690000</v>
      </c>
      <c r="J1594" s="1">
        <v>1820000</v>
      </c>
      <c r="K1594" s="1">
        <v>1960000</v>
      </c>
    </row>
    <row r="1595" spans="1:11">
      <c r="A1595" s="1">
        <f>B1595*$B$1+C1595*$C$1+D1595*$D$1+E1595*$E$1+F1595*$F$1+G1595*$G$1+H1595*$H$1+I1595*$I$1+J1595*$J$1+K1595*$K$1</f>
        <v>3455.9734850860918</v>
      </c>
      <c r="B1595" s="1">
        <v>1</v>
      </c>
      <c r="C1595" s="1">
        <v>650</v>
      </c>
      <c r="D1595" s="1">
        <v>1400</v>
      </c>
      <c r="E1595" s="1">
        <v>1400</v>
      </c>
      <c r="F1595" s="1">
        <v>422500</v>
      </c>
      <c r="G1595" s="1">
        <v>910000</v>
      </c>
      <c r="H1595" s="1">
        <v>910000</v>
      </c>
      <c r="I1595" s="1">
        <v>1960000</v>
      </c>
      <c r="J1595" s="1">
        <v>1960000</v>
      </c>
      <c r="K1595" s="1">
        <v>1960000</v>
      </c>
    </row>
    <row r="1596" spans="1:11">
      <c r="A1596" s="1">
        <f>B1596*$B$1+C1596*$C$1+D1596*$D$1+E1596*$E$1+F1596*$F$1+G1596*$G$1+H1596*$H$1+I1596*$I$1+J1596*$J$1+K1596*$K$1</f>
        <v>3374.5355567108863</v>
      </c>
      <c r="B1596" s="1">
        <v>1</v>
      </c>
      <c r="C1596" s="1">
        <v>700</v>
      </c>
      <c r="D1596" s="1">
        <v>1400</v>
      </c>
      <c r="E1596" s="1">
        <v>1400</v>
      </c>
      <c r="F1596" s="1">
        <v>490000</v>
      </c>
      <c r="G1596" s="1">
        <v>980000</v>
      </c>
      <c r="H1596" s="1">
        <v>980000</v>
      </c>
      <c r="I1596" s="1">
        <v>1960000</v>
      </c>
      <c r="J1596" s="1">
        <v>1960000</v>
      </c>
      <c r="K1596" s="1">
        <v>1960000</v>
      </c>
    </row>
    <row r="1597" spans="1:11">
      <c r="A1597" s="1">
        <f>B1597*$B$1+C1597*$C$1+D1597*$D$1+E1597*$E$1+F1597*$F$1+G1597*$G$1+H1597*$H$1+I1597*$I$1+J1597*$J$1+K1597*$K$1</f>
        <v>3232.9071834919091</v>
      </c>
      <c r="B1597" s="1">
        <v>1</v>
      </c>
      <c r="C1597" s="1">
        <v>1300</v>
      </c>
      <c r="D1597" s="1">
        <v>1150</v>
      </c>
      <c r="E1597" s="1">
        <v>1000</v>
      </c>
      <c r="F1597" s="1">
        <v>1690000</v>
      </c>
      <c r="G1597" s="1">
        <v>1495000</v>
      </c>
      <c r="H1597" s="1">
        <v>1300000</v>
      </c>
      <c r="I1597" s="1">
        <v>1322500</v>
      </c>
      <c r="J1597" s="1">
        <v>1150000</v>
      </c>
      <c r="K1597" s="1">
        <v>1000000</v>
      </c>
    </row>
    <row r="1598" spans="1:11">
      <c r="A1598" s="1">
        <f>B1598*$B$1+C1598*$C$1+D1598*$D$1+E1598*$E$1+F1598*$F$1+G1598*$G$1+H1598*$H$1+I1598*$I$1+J1598*$J$1+K1598*$K$1</f>
        <v>3567.3380687661165</v>
      </c>
      <c r="B1598" s="1">
        <v>1</v>
      </c>
      <c r="C1598" s="1">
        <v>500</v>
      </c>
      <c r="D1598" s="1">
        <v>1100</v>
      </c>
      <c r="E1598" s="1">
        <v>1900</v>
      </c>
      <c r="F1598" s="1">
        <v>250000</v>
      </c>
      <c r="G1598" s="1">
        <v>550000</v>
      </c>
      <c r="H1598" s="1">
        <v>950000</v>
      </c>
      <c r="I1598" s="1">
        <v>1210000</v>
      </c>
      <c r="J1598" s="1">
        <v>2090000</v>
      </c>
      <c r="K1598" s="1">
        <v>3610000</v>
      </c>
    </row>
    <row r="1599" spans="1:11">
      <c r="A1599" s="1">
        <f>B1599*$B$1+C1599*$C$1+D1599*$D$1+E1599*$E$1+F1599*$F$1+G1599*$G$1+H1599*$H$1+I1599*$I$1+J1599*$J$1+K1599*$K$1</f>
        <v>3317.1006348047349</v>
      </c>
      <c r="B1599" s="1">
        <v>1</v>
      </c>
      <c r="C1599" s="1">
        <v>700</v>
      </c>
      <c r="D1599" s="1">
        <v>1750</v>
      </c>
      <c r="E1599" s="1">
        <v>1050</v>
      </c>
      <c r="F1599" s="1">
        <v>490000</v>
      </c>
      <c r="G1599" s="1">
        <v>1225000</v>
      </c>
      <c r="H1599" s="1">
        <v>735000</v>
      </c>
      <c r="I1599" s="1">
        <v>3062500</v>
      </c>
      <c r="J1599" s="1">
        <v>1837500</v>
      </c>
      <c r="K1599" s="1">
        <v>1102500</v>
      </c>
    </row>
    <row r="1600" spans="1:11">
      <c r="A1600" s="1">
        <f>B1600*$B$1+C1600*$C$1+D1600*$D$1+E1600*$E$1+F1600*$F$1+G1600*$G$1+H1600*$H$1+I1600*$I$1+J1600*$J$1+K1600*$K$1</f>
        <v>3337.9774362813523</v>
      </c>
      <c r="B1600" s="1">
        <v>1</v>
      </c>
      <c r="C1600" s="1">
        <v>850</v>
      </c>
      <c r="D1600" s="1">
        <v>1500</v>
      </c>
      <c r="E1600" s="1">
        <v>1100</v>
      </c>
      <c r="F1600" s="1">
        <v>722500</v>
      </c>
      <c r="G1600" s="1">
        <v>1275000</v>
      </c>
      <c r="H1600" s="1">
        <v>935000</v>
      </c>
      <c r="I1600" s="1">
        <v>2250000</v>
      </c>
      <c r="J1600" s="1">
        <v>1650000</v>
      </c>
      <c r="K1600" s="1">
        <v>1210000</v>
      </c>
    </row>
    <row r="1601" spans="1:11">
      <c r="A1601" s="1">
        <f>B1601*$B$1+C1601*$C$1+D1601*$D$1+E1601*$E$1+F1601*$F$1+G1601*$G$1+H1601*$H$1+I1601*$I$1+J1601*$J$1+K1601*$K$1</f>
        <v>3324.2782212029897</v>
      </c>
      <c r="B1601" s="1">
        <v>1</v>
      </c>
      <c r="C1601" s="1">
        <v>700</v>
      </c>
      <c r="D1601" s="1">
        <v>1700</v>
      </c>
      <c r="E1601" s="1">
        <v>1100</v>
      </c>
      <c r="F1601" s="1">
        <v>490000</v>
      </c>
      <c r="G1601" s="1">
        <v>1190000</v>
      </c>
      <c r="H1601" s="1">
        <v>770000</v>
      </c>
      <c r="I1601" s="1">
        <v>2890000</v>
      </c>
      <c r="J1601" s="1">
        <v>1870000</v>
      </c>
      <c r="K1601" s="1">
        <v>1210000</v>
      </c>
    </row>
    <row r="1602" spans="1:11">
      <c r="A1602" s="1">
        <f>B1602*$B$1+C1602*$C$1+D1602*$D$1+E1602*$E$1+F1602*$F$1+G1602*$G$1+H1602*$H$1+I1602*$I$1+J1602*$J$1+K1602*$K$1</f>
        <v>3531.9459389858885</v>
      </c>
      <c r="B1602" s="1">
        <v>1</v>
      </c>
      <c r="C1602" s="1">
        <v>650</v>
      </c>
      <c r="D1602" s="1">
        <v>1050</v>
      </c>
      <c r="E1602" s="1">
        <v>1750</v>
      </c>
      <c r="F1602" s="1">
        <v>422500</v>
      </c>
      <c r="G1602" s="1">
        <v>682500</v>
      </c>
      <c r="H1602" s="1">
        <v>1137500</v>
      </c>
      <c r="I1602" s="1">
        <v>1102500</v>
      </c>
      <c r="J1602" s="1">
        <v>1837500</v>
      </c>
      <c r="K1602" s="1">
        <v>3062500</v>
      </c>
    </row>
    <row r="1603" spans="1:11">
      <c r="A1603" s="1">
        <f>B1603*$B$1+C1603*$C$1+D1603*$D$1+E1603*$E$1+F1603*$F$1+G1603*$G$1+H1603*$H$1+I1603*$I$1+J1603*$J$1+K1603*$K$1</f>
        <v>3054.8694319746951</v>
      </c>
      <c r="B1603" s="1">
        <v>1</v>
      </c>
      <c r="C1603" s="1">
        <v>800</v>
      </c>
      <c r="D1603" s="1">
        <v>1400</v>
      </c>
      <c r="E1603" s="1">
        <v>1550</v>
      </c>
      <c r="F1603" s="1">
        <v>640000</v>
      </c>
      <c r="G1603" s="1">
        <v>1120000</v>
      </c>
      <c r="H1603" s="1">
        <v>1240000</v>
      </c>
      <c r="I1603" s="1">
        <v>1960000</v>
      </c>
      <c r="J1603" s="1">
        <v>2170000</v>
      </c>
      <c r="K1603" s="1">
        <v>2402500</v>
      </c>
    </row>
    <row r="1604" spans="1:11">
      <c r="A1604" s="1">
        <f>B1604*$B$1+C1604*$C$1+D1604*$D$1+E1604*$E$1+F1604*$F$1+G1604*$G$1+H1604*$H$1+I1604*$I$1+J1604*$J$1+K1604*$K$1</f>
        <v>3054.8694319746951</v>
      </c>
      <c r="B1604" s="1">
        <v>1</v>
      </c>
      <c r="C1604" s="1">
        <v>800</v>
      </c>
      <c r="D1604" s="1">
        <v>1400</v>
      </c>
      <c r="E1604" s="1">
        <v>1550</v>
      </c>
      <c r="F1604" s="1">
        <v>640000</v>
      </c>
      <c r="G1604" s="1">
        <v>1120000</v>
      </c>
      <c r="H1604" s="1">
        <v>1240000</v>
      </c>
      <c r="I1604" s="1">
        <v>1960000</v>
      </c>
      <c r="J1604" s="1">
        <v>2170000</v>
      </c>
      <c r="K1604" s="1">
        <v>2402500</v>
      </c>
    </row>
    <row r="1605" spans="1:11">
      <c r="A1605" s="1">
        <f>B1605*$B$1+C1605*$C$1+D1605*$D$1+E1605*$E$1+F1605*$F$1+G1605*$G$1+H1605*$H$1+I1605*$I$1+J1605*$J$1+K1605*$K$1</f>
        <v>2939.1802233618423</v>
      </c>
      <c r="B1605" s="1">
        <v>1</v>
      </c>
      <c r="C1605" s="1">
        <v>1200</v>
      </c>
      <c r="D1605" s="1">
        <v>1300</v>
      </c>
      <c r="E1605" s="1">
        <v>1200</v>
      </c>
      <c r="F1605" s="1">
        <v>1440000</v>
      </c>
      <c r="G1605" s="1">
        <v>1560000</v>
      </c>
      <c r="H1605" s="1">
        <v>1440000</v>
      </c>
      <c r="I1605" s="1">
        <v>1690000</v>
      </c>
      <c r="J1605" s="1">
        <v>1560000</v>
      </c>
      <c r="K1605" s="1">
        <v>1440000</v>
      </c>
    </row>
    <row r="1606" spans="1:11">
      <c r="A1606" s="1">
        <f>B1606*$B$1+C1606*$C$1+D1606*$D$1+E1606*$E$1+F1606*$F$1+G1606*$G$1+H1606*$H$1+I1606*$I$1+J1606*$J$1+K1606*$K$1</f>
        <v>2850.7636640491282</v>
      </c>
      <c r="B1606" s="1">
        <v>1</v>
      </c>
      <c r="C1606" s="1">
        <v>1350</v>
      </c>
      <c r="D1606" s="1">
        <v>1150</v>
      </c>
      <c r="E1606" s="1">
        <v>1250</v>
      </c>
      <c r="F1606" s="1">
        <v>1822500</v>
      </c>
      <c r="G1606" s="1">
        <v>1552500</v>
      </c>
      <c r="H1606" s="1">
        <v>1687500</v>
      </c>
      <c r="I1606" s="1">
        <v>1322500</v>
      </c>
      <c r="J1606" s="1">
        <v>1437500</v>
      </c>
      <c r="K1606" s="1">
        <v>1562500</v>
      </c>
    </row>
    <row r="1607" spans="1:11">
      <c r="A1607" s="1">
        <f>B1607*$B$1+C1607*$C$1+D1607*$D$1+E1607*$E$1+F1607*$F$1+G1607*$G$1+H1607*$H$1+I1607*$I$1+J1607*$J$1+K1607*$K$1</f>
        <v>2898.4599431641786</v>
      </c>
      <c r="B1607" s="1">
        <v>1</v>
      </c>
      <c r="C1607" s="1">
        <v>600</v>
      </c>
      <c r="D1607" s="1">
        <v>1900</v>
      </c>
      <c r="E1607" s="1">
        <v>1450</v>
      </c>
      <c r="F1607" s="1">
        <v>360000</v>
      </c>
      <c r="G1607" s="1">
        <v>1140000</v>
      </c>
      <c r="H1607" s="1">
        <v>870000</v>
      </c>
      <c r="I1607" s="1">
        <v>3610000</v>
      </c>
      <c r="J1607" s="1">
        <v>2755000</v>
      </c>
      <c r="K1607" s="1">
        <v>2102500</v>
      </c>
    </row>
    <row r="1608" spans="1:11">
      <c r="A1608" s="1">
        <f>B1608*$B$1+C1608*$C$1+D1608*$D$1+E1608*$E$1+F1608*$F$1+G1608*$G$1+H1608*$H$1+I1608*$I$1+J1608*$J$1+K1608*$K$1</f>
        <v>2818.7452881571912</v>
      </c>
      <c r="B1608" s="1">
        <v>1</v>
      </c>
      <c r="C1608" s="1">
        <v>550</v>
      </c>
      <c r="D1608" s="1">
        <v>2050</v>
      </c>
      <c r="E1608" s="1">
        <v>1450</v>
      </c>
      <c r="F1608" s="1">
        <v>302500</v>
      </c>
      <c r="G1608" s="1">
        <v>1127500</v>
      </c>
      <c r="H1608" s="1">
        <v>797500</v>
      </c>
      <c r="I1608" s="1">
        <v>4202500</v>
      </c>
      <c r="J1608" s="1">
        <v>2972500</v>
      </c>
      <c r="K1608" s="1">
        <v>2102500</v>
      </c>
    </row>
    <row r="1609" spans="1:11">
      <c r="A1609" s="1">
        <f>B1609*$B$1+C1609*$C$1+D1609*$D$1+E1609*$E$1+F1609*$F$1+G1609*$G$1+H1609*$H$1+I1609*$I$1+J1609*$J$1+K1609*$K$1</f>
        <v>2932.9881459105372</v>
      </c>
      <c r="B1609" s="1">
        <v>1</v>
      </c>
      <c r="C1609" s="1">
        <v>550</v>
      </c>
      <c r="D1609" s="1">
        <v>1900</v>
      </c>
      <c r="E1609" s="1">
        <v>1500</v>
      </c>
      <c r="F1609" s="1">
        <v>302500</v>
      </c>
      <c r="G1609" s="1">
        <v>1045000</v>
      </c>
      <c r="H1609" s="1">
        <v>825000</v>
      </c>
      <c r="I1609" s="1">
        <v>3610000</v>
      </c>
      <c r="J1609" s="1">
        <v>2850000</v>
      </c>
      <c r="K1609" s="1">
        <v>2250000</v>
      </c>
    </row>
    <row r="1610" spans="1:11">
      <c r="A1610" s="1">
        <f>B1610*$B$1+C1610*$C$1+D1610*$D$1+E1610*$E$1+F1610*$F$1+G1610*$G$1+H1610*$H$1+I1610*$I$1+J1610*$J$1+K1610*$K$1</f>
        <v>2907.5144470381338</v>
      </c>
      <c r="B1610" s="1">
        <v>1</v>
      </c>
      <c r="C1610" s="1">
        <v>500</v>
      </c>
      <c r="D1610" s="1">
        <v>2000</v>
      </c>
      <c r="E1610" s="1">
        <v>1500</v>
      </c>
      <c r="F1610" s="1">
        <v>250000</v>
      </c>
      <c r="G1610" s="1">
        <v>1000000</v>
      </c>
      <c r="H1610" s="1">
        <v>750000</v>
      </c>
      <c r="I1610" s="1">
        <v>4000000</v>
      </c>
      <c r="J1610" s="1">
        <v>3000000</v>
      </c>
      <c r="K1610" s="1">
        <v>2250000</v>
      </c>
    </row>
    <row r="1611" spans="1:11">
      <c r="A1611" s="1">
        <f>B1611*$B$1+C1611*$C$1+D1611*$D$1+E1611*$E$1+F1611*$F$1+G1611*$G$1+H1611*$H$1+I1611*$I$1+J1611*$J$1+K1611*$K$1</f>
        <v>3048.6526226222531</v>
      </c>
      <c r="B1611" s="1">
        <v>1</v>
      </c>
      <c r="C1611" s="1">
        <v>750</v>
      </c>
      <c r="D1611" s="1">
        <v>1100</v>
      </c>
      <c r="E1611" s="1">
        <v>2000</v>
      </c>
      <c r="F1611" s="1">
        <v>562500</v>
      </c>
      <c r="G1611" s="1">
        <v>825000</v>
      </c>
      <c r="H1611" s="1">
        <v>1500000</v>
      </c>
      <c r="I1611" s="1">
        <v>1210000</v>
      </c>
      <c r="J1611" s="1">
        <v>2200000</v>
      </c>
      <c r="K1611" s="1">
        <v>4000000</v>
      </c>
    </row>
    <row r="1612" spans="1:11">
      <c r="A1612" s="1">
        <f>B1612*$B$1+C1612*$C$1+D1612*$D$1+E1612*$E$1+F1612*$F$1+G1612*$G$1+H1612*$H$1+I1612*$I$1+J1612*$J$1+K1612*$K$1</f>
        <v>3074.1726216234442</v>
      </c>
      <c r="B1612" s="1">
        <v>1</v>
      </c>
      <c r="C1612" s="1">
        <v>550</v>
      </c>
      <c r="D1612" s="1">
        <v>1050</v>
      </c>
      <c r="E1612" s="1">
        <v>2400</v>
      </c>
      <c r="F1612" s="1">
        <v>302500</v>
      </c>
      <c r="G1612" s="1">
        <v>577500</v>
      </c>
      <c r="H1612" s="1">
        <v>1320000</v>
      </c>
      <c r="I1612" s="1">
        <v>1102500</v>
      </c>
      <c r="J1612" s="1">
        <v>2520000</v>
      </c>
      <c r="K1612" s="1">
        <v>5760000</v>
      </c>
    </row>
    <row r="1613" spans="1:11">
      <c r="A1613" s="1">
        <f>B1613*$B$1+C1613*$C$1+D1613*$D$1+E1613*$E$1+F1613*$F$1+G1613*$G$1+H1613*$H$1+I1613*$I$1+J1613*$J$1+K1613*$K$1</f>
        <v>3059.9818119973625</v>
      </c>
      <c r="B1613" s="1">
        <v>1</v>
      </c>
      <c r="C1613" s="1">
        <v>500</v>
      </c>
      <c r="D1613" s="1">
        <v>1100</v>
      </c>
      <c r="E1613" s="1">
        <v>2450</v>
      </c>
      <c r="F1613" s="1">
        <v>250000</v>
      </c>
      <c r="G1613" s="1">
        <v>550000</v>
      </c>
      <c r="H1613" s="1">
        <v>1225000</v>
      </c>
      <c r="I1613" s="1">
        <v>1210000</v>
      </c>
      <c r="J1613" s="1">
        <v>2695000</v>
      </c>
      <c r="K1613" s="1">
        <v>6002500</v>
      </c>
    </row>
    <row r="1614" spans="1:11">
      <c r="A1614" s="1">
        <f>B1614*$B$1+C1614*$C$1+D1614*$D$1+E1614*$E$1+F1614*$F$1+G1614*$G$1+H1614*$H$1+I1614*$I$1+J1614*$J$1+K1614*$K$1</f>
        <v>2857.9494287792659</v>
      </c>
      <c r="B1614" s="1">
        <v>1</v>
      </c>
      <c r="C1614" s="1">
        <v>1350</v>
      </c>
      <c r="D1614" s="1">
        <v>1100</v>
      </c>
      <c r="E1614" s="1">
        <v>1300</v>
      </c>
      <c r="F1614" s="1">
        <v>1822500</v>
      </c>
      <c r="G1614" s="1">
        <v>1485000</v>
      </c>
      <c r="H1614" s="1">
        <v>1755000</v>
      </c>
      <c r="I1614" s="1">
        <v>1210000</v>
      </c>
      <c r="J1614" s="1">
        <v>1430000</v>
      </c>
      <c r="K1614" s="1">
        <v>1690000</v>
      </c>
    </row>
    <row r="1615" spans="1:11">
      <c r="A1615" s="1">
        <f>B1615*$B$1+C1615*$C$1+D1615*$D$1+E1615*$E$1+F1615*$F$1+G1615*$G$1+H1615*$H$1+I1615*$I$1+J1615*$J$1+K1615*$K$1</f>
        <v>2865.4776609912306</v>
      </c>
      <c r="B1615" s="1">
        <v>1</v>
      </c>
      <c r="C1615" s="1">
        <v>1350</v>
      </c>
      <c r="D1615" s="1">
        <v>1050</v>
      </c>
      <c r="E1615" s="1">
        <v>1350</v>
      </c>
      <c r="F1615" s="1">
        <v>1822500</v>
      </c>
      <c r="G1615" s="1">
        <v>1417500</v>
      </c>
      <c r="H1615" s="1">
        <v>1822500</v>
      </c>
      <c r="I1615" s="1">
        <v>1102500</v>
      </c>
      <c r="J1615" s="1">
        <v>1417500</v>
      </c>
      <c r="K1615" s="1">
        <v>1822500</v>
      </c>
    </row>
    <row r="1616" spans="1:11">
      <c r="A1616" s="1">
        <f>B1616*$B$1+C1616*$C$1+D1616*$D$1+E1616*$E$1+F1616*$F$1+G1616*$G$1+H1616*$H$1+I1616*$I$1+J1616*$J$1+K1616*$K$1</f>
        <v>2873.3483606850209</v>
      </c>
      <c r="B1616" s="1">
        <v>1</v>
      </c>
      <c r="C1616" s="1">
        <v>1350</v>
      </c>
      <c r="D1616" s="1">
        <v>1000</v>
      </c>
      <c r="E1616" s="1">
        <v>1400</v>
      </c>
      <c r="F1616" s="1">
        <v>1822500</v>
      </c>
      <c r="G1616" s="1">
        <v>1350000</v>
      </c>
      <c r="H1616" s="1">
        <v>1890000</v>
      </c>
      <c r="I1616" s="1">
        <v>1000000</v>
      </c>
      <c r="J1616" s="1">
        <v>1400000</v>
      </c>
      <c r="K1616" s="1">
        <v>1960000</v>
      </c>
    </row>
    <row r="1617" spans="1:11">
      <c r="A1617" s="1">
        <f>B1617*$B$1+C1617*$C$1+D1617*$D$1+E1617*$E$1+F1617*$F$1+G1617*$G$1+H1617*$H$1+I1617*$I$1+J1617*$J$1+K1617*$K$1</f>
        <v>2791.488351579872</v>
      </c>
      <c r="B1617" s="1">
        <v>1</v>
      </c>
      <c r="C1617" s="1">
        <v>600</v>
      </c>
      <c r="D1617" s="1">
        <v>2400</v>
      </c>
      <c r="E1617" s="1">
        <v>1000</v>
      </c>
      <c r="F1617" s="1">
        <v>360000</v>
      </c>
      <c r="G1617" s="1">
        <v>1440000</v>
      </c>
      <c r="H1617" s="1">
        <v>600000</v>
      </c>
      <c r="I1617" s="1">
        <v>5760000</v>
      </c>
      <c r="J1617" s="1">
        <v>2400000</v>
      </c>
      <c r="K1617" s="1">
        <v>1000000</v>
      </c>
    </row>
    <row r="1618" spans="1:11">
      <c r="A1618" s="1">
        <f>B1618*$B$1+C1618*$C$1+D1618*$D$1+E1618*$E$1+F1618*$F$1+G1618*$G$1+H1618*$H$1+I1618*$I$1+J1618*$J$1+K1618*$K$1</f>
        <v>3025.6638999627721</v>
      </c>
      <c r="B1618" s="1">
        <v>1</v>
      </c>
      <c r="C1618" s="1">
        <v>750</v>
      </c>
      <c r="D1618" s="1">
        <v>1200</v>
      </c>
      <c r="E1618" s="1">
        <v>1900</v>
      </c>
      <c r="F1618" s="1">
        <v>562500</v>
      </c>
      <c r="G1618" s="1">
        <v>900000</v>
      </c>
      <c r="H1618" s="1">
        <v>1425000</v>
      </c>
      <c r="I1618" s="1">
        <v>1440000</v>
      </c>
      <c r="J1618" s="1">
        <v>2280000</v>
      </c>
      <c r="K1618" s="1">
        <v>3610000</v>
      </c>
    </row>
    <row r="1619" spans="1:11">
      <c r="A1619" s="1">
        <f>B1619*$B$1+C1619*$C$1+D1619*$D$1+E1619*$E$1+F1619*$F$1+G1619*$G$1+H1619*$H$1+I1619*$I$1+J1619*$J$1+K1619*$K$1</f>
        <v>3036.9870275515987</v>
      </c>
      <c r="B1619" s="1">
        <v>1</v>
      </c>
      <c r="C1619" s="1">
        <v>750</v>
      </c>
      <c r="D1619" s="1">
        <v>1150</v>
      </c>
      <c r="E1619" s="1">
        <v>1950</v>
      </c>
      <c r="F1619" s="1">
        <v>562500</v>
      </c>
      <c r="G1619" s="1">
        <v>862500</v>
      </c>
      <c r="H1619" s="1">
        <v>1462500</v>
      </c>
      <c r="I1619" s="1">
        <v>1322500</v>
      </c>
      <c r="J1619" s="1">
        <v>2242500</v>
      </c>
      <c r="K1619" s="1">
        <v>3802500</v>
      </c>
    </row>
    <row r="1620" spans="1:11">
      <c r="A1620" s="1">
        <f>B1620*$B$1+C1620*$C$1+D1620*$D$1+E1620*$E$1+F1620*$F$1+G1620*$G$1+H1620*$H$1+I1620*$I$1+J1620*$J$1+K1620*$K$1</f>
        <v>2966.0806148321958</v>
      </c>
      <c r="B1620" s="1">
        <v>1</v>
      </c>
      <c r="C1620" s="1">
        <v>650</v>
      </c>
      <c r="D1620" s="1">
        <v>1350</v>
      </c>
      <c r="E1620" s="1">
        <v>1950</v>
      </c>
      <c r="F1620" s="1">
        <v>422500</v>
      </c>
      <c r="G1620" s="1">
        <v>877500</v>
      </c>
      <c r="H1620" s="1">
        <v>1267500</v>
      </c>
      <c r="I1620" s="1">
        <v>1822500</v>
      </c>
      <c r="J1620" s="1">
        <v>2632500</v>
      </c>
      <c r="K1620" s="1">
        <v>3802500</v>
      </c>
    </row>
    <row r="1621" spans="1:11">
      <c r="A1621" s="1">
        <f>B1621*$B$1+C1621*$C$1+D1621*$D$1+E1621*$E$1+F1621*$F$1+G1621*$G$1+H1621*$H$1+I1621*$I$1+J1621*$J$1+K1621*$K$1</f>
        <v>2795.9744444291164</v>
      </c>
      <c r="B1621" s="1">
        <v>1</v>
      </c>
      <c r="C1621" s="1">
        <v>600</v>
      </c>
      <c r="D1621" s="1">
        <v>2350</v>
      </c>
      <c r="E1621" s="1">
        <v>1050</v>
      </c>
      <c r="F1621" s="1">
        <v>360000</v>
      </c>
      <c r="G1621" s="1">
        <v>1410000</v>
      </c>
      <c r="H1621" s="1">
        <v>630000</v>
      </c>
      <c r="I1621" s="1">
        <v>5522500</v>
      </c>
      <c r="J1621" s="1">
        <v>2467500</v>
      </c>
      <c r="K1621" s="1">
        <v>1102500</v>
      </c>
    </row>
    <row r="1622" spans="1:11">
      <c r="A1622" s="1">
        <f>B1622*$B$1+C1622*$C$1+D1622*$D$1+E1622*$E$1+F1622*$F$1+G1622*$G$1+H1622*$H$1+I1622*$I$1+J1622*$J$1+K1622*$K$1</f>
        <v>3014.6832398557735</v>
      </c>
      <c r="B1622" s="1">
        <v>1</v>
      </c>
      <c r="C1622" s="1">
        <v>750</v>
      </c>
      <c r="D1622" s="1">
        <v>1250</v>
      </c>
      <c r="E1622" s="1">
        <v>1850</v>
      </c>
      <c r="F1622" s="1">
        <v>562500</v>
      </c>
      <c r="G1622" s="1">
        <v>937500</v>
      </c>
      <c r="H1622" s="1">
        <v>1387500</v>
      </c>
      <c r="I1622" s="1">
        <v>1562500</v>
      </c>
      <c r="J1622" s="1">
        <v>2312500</v>
      </c>
      <c r="K1622" s="1">
        <v>3422500</v>
      </c>
    </row>
    <row r="1623" spans="1:11">
      <c r="A1623" s="1">
        <f>B1623*$B$1+C1623*$C$1+D1623*$D$1+E1623*$E$1+F1623*$F$1+G1623*$G$1+H1623*$H$1+I1623*$I$1+J1623*$J$1+K1623*$K$1</f>
        <v>847.41657119305478</v>
      </c>
      <c r="B1623" s="1">
        <v>1</v>
      </c>
      <c r="C1623" s="1">
        <v>1700</v>
      </c>
      <c r="D1623" s="1">
        <v>2200</v>
      </c>
      <c r="E1623" s="1">
        <v>1550</v>
      </c>
      <c r="F1623" s="1">
        <v>2890000</v>
      </c>
      <c r="G1623" s="1">
        <v>3740000</v>
      </c>
      <c r="H1623" s="1">
        <v>2635000</v>
      </c>
      <c r="I1623" s="1">
        <v>4840000</v>
      </c>
      <c r="J1623" s="1">
        <v>3410000</v>
      </c>
      <c r="K1623" s="1">
        <v>2402500</v>
      </c>
    </row>
    <row r="1624" spans="1:11">
      <c r="A1624" s="1">
        <f>B1624*$B$1+C1624*$C$1+D1624*$D$1+E1624*$E$1+F1624*$F$1+G1624*$G$1+H1624*$H$1+I1624*$I$1+J1624*$J$1+K1624*$K$1</f>
        <v>847.41657119305478</v>
      </c>
      <c r="B1624" s="1">
        <v>1</v>
      </c>
      <c r="C1624" s="1">
        <v>1700</v>
      </c>
      <c r="D1624" s="1">
        <v>2200</v>
      </c>
      <c r="E1624" s="1">
        <v>1550</v>
      </c>
      <c r="F1624" s="1">
        <v>2890000</v>
      </c>
      <c r="G1624" s="1">
        <v>3740000</v>
      </c>
      <c r="H1624" s="1">
        <v>2635000</v>
      </c>
      <c r="I1624" s="1">
        <v>4840000</v>
      </c>
      <c r="J1624" s="1">
        <v>3410000</v>
      </c>
      <c r="K1624" s="1">
        <v>2402500</v>
      </c>
    </row>
    <row r="1625" spans="1:11">
      <c r="A1625" s="1">
        <f>B1625*$B$1+C1625*$C$1+D1625*$D$1+E1625*$E$1+F1625*$F$1+G1625*$G$1+H1625*$H$1+I1625*$I$1+J1625*$J$1+K1625*$K$1</f>
        <v>848.48594760335163</v>
      </c>
      <c r="B1625" s="1">
        <v>1</v>
      </c>
      <c r="C1625" s="1">
        <v>1700</v>
      </c>
      <c r="D1625" s="1">
        <v>2150</v>
      </c>
      <c r="E1625" s="1">
        <v>1600</v>
      </c>
      <c r="F1625" s="1">
        <v>2890000</v>
      </c>
      <c r="G1625" s="1">
        <v>3655000</v>
      </c>
      <c r="H1625" s="1">
        <v>2720000</v>
      </c>
      <c r="I1625" s="1">
        <v>4622500</v>
      </c>
      <c r="J1625" s="1">
        <v>3440000</v>
      </c>
      <c r="K1625" s="1">
        <v>2560000</v>
      </c>
    </row>
    <row r="1626" spans="1:11">
      <c r="A1626" s="1">
        <f>B1626*$B$1+C1626*$C$1+D1626*$D$1+E1626*$E$1+F1626*$F$1+G1626*$G$1+H1626*$H$1+I1626*$I$1+J1626*$J$1+K1626*$K$1</f>
        <v>838.9682341045168</v>
      </c>
      <c r="B1626" s="1">
        <v>1</v>
      </c>
      <c r="C1626" s="1">
        <v>1550</v>
      </c>
      <c r="D1626" s="1">
        <v>2400</v>
      </c>
      <c r="E1626" s="1">
        <v>1600</v>
      </c>
      <c r="F1626" s="1">
        <v>2402500</v>
      </c>
      <c r="G1626" s="1">
        <v>3720000</v>
      </c>
      <c r="H1626" s="1">
        <v>2480000</v>
      </c>
      <c r="I1626" s="1">
        <v>5760000</v>
      </c>
      <c r="J1626" s="1">
        <v>3840000</v>
      </c>
      <c r="K1626" s="1">
        <v>2560000</v>
      </c>
    </row>
    <row r="1627" spans="1:11">
      <c r="A1627" s="1">
        <f>B1627*$B$1+C1627*$C$1+D1627*$D$1+E1627*$E$1+F1627*$F$1+G1627*$G$1+H1627*$H$1+I1627*$I$1+J1627*$J$1+K1627*$K$1</f>
        <v>636.11127172575152</v>
      </c>
      <c r="B1627" s="1">
        <v>1</v>
      </c>
      <c r="C1627" s="1">
        <v>1050</v>
      </c>
      <c r="D1627" s="1">
        <v>3850</v>
      </c>
      <c r="E1627" s="1">
        <v>1600</v>
      </c>
      <c r="F1627" s="1">
        <v>1102500</v>
      </c>
      <c r="G1627" s="1">
        <v>4042500</v>
      </c>
      <c r="H1627" s="1">
        <v>1680000</v>
      </c>
      <c r="I1627" s="1">
        <v>14822500</v>
      </c>
      <c r="J1627" s="1">
        <v>6160000</v>
      </c>
      <c r="K1627" s="1">
        <v>2560000</v>
      </c>
    </row>
    <row r="1628" spans="1:11">
      <c r="A1628" s="1">
        <f>B1628*$B$1+C1628*$C$1+D1628*$D$1+E1628*$E$1+F1628*$F$1+G1628*$G$1+H1628*$H$1+I1628*$I$1+J1628*$J$1+K1628*$K$1</f>
        <v>630.96270370080583</v>
      </c>
      <c r="B1628" s="1">
        <v>1</v>
      </c>
      <c r="C1628" s="1">
        <v>1000</v>
      </c>
      <c r="D1628" s="1">
        <v>4050</v>
      </c>
      <c r="E1628" s="1">
        <v>1600</v>
      </c>
      <c r="F1628" s="1">
        <v>1000000</v>
      </c>
      <c r="G1628" s="1">
        <v>4050000</v>
      </c>
      <c r="H1628" s="1">
        <v>1600000</v>
      </c>
      <c r="I1628" s="1">
        <v>16402500</v>
      </c>
      <c r="J1628" s="1">
        <v>6480000</v>
      </c>
      <c r="K1628" s="1">
        <v>2560000</v>
      </c>
    </row>
    <row r="1629" spans="1:11">
      <c r="A1629" s="1">
        <f>B1629*$B$1+C1629*$C$1+D1629*$D$1+E1629*$E$1+F1629*$F$1+G1629*$G$1+H1629*$H$1+I1629*$I$1+J1629*$J$1+K1629*$K$1</f>
        <v>652.91658227639323</v>
      </c>
      <c r="B1629" s="1">
        <v>1</v>
      </c>
      <c r="C1629" s="1">
        <v>950</v>
      </c>
      <c r="D1629" s="1">
        <v>4200</v>
      </c>
      <c r="E1629" s="1">
        <v>1600</v>
      </c>
      <c r="F1629" s="1">
        <v>902500</v>
      </c>
      <c r="G1629" s="1">
        <v>3990000</v>
      </c>
      <c r="H1629" s="1">
        <v>1520000</v>
      </c>
      <c r="I1629" s="1">
        <v>17640000</v>
      </c>
      <c r="J1629" s="1">
        <v>6720000</v>
      </c>
      <c r="K1629" s="1">
        <v>2560000</v>
      </c>
    </row>
    <row r="1630" spans="1:11">
      <c r="A1630" s="1">
        <f>B1630*$B$1+C1630*$C$1+D1630*$D$1+E1630*$E$1+F1630*$F$1+G1630*$G$1+H1630*$H$1+I1630*$I$1+J1630*$J$1+K1630*$K$1</f>
        <v>668.93710831694079</v>
      </c>
      <c r="B1630" s="1">
        <v>1</v>
      </c>
      <c r="C1630" s="1">
        <v>900</v>
      </c>
      <c r="D1630" s="1">
        <v>4400</v>
      </c>
      <c r="E1630" s="1">
        <v>1600</v>
      </c>
      <c r="F1630" s="1">
        <v>810000</v>
      </c>
      <c r="G1630" s="1">
        <v>3960000</v>
      </c>
      <c r="H1630" s="1">
        <v>1440000</v>
      </c>
      <c r="I1630" s="1">
        <v>19360000</v>
      </c>
      <c r="J1630" s="1">
        <v>7040000</v>
      </c>
      <c r="K1630" s="1">
        <v>2560000</v>
      </c>
    </row>
    <row r="1631" spans="1:11">
      <c r="A1631" s="1">
        <f>B1631*$B$1+C1631*$C$1+D1631*$D$1+E1631*$E$1+F1631*$F$1+G1631*$G$1+H1631*$H$1+I1631*$I$1+J1631*$J$1+K1631*$K$1</f>
        <v>672.75203116008493</v>
      </c>
      <c r="B1631" s="1">
        <v>1</v>
      </c>
      <c r="C1631" s="1">
        <v>850</v>
      </c>
      <c r="D1631" s="1">
        <v>4750</v>
      </c>
      <c r="E1631" s="1">
        <v>1600</v>
      </c>
      <c r="F1631" s="1">
        <v>722500</v>
      </c>
      <c r="G1631" s="1">
        <v>4037500</v>
      </c>
      <c r="H1631" s="1">
        <v>1360000</v>
      </c>
      <c r="I1631" s="1">
        <v>22562500</v>
      </c>
      <c r="J1631" s="1">
        <v>7600000</v>
      </c>
      <c r="K1631" s="1">
        <v>2560000</v>
      </c>
    </row>
    <row r="1632" spans="1:11">
      <c r="A1632" s="1">
        <f>B1632*$B$1+C1632*$C$1+D1632*$D$1+E1632*$E$1+F1632*$F$1+G1632*$G$1+H1632*$H$1+I1632*$I$1+J1632*$J$1+K1632*$K$1</f>
        <v>849.89779149547451</v>
      </c>
      <c r="B1632" s="1">
        <v>1</v>
      </c>
      <c r="C1632" s="1">
        <v>1700</v>
      </c>
      <c r="D1632" s="1">
        <v>2100</v>
      </c>
      <c r="E1632" s="1">
        <v>1650</v>
      </c>
      <c r="F1632" s="1">
        <v>2890000</v>
      </c>
      <c r="G1632" s="1">
        <v>3570000</v>
      </c>
      <c r="H1632" s="1">
        <v>2805000</v>
      </c>
      <c r="I1632" s="1">
        <v>4410000</v>
      </c>
      <c r="J1632" s="1">
        <v>3465000</v>
      </c>
      <c r="K1632" s="1">
        <v>2722500</v>
      </c>
    </row>
    <row r="1633" spans="1:11">
      <c r="A1633" s="1">
        <f>B1633*$B$1+C1633*$C$1+D1633*$D$1+E1633*$E$1+F1633*$F$1+G1633*$G$1+H1633*$H$1+I1633*$I$1+J1633*$J$1+K1633*$K$1</f>
        <v>839.9450345161149</v>
      </c>
      <c r="B1633" s="1">
        <v>1</v>
      </c>
      <c r="C1633" s="1">
        <v>1550</v>
      </c>
      <c r="D1633" s="1">
        <v>2350</v>
      </c>
      <c r="E1633" s="1">
        <v>1650</v>
      </c>
      <c r="F1633" s="1">
        <v>2402500</v>
      </c>
      <c r="G1633" s="1">
        <v>3642500</v>
      </c>
      <c r="H1633" s="1">
        <v>2557500</v>
      </c>
      <c r="I1633" s="1">
        <v>5522500</v>
      </c>
      <c r="J1633" s="1">
        <v>3877500</v>
      </c>
      <c r="K1633" s="1">
        <v>2722500</v>
      </c>
    </row>
    <row r="1634" spans="1:11">
      <c r="A1634" s="1">
        <f>B1634*$B$1+C1634*$C$1+D1634*$D$1+E1634*$E$1+F1634*$F$1+G1634*$G$1+H1634*$H$1+I1634*$I$1+J1634*$J$1+K1634*$K$1</f>
        <v>632.70781597279984</v>
      </c>
      <c r="B1634" s="1">
        <v>1</v>
      </c>
      <c r="C1634" s="1">
        <v>1050</v>
      </c>
      <c r="D1634" s="1">
        <v>3800</v>
      </c>
      <c r="E1634" s="1">
        <v>1650</v>
      </c>
      <c r="F1634" s="1">
        <v>1102500</v>
      </c>
      <c r="G1634" s="1">
        <v>3990000</v>
      </c>
      <c r="H1634" s="1">
        <v>1732500</v>
      </c>
      <c r="I1634" s="1">
        <v>14440000</v>
      </c>
      <c r="J1634" s="1">
        <v>6270000</v>
      </c>
      <c r="K1634" s="1">
        <v>2722500</v>
      </c>
    </row>
    <row r="1635" spans="1:11">
      <c r="A1635" s="1">
        <f>B1635*$B$1+C1635*$C$1+D1635*$D$1+E1635*$E$1+F1635*$F$1+G1635*$G$1+H1635*$H$1+I1635*$I$1+J1635*$J$1+K1635*$K$1</f>
        <v>626.85988808660886</v>
      </c>
      <c r="B1635" s="1">
        <v>1</v>
      </c>
      <c r="C1635" s="1">
        <v>1000</v>
      </c>
      <c r="D1635" s="1">
        <v>4000</v>
      </c>
      <c r="E1635" s="1">
        <v>1650</v>
      </c>
      <c r="F1635" s="1">
        <v>1000000</v>
      </c>
      <c r="G1635" s="1">
        <v>4000000</v>
      </c>
      <c r="H1635" s="1">
        <v>1650000</v>
      </c>
      <c r="I1635" s="1">
        <v>16000000</v>
      </c>
      <c r="J1635" s="1">
        <v>6600000</v>
      </c>
      <c r="K1635" s="1">
        <v>2722500</v>
      </c>
    </row>
    <row r="1636" spans="1:11">
      <c r="A1636" s="1">
        <f>B1636*$B$1+C1636*$C$1+D1636*$D$1+E1636*$E$1+F1636*$F$1+G1636*$G$1+H1636*$H$1+I1636*$I$1+J1636*$J$1+K1636*$K$1</f>
        <v>648.35198338712644</v>
      </c>
      <c r="B1636" s="1">
        <v>1</v>
      </c>
      <c r="C1636" s="1">
        <v>950</v>
      </c>
      <c r="D1636" s="1">
        <v>4150</v>
      </c>
      <c r="E1636" s="1">
        <v>1650</v>
      </c>
      <c r="F1636" s="1">
        <v>902500</v>
      </c>
      <c r="G1636" s="1">
        <v>3942500</v>
      </c>
      <c r="H1636" s="1">
        <v>1567500</v>
      </c>
      <c r="I1636" s="1">
        <v>17222500</v>
      </c>
      <c r="J1636" s="1">
        <v>6847500</v>
      </c>
      <c r="K1636" s="1">
        <v>2722500</v>
      </c>
    </row>
    <row r="1637" spans="1:11">
      <c r="A1637" s="1">
        <f>B1637*$B$1+C1637*$C$1+D1637*$D$1+E1637*$E$1+F1637*$F$1+G1637*$G$1+H1637*$H$1+I1637*$I$1+J1637*$J$1+K1637*$K$1</f>
        <v>663.67314956642531</v>
      </c>
      <c r="B1637" s="1">
        <v>1</v>
      </c>
      <c r="C1637" s="1">
        <v>900</v>
      </c>
      <c r="D1637" s="1">
        <v>4350</v>
      </c>
      <c r="E1637" s="1">
        <v>1650</v>
      </c>
      <c r="F1637" s="1">
        <v>810000</v>
      </c>
      <c r="G1637" s="1">
        <v>3915000</v>
      </c>
      <c r="H1637" s="1">
        <v>1485000</v>
      </c>
      <c r="I1637" s="1">
        <v>18922500</v>
      </c>
      <c r="J1637" s="1">
        <v>7177500</v>
      </c>
      <c r="K1637" s="1">
        <v>2722500</v>
      </c>
    </row>
    <row r="1638" spans="1:11">
      <c r="A1638" s="1">
        <f>B1638*$B$1+C1638*$C$1+D1638*$D$1+E1638*$E$1+F1638*$F$1+G1638*$G$1+H1638*$H$1+I1638*$I$1+J1638*$J$1+K1638*$K$1</f>
        <v>666.07598278980458</v>
      </c>
      <c r="B1638" s="1">
        <v>1</v>
      </c>
      <c r="C1638" s="1">
        <v>850</v>
      </c>
      <c r="D1638" s="1">
        <v>4700</v>
      </c>
      <c r="E1638" s="1">
        <v>1650</v>
      </c>
      <c r="F1638" s="1">
        <v>722500</v>
      </c>
      <c r="G1638" s="1">
        <v>3995000</v>
      </c>
      <c r="H1638" s="1">
        <v>1402500</v>
      </c>
      <c r="I1638" s="1">
        <v>22090000</v>
      </c>
      <c r="J1638" s="1">
        <v>7755000</v>
      </c>
      <c r="K1638" s="1">
        <v>2722500</v>
      </c>
    </row>
    <row r="1639" spans="1:11">
      <c r="A1639" s="1">
        <f>B1639*$B$1+C1639*$C$1+D1639*$D$1+E1639*$E$1+F1639*$F$1+G1639*$G$1+H1639*$H$1+I1639*$I$1+J1639*$J$1+K1639*$K$1</f>
        <v>851.65210286942556</v>
      </c>
      <c r="B1639" s="1">
        <v>1</v>
      </c>
      <c r="C1639" s="1">
        <v>1700</v>
      </c>
      <c r="D1639" s="1">
        <v>2050</v>
      </c>
      <c r="E1639" s="1">
        <v>1700</v>
      </c>
      <c r="F1639" s="1">
        <v>2890000</v>
      </c>
      <c r="G1639" s="1">
        <v>3485000</v>
      </c>
      <c r="H1639" s="1">
        <v>2890000</v>
      </c>
      <c r="I1639" s="1">
        <v>4202500</v>
      </c>
      <c r="J1639" s="1">
        <v>3485000</v>
      </c>
      <c r="K1639" s="1">
        <v>2890000</v>
      </c>
    </row>
    <row r="1640" spans="1:11">
      <c r="A1640" s="1">
        <f>B1640*$B$1+C1640*$C$1+D1640*$D$1+E1640*$E$1+F1640*$F$1+G1640*$G$1+H1640*$H$1+I1640*$I$1+J1640*$J$1+K1640*$K$1</f>
        <v>841.26430240954141</v>
      </c>
      <c r="B1640" s="1">
        <v>1</v>
      </c>
      <c r="C1640" s="1">
        <v>1550</v>
      </c>
      <c r="D1640" s="1">
        <v>2300</v>
      </c>
      <c r="E1640" s="1">
        <v>1700</v>
      </c>
      <c r="F1640" s="1">
        <v>2402500</v>
      </c>
      <c r="G1640" s="1">
        <v>3565000</v>
      </c>
      <c r="H1640" s="1">
        <v>2635000</v>
      </c>
      <c r="I1640" s="1">
        <v>5290000</v>
      </c>
      <c r="J1640" s="1">
        <v>3910000</v>
      </c>
      <c r="K1640" s="1">
        <v>2890000</v>
      </c>
    </row>
    <row r="1641" spans="1:11">
      <c r="A1641" s="1">
        <f>B1641*$B$1+C1641*$C$1+D1641*$D$1+E1641*$E$1+F1641*$F$1+G1641*$G$1+H1641*$H$1+I1641*$I$1+J1641*$J$1+K1641*$K$1</f>
        <v>629.6468277016761</v>
      </c>
      <c r="B1641" s="1">
        <v>1</v>
      </c>
      <c r="C1641" s="1">
        <v>1050</v>
      </c>
      <c r="D1641" s="1">
        <v>3750</v>
      </c>
      <c r="E1641" s="1">
        <v>1700</v>
      </c>
      <c r="F1641" s="1">
        <v>1102500</v>
      </c>
      <c r="G1641" s="1">
        <v>3937500</v>
      </c>
      <c r="H1641" s="1">
        <v>1785000</v>
      </c>
      <c r="I1641" s="1">
        <v>14062500</v>
      </c>
      <c r="J1641" s="1">
        <v>6375000</v>
      </c>
      <c r="K1641" s="1">
        <v>2890000</v>
      </c>
    </row>
    <row r="1642" spans="1:11">
      <c r="A1642" s="1">
        <f>B1642*$B$1+C1642*$C$1+D1642*$D$1+E1642*$E$1+F1642*$F$1+G1642*$G$1+H1642*$H$1+I1642*$I$1+J1642*$J$1+K1642*$K$1</f>
        <v>623.09953995424075</v>
      </c>
      <c r="B1642" s="1">
        <v>1</v>
      </c>
      <c r="C1642" s="1">
        <v>1000</v>
      </c>
      <c r="D1642" s="1">
        <v>3950</v>
      </c>
      <c r="E1642" s="1">
        <v>1700</v>
      </c>
      <c r="F1642" s="1">
        <v>1000000</v>
      </c>
      <c r="G1642" s="1">
        <v>3950000</v>
      </c>
      <c r="H1642" s="1">
        <v>1700000</v>
      </c>
      <c r="I1642" s="1">
        <v>15602500</v>
      </c>
      <c r="J1642" s="1">
        <v>6715000</v>
      </c>
      <c r="K1642" s="1">
        <v>2890000</v>
      </c>
    </row>
    <row r="1643" spans="1:11">
      <c r="A1643" s="1">
        <f>B1643*$B$1+C1643*$C$1+D1643*$D$1+E1643*$E$1+F1643*$F$1+G1643*$G$1+H1643*$H$1+I1643*$I$1+J1643*$J$1+K1643*$K$1</f>
        <v>644.12985197968374</v>
      </c>
      <c r="B1643" s="1">
        <v>1</v>
      </c>
      <c r="C1643" s="1">
        <v>950</v>
      </c>
      <c r="D1643" s="1">
        <v>4100</v>
      </c>
      <c r="E1643" s="1">
        <v>1700</v>
      </c>
      <c r="F1643" s="1">
        <v>902500</v>
      </c>
      <c r="G1643" s="1">
        <v>3895000</v>
      </c>
      <c r="H1643" s="1">
        <v>1615000</v>
      </c>
      <c r="I1643" s="1">
        <v>16810000</v>
      </c>
      <c r="J1643" s="1">
        <v>6970000</v>
      </c>
      <c r="K1643" s="1">
        <v>2890000</v>
      </c>
    </row>
    <row r="1644" spans="1:11">
      <c r="A1644" s="1">
        <f>B1644*$B$1+C1644*$C$1+D1644*$D$1+E1644*$E$1+F1644*$F$1+G1644*$G$1+H1644*$H$1+I1644*$I$1+J1644*$J$1+K1644*$K$1</f>
        <v>658.7516582977396</v>
      </c>
      <c r="B1644" s="1">
        <v>1</v>
      </c>
      <c r="C1644" s="1">
        <v>900</v>
      </c>
      <c r="D1644" s="1">
        <v>4300</v>
      </c>
      <c r="E1644" s="1">
        <v>1700</v>
      </c>
      <c r="F1644" s="1">
        <v>810000</v>
      </c>
      <c r="G1644" s="1">
        <v>3870000</v>
      </c>
      <c r="H1644" s="1">
        <v>1530000</v>
      </c>
      <c r="I1644" s="1">
        <v>18490000</v>
      </c>
      <c r="J1644" s="1">
        <v>7310000</v>
      </c>
      <c r="K1644" s="1">
        <v>2890000</v>
      </c>
    </row>
    <row r="1645" spans="1:11">
      <c r="A1645" s="1">
        <f>B1645*$B$1+C1645*$C$1+D1645*$D$1+E1645*$E$1+F1645*$F$1+G1645*$G$1+H1645*$H$1+I1645*$I$1+J1645*$J$1+K1645*$K$1</f>
        <v>659.74240190135401</v>
      </c>
      <c r="B1645" s="1">
        <v>1</v>
      </c>
      <c r="C1645" s="1">
        <v>850</v>
      </c>
      <c r="D1645" s="1">
        <v>4650</v>
      </c>
      <c r="E1645" s="1">
        <v>1700</v>
      </c>
      <c r="F1645" s="1">
        <v>722500</v>
      </c>
      <c r="G1645" s="1">
        <v>3952500</v>
      </c>
      <c r="H1645" s="1">
        <v>1445000</v>
      </c>
      <c r="I1645" s="1">
        <v>21622500</v>
      </c>
      <c r="J1645" s="1">
        <v>7905000</v>
      </c>
      <c r="K1645" s="1">
        <v>2890000</v>
      </c>
    </row>
    <row r="1646" spans="1:11">
      <c r="A1646" s="1">
        <f>B1646*$B$1+C1646*$C$1+D1646*$D$1+E1646*$E$1+F1646*$F$1+G1646*$G$1+H1646*$H$1+I1646*$I$1+J1646*$J$1+K1646*$K$1</f>
        <v>698.2887031313719</v>
      </c>
      <c r="B1646" s="1">
        <v>1</v>
      </c>
      <c r="C1646" s="1">
        <v>800</v>
      </c>
      <c r="D1646" s="1">
        <v>5000</v>
      </c>
      <c r="E1646" s="1">
        <v>1700</v>
      </c>
      <c r="F1646" s="1">
        <v>640000</v>
      </c>
      <c r="G1646" s="1">
        <v>4000000</v>
      </c>
      <c r="H1646" s="1">
        <v>1360000</v>
      </c>
      <c r="I1646" s="1">
        <v>25000000</v>
      </c>
      <c r="J1646" s="1">
        <v>8500000</v>
      </c>
      <c r="K1646" s="1">
        <v>2890000</v>
      </c>
    </row>
    <row r="1647" spans="1:11">
      <c r="A1647" s="1">
        <f>B1647*$B$1+C1647*$C$1+D1647*$D$1+E1647*$E$1+F1647*$F$1+G1647*$G$1+H1647*$H$1+I1647*$I$1+J1647*$J$1+K1647*$K$1</f>
        <v>853.74888172520241</v>
      </c>
      <c r="B1647" s="1">
        <v>1</v>
      </c>
      <c r="C1647" s="1">
        <v>1700</v>
      </c>
      <c r="D1647" s="1">
        <v>2000</v>
      </c>
      <c r="E1647" s="1">
        <v>1750</v>
      </c>
      <c r="F1647" s="1">
        <v>2890000</v>
      </c>
      <c r="G1647" s="1">
        <v>3400000</v>
      </c>
      <c r="H1647" s="1">
        <v>2975000</v>
      </c>
      <c r="I1647" s="1">
        <v>4000000</v>
      </c>
      <c r="J1647" s="1">
        <v>3500000</v>
      </c>
      <c r="K1647" s="1">
        <v>3062500</v>
      </c>
    </row>
    <row r="1648" spans="1:11">
      <c r="A1648" s="1">
        <f>B1648*$B$1+C1648*$C$1+D1648*$D$1+E1648*$E$1+F1648*$F$1+G1648*$G$1+H1648*$H$1+I1648*$I$1+J1648*$J$1+K1648*$K$1</f>
        <v>958.65650153208196</v>
      </c>
      <c r="B1648" s="1">
        <v>1</v>
      </c>
      <c r="C1648" s="1">
        <v>1700</v>
      </c>
      <c r="D1648" s="1">
        <v>1050</v>
      </c>
      <c r="E1648" s="1">
        <v>2700</v>
      </c>
      <c r="F1648" s="1">
        <v>2890000</v>
      </c>
      <c r="G1648" s="1">
        <v>1785000</v>
      </c>
      <c r="H1648" s="1">
        <v>4590000</v>
      </c>
      <c r="I1648" s="1">
        <v>1102500</v>
      </c>
      <c r="J1648" s="1">
        <v>2835000</v>
      </c>
      <c r="K1648" s="1">
        <v>7290000</v>
      </c>
    </row>
    <row r="1649" spans="1:11">
      <c r="A1649" s="1">
        <f>B1649*$B$1+C1649*$C$1+D1649*$D$1+E1649*$E$1+F1649*$F$1+G1649*$G$1+H1649*$H$1+I1649*$I$1+J1649*$J$1+K1649*$K$1</f>
        <v>939.56783146170483</v>
      </c>
      <c r="B1649" s="1">
        <v>1</v>
      </c>
      <c r="C1649" s="1">
        <v>1550</v>
      </c>
      <c r="D1649" s="1">
        <v>1300</v>
      </c>
      <c r="E1649" s="1">
        <v>2700</v>
      </c>
      <c r="F1649" s="1">
        <v>2402500</v>
      </c>
      <c r="G1649" s="1">
        <v>2015000</v>
      </c>
      <c r="H1649" s="1">
        <v>4185000</v>
      </c>
      <c r="I1649" s="1">
        <v>1690000</v>
      </c>
      <c r="J1649" s="1">
        <v>3510000</v>
      </c>
      <c r="K1649" s="1">
        <v>7290000</v>
      </c>
    </row>
    <row r="1650" spans="1:11">
      <c r="A1650" s="1">
        <f>B1650*$B$1+C1650*$C$1+D1650*$D$1+E1650*$E$1+F1650*$F$1+G1650*$G$1+H1650*$H$1+I1650*$I$1+J1650*$J$1+K1650*$K$1</f>
        <v>644.42229454180767</v>
      </c>
      <c r="B1650" s="1">
        <v>1</v>
      </c>
      <c r="C1650" s="1">
        <v>1100</v>
      </c>
      <c r="D1650" s="1">
        <v>2600</v>
      </c>
      <c r="E1650" s="1">
        <v>2700</v>
      </c>
      <c r="F1650" s="1">
        <v>1210000</v>
      </c>
      <c r="G1650" s="1">
        <v>2860000</v>
      </c>
      <c r="H1650" s="1">
        <v>2970000</v>
      </c>
      <c r="I1650" s="1">
        <v>6760000</v>
      </c>
      <c r="J1650" s="1">
        <v>7020000</v>
      </c>
      <c r="K1650" s="1">
        <v>7290000</v>
      </c>
    </row>
    <row r="1651" spans="1:11">
      <c r="A1651" s="1">
        <f>B1651*$B$1+C1651*$C$1+D1651*$D$1+E1651*$E$1+F1651*$F$1+G1651*$G$1+H1651*$H$1+I1651*$I$1+J1651*$J$1+K1651*$K$1</f>
        <v>619.81074849049139</v>
      </c>
      <c r="B1651" s="1">
        <v>1</v>
      </c>
      <c r="C1651" s="1">
        <v>1000</v>
      </c>
      <c r="D1651" s="1">
        <v>2950</v>
      </c>
      <c r="E1651" s="1">
        <v>2700</v>
      </c>
      <c r="F1651" s="1">
        <v>1000000</v>
      </c>
      <c r="G1651" s="1">
        <v>2950000</v>
      </c>
      <c r="H1651" s="1">
        <v>2700000</v>
      </c>
      <c r="I1651" s="1">
        <v>8702500</v>
      </c>
      <c r="J1651" s="1">
        <v>7965000</v>
      </c>
      <c r="K1651" s="1">
        <v>7290000</v>
      </c>
    </row>
    <row r="1652" spans="1:11">
      <c r="A1652" s="1">
        <f>B1652*$B$1+C1652*$C$1+D1652*$D$1+E1652*$E$1+F1652*$F$1+G1652*$G$1+H1652*$H$1+I1652*$I$1+J1652*$J$1+K1652*$K$1</f>
        <v>631.60539501448909</v>
      </c>
      <c r="B1652" s="1">
        <v>1</v>
      </c>
      <c r="C1652" s="1">
        <v>950</v>
      </c>
      <c r="D1652" s="1">
        <v>3100</v>
      </c>
      <c r="E1652" s="1">
        <v>2700</v>
      </c>
      <c r="F1652" s="1">
        <v>902500</v>
      </c>
      <c r="G1652" s="1">
        <v>2945000</v>
      </c>
      <c r="H1652" s="1">
        <v>2565000</v>
      </c>
      <c r="I1652" s="1">
        <v>9610000</v>
      </c>
      <c r="J1652" s="1">
        <v>8370000</v>
      </c>
      <c r="K1652" s="1">
        <v>7290000</v>
      </c>
    </row>
    <row r="1653" spans="1:11">
      <c r="A1653" s="1">
        <f>B1653*$B$1+C1653*$C$1+D1653*$D$1+E1653*$E$1+F1653*$F$1+G1653*$G$1+H1653*$H$1+I1653*$I$1+J1653*$J$1+K1653*$K$1</f>
        <v>632.24000410763585</v>
      </c>
      <c r="B1653" s="1">
        <v>1</v>
      </c>
      <c r="C1653" s="1">
        <v>900</v>
      </c>
      <c r="D1653" s="1">
        <v>3300</v>
      </c>
      <c r="E1653" s="1">
        <v>2700</v>
      </c>
      <c r="F1653" s="1">
        <v>810000</v>
      </c>
      <c r="G1653" s="1">
        <v>2970000</v>
      </c>
      <c r="H1653" s="1">
        <v>2430000</v>
      </c>
      <c r="I1653" s="1">
        <v>10890000</v>
      </c>
      <c r="J1653" s="1">
        <v>8910000</v>
      </c>
      <c r="K1653" s="1">
        <v>7290000</v>
      </c>
    </row>
    <row r="1654" spans="1:11">
      <c r="A1654" s="1">
        <f>B1654*$B$1+C1654*$C$1+D1654*$D$1+E1654*$E$1+F1654*$F$1+G1654*$G$1+H1654*$H$1+I1654*$I$1+J1654*$J$1+K1654*$K$1</f>
        <v>604.98895531595588</v>
      </c>
      <c r="B1654" s="1">
        <v>1</v>
      </c>
      <c r="C1654" s="1">
        <v>850</v>
      </c>
      <c r="D1654" s="1">
        <v>3650</v>
      </c>
      <c r="E1654" s="1">
        <v>2700</v>
      </c>
      <c r="F1654" s="1">
        <v>722500</v>
      </c>
      <c r="G1654" s="1">
        <v>3102500</v>
      </c>
      <c r="H1654" s="1">
        <v>2295000</v>
      </c>
      <c r="I1654" s="1">
        <v>13322500</v>
      </c>
      <c r="J1654" s="1">
        <v>9855000</v>
      </c>
      <c r="K1654" s="1">
        <v>7290000</v>
      </c>
    </row>
    <row r="1655" spans="1:11">
      <c r="A1655" s="1">
        <f>B1655*$B$1+C1655*$C$1+D1655*$D$1+E1655*$E$1+F1655*$F$1+G1655*$G$1+H1655*$H$1+I1655*$I$1+J1655*$J$1+K1655*$K$1</f>
        <v>615.29346415067937</v>
      </c>
      <c r="B1655" s="1">
        <v>1</v>
      </c>
      <c r="C1655" s="1">
        <v>800</v>
      </c>
      <c r="D1655" s="1">
        <v>4000</v>
      </c>
      <c r="E1655" s="1">
        <v>2700</v>
      </c>
      <c r="F1655" s="1">
        <v>640000</v>
      </c>
      <c r="G1655" s="1">
        <v>3200000</v>
      </c>
      <c r="H1655" s="1">
        <v>2160000</v>
      </c>
      <c r="I1655" s="1">
        <v>16000000</v>
      </c>
      <c r="J1655" s="1">
        <v>10800000</v>
      </c>
      <c r="K1655" s="1">
        <v>7290000</v>
      </c>
    </row>
    <row r="1656" spans="1:11">
      <c r="A1656" s="1">
        <f>B1656*$B$1+C1656*$C$1+D1656*$D$1+E1656*$E$1+F1656*$F$1+G1656*$G$1+H1656*$H$1+I1656*$I$1+J1656*$J$1+K1656*$K$1</f>
        <v>608.99052318638303</v>
      </c>
      <c r="B1656" s="1">
        <v>1</v>
      </c>
      <c r="C1656" s="1">
        <v>800</v>
      </c>
      <c r="D1656" s="1">
        <v>4050</v>
      </c>
      <c r="E1656" s="1">
        <v>2700</v>
      </c>
      <c r="F1656" s="1">
        <v>640000</v>
      </c>
      <c r="G1656" s="1">
        <v>3240000</v>
      </c>
      <c r="H1656" s="1">
        <v>2160000</v>
      </c>
      <c r="I1656" s="1">
        <v>16402500</v>
      </c>
      <c r="J1656" s="1">
        <v>10935000</v>
      </c>
      <c r="K1656" s="1">
        <v>7290000</v>
      </c>
    </row>
    <row r="1657" spans="1:11">
      <c r="A1657" s="1">
        <f>B1657*$B$1+C1657*$C$1+D1657*$D$1+E1657*$E$1+F1657*$F$1+G1657*$G$1+H1657*$H$1+I1657*$I$1+J1657*$J$1+K1657*$K$1</f>
        <v>967.60263002439729</v>
      </c>
      <c r="B1657" s="1">
        <v>1</v>
      </c>
      <c r="C1657" s="1">
        <v>1700</v>
      </c>
      <c r="D1657" s="1">
        <v>1000</v>
      </c>
      <c r="E1657" s="1">
        <v>2750</v>
      </c>
      <c r="F1657" s="1">
        <v>2890000</v>
      </c>
      <c r="G1657" s="1">
        <v>1700000</v>
      </c>
      <c r="H1657" s="1">
        <v>4675000</v>
      </c>
      <c r="I1657" s="1">
        <v>1000000</v>
      </c>
      <c r="J1657" s="1">
        <v>2750000</v>
      </c>
      <c r="K1657" s="1">
        <v>7562500</v>
      </c>
    </row>
    <row r="1658" spans="1:11">
      <c r="A1658" s="1">
        <f>B1658*$B$1+C1658*$C$1+D1658*$D$1+E1658*$E$1+F1658*$F$1+G1658*$G$1+H1658*$H$1+I1658*$I$1+J1658*$J$1+K1658*$K$1</f>
        <v>948.07891647349595</v>
      </c>
      <c r="B1658" s="1">
        <v>1</v>
      </c>
      <c r="C1658" s="1">
        <v>1550</v>
      </c>
      <c r="D1658" s="1">
        <v>1250</v>
      </c>
      <c r="E1658" s="1">
        <v>2750</v>
      </c>
      <c r="F1658" s="1">
        <v>2402500</v>
      </c>
      <c r="G1658" s="1">
        <v>1937500</v>
      </c>
      <c r="H1658" s="1">
        <v>4262500</v>
      </c>
      <c r="I1658" s="1">
        <v>1562500</v>
      </c>
      <c r="J1658" s="1">
        <v>3437500</v>
      </c>
      <c r="K1658" s="1">
        <v>7562500</v>
      </c>
    </row>
    <row r="1659" spans="1:11">
      <c r="A1659" s="1">
        <f>B1659*$B$1+C1659*$C$1+D1659*$D$1+E1659*$E$1+F1659*$F$1+G1659*$G$1+H1659*$H$1+I1659*$I$1+J1659*$J$1+K1659*$K$1</f>
        <v>871.48302096948464</v>
      </c>
      <c r="B1659" s="1">
        <v>1</v>
      </c>
      <c r="C1659" s="1">
        <v>1450</v>
      </c>
      <c r="D1659" s="1">
        <v>1500</v>
      </c>
      <c r="E1659" s="1">
        <v>2750</v>
      </c>
      <c r="F1659" s="1">
        <v>2102500</v>
      </c>
      <c r="G1659" s="1">
        <v>2175000</v>
      </c>
      <c r="H1659" s="1">
        <v>3987500</v>
      </c>
      <c r="I1659" s="1">
        <v>2250000</v>
      </c>
      <c r="J1659" s="1">
        <v>4125000</v>
      </c>
      <c r="K1659" s="1">
        <v>7562500</v>
      </c>
    </row>
    <row r="1660" spans="1:11">
      <c r="A1660" s="1">
        <f>B1660*$B$1+C1660*$C$1+D1660*$D$1+E1660*$E$1+F1660*$F$1+G1660*$G$1+H1660*$H$1+I1660*$I$1+J1660*$J$1+K1660*$K$1</f>
        <v>649.01490666412076</v>
      </c>
      <c r="B1660" s="1">
        <v>1</v>
      </c>
      <c r="C1660" s="1">
        <v>1100</v>
      </c>
      <c r="D1660" s="1">
        <v>2550</v>
      </c>
      <c r="E1660" s="1">
        <v>2750</v>
      </c>
      <c r="F1660" s="1">
        <v>1210000</v>
      </c>
      <c r="G1660" s="1">
        <v>2805000</v>
      </c>
      <c r="H1660" s="1">
        <v>3025000</v>
      </c>
      <c r="I1660" s="1">
        <v>6502500</v>
      </c>
      <c r="J1660" s="1">
        <v>7012500</v>
      </c>
      <c r="K1660" s="1">
        <v>7562500</v>
      </c>
    </row>
    <row r="1661" spans="1:11">
      <c r="A1661" s="1">
        <f>B1661*$B$1+C1661*$C$1+D1661*$D$1+E1661*$E$1+F1661*$F$1+G1661*$G$1+H1661*$H$1+I1661*$I$1+J1661*$J$1+K1661*$K$1</f>
        <v>623.24221747648733</v>
      </c>
      <c r="B1661" s="1">
        <v>1</v>
      </c>
      <c r="C1661" s="1">
        <v>1000</v>
      </c>
      <c r="D1661" s="1">
        <v>2900</v>
      </c>
      <c r="E1661" s="1">
        <v>2750</v>
      </c>
      <c r="F1661" s="1">
        <v>1000000</v>
      </c>
      <c r="G1661" s="1">
        <v>2900000</v>
      </c>
      <c r="H1661" s="1">
        <v>2750000</v>
      </c>
      <c r="I1661" s="1">
        <v>8410000</v>
      </c>
      <c r="J1661" s="1">
        <v>7975000</v>
      </c>
      <c r="K1661" s="1">
        <v>7562500</v>
      </c>
    </row>
    <row r="1662" spans="1:11">
      <c r="A1662" s="1">
        <f>B1662*$B$1+C1662*$C$1+D1662*$D$1+E1662*$E$1+F1662*$F$1+G1662*$G$1+H1662*$H$1+I1662*$I$1+J1662*$J$1+K1662*$K$1</f>
        <v>634.5103299573135</v>
      </c>
      <c r="B1662" s="1">
        <v>1</v>
      </c>
      <c r="C1662" s="1">
        <v>900</v>
      </c>
      <c r="D1662" s="1">
        <v>3250</v>
      </c>
      <c r="E1662" s="1">
        <v>2750</v>
      </c>
      <c r="F1662" s="1">
        <v>810000</v>
      </c>
      <c r="G1662" s="1">
        <v>2925000</v>
      </c>
      <c r="H1662" s="1">
        <v>2475000</v>
      </c>
      <c r="I1662" s="1">
        <v>10562500</v>
      </c>
      <c r="J1662" s="1">
        <v>8937500</v>
      </c>
      <c r="K1662" s="1">
        <v>7562500</v>
      </c>
    </row>
    <row r="1663" spans="1:11">
      <c r="A1663" s="1">
        <f>B1663*$B$1+C1663*$C$1+D1663*$D$1+E1663*$E$1+F1663*$F$1+G1663*$G$1+H1663*$H$1+I1663*$I$1+J1663*$J$1+K1663*$K$1</f>
        <v>617.09842332120013</v>
      </c>
      <c r="B1663" s="1">
        <v>1</v>
      </c>
      <c r="C1663" s="1">
        <v>900</v>
      </c>
      <c r="D1663" s="1">
        <v>3300</v>
      </c>
      <c r="E1663" s="1">
        <v>2750</v>
      </c>
      <c r="F1663" s="1">
        <v>810000</v>
      </c>
      <c r="G1663" s="1">
        <v>2970000</v>
      </c>
      <c r="H1663" s="1">
        <v>2475000</v>
      </c>
      <c r="I1663" s="1">
        <v>10890000</v>
      </c>
      <c r="J1663" s="1">
        <v>9075000</v>
      </c>
      <c r="K1663" s="1">
        <v>7562500</v>
      </c>
    </row>
    <row r="1664" spans="1:11">
      <c r="A1664" s="1">
        <f>B1664*$B$1+C1664*$C$1+D1664*$D$1+E1664*$E$1+F1664*$F$1+G1664*$G$1+H1664*$H$1+I1664*$I$1+J1664*$J$1+K1664*$K$1</f>
        <v>605.84719154586912</v>
      </c>
      <c r="B1664" s="1">
        <v>1</v>
      </c>
      <c r="C1664" s="1">
        <v>850</v>
      </c>
      <c r="D1664" s="1">
        <v>3600</v>
      </c>
      <c r="E1664" s="1">
        <v>2750</v>
      </c>
      <c r="F1664" s="1">
        <v>722500</v>
      </c>
      <c r="G1664" s="1">
        <v>3060000</v>
      </c>
      <c r="H1664" s="1">
        <v>2337500</v>
      </c>
      <c r="I1664" s="1">
        <v>12960000</v>
      </c>
      <c r="J1664" s="1">
        <v>9900000</v>
      </c>
      <c r="K1664" s="1">
        <v>7562500</v>
      </c>
    </row>
    <row r="1665" spans="1:11">
      <c r="A1665" s="1">
        <f>B1665*$B$1+C1665*$C$1+D1665*$D$1+E1665*$E$1+F1665*$F$1+G1665*$G$1+H1665*$H$1+I1665*$I$1+J1665*$J$1+K1665*$K$1</f>
        <v>614.7396107608289</v>
      </c>
      <c r="B1665" s="1">
        <v>1</v>
      </c>
      <c r="C1665" s="1">
        <v>800</v>
      </c>
      <c r="D1665" s="1">
        <v>3950</v>
      </c>
      <c r="E1665" s="1">
        <v>2750</v>
      </c>
      <c r="F1665" s="1">
        <v>640000</v>
      </c>
      <c r="G1665" s="1">
        <v>3160000</v>
      </c>
      <c r="H1665" s="1">
        <v>2200000</v>
      </c>
      <c r="I1665" s="1">
        <v>15602500</v>
      </c>
      <c r="J1665" s="1">
        <v>10862500</v>
      </c>
      <c r="K1665" s="1">
        <v>7562500</v>
      </c>
    </row>
    <row r="1666" spans="1:11">
      <c r="A1666" s="1">
        <f>B1666*$B$1+C1666*$C$1+D1666*$D$1+E1666*$E$1+F1666*$F$1+G1666*$G$1+H1666*$H$1+I1666*$I$1+J1666*$J$1+K1666*$K$1</f>
        <v>608.19909321035823</v>
      </c>
      <c r="B1666" s="1">
        <v>1</v>
      </c>
      <c r="C1666" s="1">
        <v>800</v>
      </c>
      <c r="D1666" s="1">
        <v>4000</v>
      </c>
      <c r="E1666" s="1">
        <v>2750</v>
      </c>
      <c r="F1666" s="1">
        <v>640000</v>
      </c>
      <c r="G1666" s="1">
        <v>3200000</v>
      </c>
      <c r="H1666" s="1">
        <v>2200000</v>
      </c>
      <c r="I1666" s="1">
        <v>16000000</v>
      </c>
      <c r="J1666" s="1">
        <v>11000000</v>
      </c>
      <c r="K1666" s="1">
        <v>7562500</v>
      </c>
    </row>
    <row r="1667" spans="1:11">
      <c r="A1667" s="1">
        <f>B1667*$B$1+C1667*$C$1+D1667*$D$1+E1667*$E$1+F1667*$F$1+G1667*$G$1+H1667*$H$1+I1667*$I$1+J1667*$J$1+K1667*$K$1</f>
        <v>956.93246896711287</v>
      </c>
      <c r="B1667" s="1">
        <v>1</v>
      </c>
      <c r="C1667" s="1">
        <v>1550</v>
      </c>
      <c r="D1667" s="1">
        <v>1200</v>
      </c>
      <c r="E1667" s="1">
        <v>2800</v>
      </c>
      <c r="F1667" s="1">
        <v>2402500</v>
      </c>
      <c r="G1667" s="1">
        <v>1860000</v>
      </c>
      <c r="H1667" s="1">
        <v>4340000</v>
      </c>
      <c r="I1667" s="1">
        <v>1440000</v>
      </c>
      <c r="J1667" s="1">
        <v>3360000</v>
      </c>
      <c r="K1667" s="1">
        <v>7840000</v>
      </c>
    </row>
    <row r="1668" spans="1:11">
      <c r="A1668" s="1">
        <f>B1668*$B$1+C1668*$C$1+D1668*$D$1+E1668*$E$1+F1668*$F$1+G1668*$G$1+H1668*$H$1+I1668*$I$1+J1668*$J$1+K1668*$K$1</f>
        <v>879.65058349912977</v>
      </c>
      <c r="B1668" s="1">
        <v>1</v>
      </c>
      <c r="C1668" s="1">
        <v>1450</v>
      </c>
      <c r="D1668" s="1">
        <v>1450</v>
      </c>
      <c r="E1668" s="1">
        <v>2800</v>
      </c>
      <c r="F1668" s="1">
        <v>2102500</v>
      </c>
      <c r="G1668" s="1">
        <v>2102500</v>
      </c>
      <c r="H1668" s="1">
        <v>4060000</v>
      </c>
      <c r="I1668" s="1">
        <v>2102500</v>
      </c>
      <c r="J1668" s="1">
        <v>4060000</v>
      </c>
      <c r="K1668" s="1">
        <v>7840000</v>
      </c>
    </row>
    <row r="1669" spans="1:11">
      <c r="A1669" s="1">
        <f>B1669*$B$1+C1669*$C$1+D1669*$D$1+E1669*$E$1+F1669*$F$1+G1669*$G$1+H1669*$H$1+I1669*$I$1+J1669*$J$1+K1669*$K$1</f>
        <v>653.94998626826032</v>
      </c>
      <c r="B1669" s="1">
        <v>1</v>
      </c>
      <c r="C1669" s="1">
        <v>1100</v>
      </c>
      <c r="D1669" s="1">
        <v>2500</v>
      </c>
      <c r="E1669" s="1">
        <v>2800</v>
      </c>
      <c r="F1669" s="1">
        <v>1210000</v>
      </c>
      <c r="G1669" s="1">
        <v>2750000</v>
      </c>
      <c r="H1669" s="1">
        <v>3080000</v>
      </c>
      <c r="I1669" s="1">
        <v>6250000</v>
      </c>
      <c r="J1669" s="1">
        <v>7000000</v>
      </c>
      <c r="K1669" s="1">
        <v>7840000</v>
      </c>
    </row>
    <row r="1670" spans="1:11">
      <c r="A1670" s="1">
        <f>B1670*$B$1+C1670*$C$1+D1670*$D$1+E1670*$E$1+F1670*$F$1+G1670*$G$1+H1670*$H$1+I1670*$I$1+J1670*$J$1+K1670*$K$1</f>
        <v>627.01615394430769</v>
      </c>
      <c r="B1670" s="1">
        <v>1</v>
      </c>
      <c r="C1670" s="1">
        <v>1000</v>
      </c>
      <c r="D1670" s="1">
        <v>2850</v>
      </c>
      <c r="E1670" s="1">
        <v>2800</v>
      </c>
      <c r="F1670" s="1">
        <v>1000000</v>
      </c>
      <c r="G1670" s="1">
        <v>2850000</v>
      </c>
      <c r="H1670" s="1">
        <v>2800000</v>
      </c>
      <c r="I1670" s="1">
        <v>8122500</v>
      </c>
      <c r="J1670" s="1">
        <v>7980000</v>
      </c>
      <c r="K1670" s="1">
        <v>7840000</v>
      </c>
    </row>
    <row r="1671" spans="1:11">
      <c r="A1671" s="1">
        <f>B1671*$B$1+C1671*$C$1+D1671*$D$1+E1671*$E$1+F1671*$F$1+G1671*$G$1+H1671*$H$1+I1671*$I$1+J1671*$J$1+K1671*$K$1</f>
        <v>619.47364006653083</v>
      </c>
      <c r="B1671" s="1">
        <v>1</v>
      </c>
      <c r="C1671" s="1">
        <v>900</v>
      </c>
      <c r="D1671" s="1">
        <v>3250</v>
      </c>
      <c r="E1671" s="1">
        <v>2800</v>
      </c>
      <c r="F1671" s="1">
        <v>810000</v>
      </c>
      <c r="G1671" s="1">
        <v>2925000</v>
      </c>
      <c r="H1671" s="1">
        <v>2520000</v>
      </c>
      <c r="I1671" s="1">
        <v>10562500</v>
      </c>
      <c r="J1671" s="1">
        <v>9100000</v>
      </c>
      <c r="K1671" s="1">
        <v>7840000</v>
      </c>
    </row>
    <row r="1672" spans="1:11">
      <c r="A1672" s="1">
        <f>B1672*$B$1+C1672*$C$1+D1672*$D$1+E1672*$E$1+F1672*$F$1+G1672*$G$1+H1672*$H$1+I1672*$I$1+J1672*$J$1+K1672*$K$1</f>
        <v>607.04789525760725</v>
      </c>
      <c r="B1672" s="1">
        <v>1</v>
      </c>
      <c r="C1672" s="1">
        <v>850</v>
      </c>
      <c r="D1672" s="1">
        <v>3550</v>
      </c>
      <c r="E1672" s="1">
        <v>2800</v>
      </c>
      <c r="F1672" s="1">
        <v>722500</v>
      </c>
      <c r="G1672" s="1">
        <v>3017500</v>
      </c>
      <c r="H1672" s="1">
        <v>2380000</v>
      </c>
      <c r="I1672" s="1">
        <v>12602500</v>
      </c>
      <c r="J1672" s="1">
        <v>9940000</v>
      </c>
      <c r="K1672" s="1">
        <v>7840000</v>
      </c>
    </row>
    <row r="1673" spans="1:11">
      <c r="A1673" s="1">
        <f>B1673*$B$1+C1673*$C$1+D1673*$D$1+E1673*$E$1+F1673*$F$1+G1673*$G$1+H1673*$H$1+I1673*$I$1+J1673*$J$1+K1673*$K$1</f>
        <v>614.52822485280194</v>
      </c>
      <c r="B1673" s="1">
        <v>1</v>
      </c>
      <c r="C1673" s="1">
        <v>800</v>
      </c>
      <c r="D1673" s="1">
        <v>3900</v>
      </c>
      <c r="E1673" s="1">
        <v>2800</v>
      </c>
      <c r="F1673" s="1">
        <v>640000</v>
      </c>
      <c r="G1673" s="1">
        <v>3120000</v>
      </c>
      <c r="H1673" s="1">
        <v>2240000</v>
      </c>
      <c r="I1673" s="1">
        <v>15210000</v>
      </c>
      <c r="J1673" s="1">
        <v>10920000</v>
      </c>
      <c r="K1673" s="1">
        <v>7840000</v>
      </c>
    </row>
    <row r="1674" spans="1:11">
      <c r="A1674" s="1">
        <f>B1674*$B$1+C1674*$C$1+D1674*$D$1+E1674*$E$1+F1674*$F$1+G1674*$G$1+H1674*$H$1+I1674*$I$1+J1674*$J$1+K1674*$K$1</f>
        <v>607.75013071615967</v>
      </c>
      <c r="B1674" s="1">
        <v>1</v>
      </c>
      <c r="C1674" s="1">
        <v>800</v>
      </c>
      <c r="D1674" s="1">
        <v>3950</v>
      </c>
      <c r="E1674" s="1">
        <v>2800</v>
      </c>
      <c r="F1674" s="1">
        <v>640000</v>
      </c>
      <c r="G1674" s="1">
        <v>3160000</v>
      </c>
      <c r="H1674" s="1">
        <v>2240000</v>
      </c>
      <c r="I1674" s="1">
        <v>15602500</v>
      </c>
      <c r="J1674" s="1">
        <v>11060000</v>
      </c>
      <c r="K1674" s="1">
        <v>7840000</v>
      </c>
    </row>
    <row r="1675" spans="1:11">
      <c r="A1675" s="1">
        <f>B1675*$B$1+C1675*$C$1+D1675*$D$1+E1675*$E$1+F1675*$F$1+G1675*$G$1+H1675*$H$1+I1675*$I$1+J1675*$J$1+K1675*$K$1</f>
        <v>966.12848894255751</v>
      </c>
      <c r="B1675" s="1">
        <v>1</v>
      </c>
      <c r="C1675" s="1">
        <v>1550</v>
      </c>
      <c r="D1675" s="1">
        <v>1150</v>
      </c>
      <c r="E1675" s="1">
        <v>2850</v>
      </c>
      <c r="F1675" s="1">
        <v>2402500</v>
      </c>
      <c r="G1675" s="1">
        <v>1782500</v>
      </c>
      <c r="H1675" s="1">
        <v>4417500</v>
      </c>
      <c r="I1675" s="1">
        <v>1322500</v>
      </c>
      <c r="J1675" s="1">
        <v>3277500</v>
      </c>
      <c r="K1675" s="1">
        <v>8122500</v>
      </c>
    </row>
    <row r="1676" spans="1:11">
      <c r="A1676" s="1">
        <f>B1676*$B$1+C1676*$C$1+D1676*$D$1+E1676*$E$1+F1676*$F$1+G1676*$G$1+H1676*$H$1+I1676*$I$1+J1676*$J$1+K1676*$K$1</f>
        <v>888.16061351060296</v>
      </c>
      <c r="B1676" s="1">
        <v>1</v>
      </c>
      <c r="C1676" s="1">
        <v>1450</v>
      </c>
      <c r="D1676" s="1">
        <v>1400</v>
      </c>
      <c r="E1676" s="1">
        <v>2850</v>
      </c>
      <c r="F1676" s="1">
        <v>2102500</v>
      </c>
      <c r="G1676" s="1">
        <v>2030000</v>
      </c>
      <c r="H1676" s="1">
        <v>4132500</v>
      </c>
      <c r="I1676" s="1">
        <v>1960000</v>
      </c>
      <c r="J1676" s="1">
        <v>3990000</v>
      </c>
      <c r="K1676" s="1">
        <v>8122500</v>
      </c>
    </row>
    <row r="1677" spans="1:11">
      <c r="A1677" s="1">
        <f>B1677*$B$1+C1677*$C$1+D1677*$D$1+E1677*$E$1+F1677*$F$1+G1677*$G$1+H1677*$H$1+I1677*$I$1+J1677*$J$1+K1677*$K$1</f>
        <v>659.22753335422635</v>
      </c>
      <c r="B1677" s="1">
        <v>1</v>
      </c>
      <c r="C1677" s="1">
        <v>1100</v>
      </c>
      <c r="D1677" s="1">
        <v>2450</v>
      </c>
      <c r="E1677" s="1">
        <v>2850</v>
      </c>
      <c r="F1677" s="1">
        <v>1210000</v>
      </c>
      <c r="G1677" s="1">
        <v>2695000</v>
      </c>
      <c r="H1677" s="1">
        <v>3135000</v>
      </c>
      <c r="I1677" s="1">
        <v>6002500</v>
      </c>
      <c r="J1677" s="1">
        <v>6982500</v>
      </c>
      <c r="K1677" s="1">
        <v>8122500</v>
      </c>
    </row>
    <row r="1678" spans="1:11">
      <c r="A1678" s="1">
        <f>B1678*$B$1+C1678*$C$1+D1678*$D$1+E1678*$E$1+F1678*$F$1+G1678*$G$1+H1678*$H$1+I1678*$I$1+J1678*$J$1+K1678*$K$1</f>
        <v>631.13255789395726</v>
      </c>
      <c r="B1678" s="1">
        <v>1</v>
      </c>
      <c r="C1678" s="1">
        <v>1000</v>
      </c>
      <c r="D1678" s="1">
        <v>2800</v>
      </c>
      <c r="E1678" s="1">
        <v>2850</v>
      </c>
      <c r="F1678" s="1">
        <v>1000000</v>
      </c>
      <c r="G1678" s="1">
        <v>2800000</v>
      </c>
      <c r="H1678" s="1">
        <v>2850000</v>
      </c>
      <c r="I1678" s="1">
        <v>7840000</v>
      </c>
      <c r="J1678" s="1">
        <v>7980000</v>
      </c>
      <c r="K1678" s="1">
        <v>8122500</v>
      </c>
    </row>
    <row r="1679" spans="1:11">
      <c r="A1679" s="1">
        <f>B1679*$B$1+C1679*$C$1+D1679*$D$1+E1679*$E$1+F1679*$F$1+G1679*$G$1+H1679*$H$1+I1679*$I$1+J1679*$J$1+K1679*$K$1</f>
        <v>622.19132429368847</v>
      </c>
      <c r="B1679" s="1">
        <v>1</v>
      </c>
      <c r="C1679" s="1">
        <v>900</v>
      </c>
      <c r="D1679" s="1">
        <v>3200</v>
      </c>
      <c r="E1679" s="1">
        <v>2850</v>
      </c>
      <c r="F1679" s="1">
        <v>810000</v>
      </c>
      <c r="G1679" s="1">
        <v>2880000</v>
      </c>
      <c r="H1679" s="1">
        <v>2565000</v>
      </c>
      <c r="I1679" s="1">
        <v>10240000</v>
      </c>
      <c r="J1679" s="1">
        <v>9120000</v>
      </c>
      <c r="K1679" s="1">
        <v>8122500</v>
      </c>
    </row>
    <row r="1680" spans="1:11">
      <c r="A1680" s="1">
        <f>B1680*$B$1+C1680*$C$1+D1680*$D$1+E1680*$E$1+F1680*$F$1+G1680*$G$1+H1680*$H$1+I1680*$I$1+J1680*$J$1+K1680*$K$1</f>
        <v>608.59106645117413</v>
      </c>
      <c r="B1680" s="1">
        <v>1</v>
      </c>
      <c r="C1680" s="1">
        <v>850</v>
      </c>
      <c r="D1680" s="1">
        <v>3500</v>
      </c>
      <c r="E1680" s="1">
        <v>2850</v>
      </c>
      <c r="F1680" s="1">
        <v>722500</v>
      </c>
      <c r="G1680" s="1">
        <v>2975000</v>
      </c>
      <c r="H1680" s="1">
        <v>2422500</v>
      </c>
      <c r="I1680" s="1">
        <v>12250000</v>
      </c>
      <c r="J1680" s="1">
        <v>9975000</v>
      </c>
      <c r="K1680" s="1">
        <v>8122500</v>
      </c>
    </row>
    <row r="1681" spans="1:11">
      <c r="A1681" s="1">
        <f>B1681*$B$1+C1681*$C$1+D1681*$D$1+E1681*$E$1+F1681*$F$1+G1681*$G$1+H1681*$H$1+I1681*$I$1+J1681*$J$1+K1681*$K$1</f>
        <v>614.65930642660464</v>
      </c>
      <c r="B1681" s="1">
        <v>1</v>
      </c>
      <c r="C1681" s="1">
        <v>800</v>
      </c>
      <c r="D1681" s="1">
        <v>3850</v>
      </c>
      <c r="E1681" s="1">
        <v>2850</v>
      </c>
      <c r="F1681" s="1">
        <v>640000</v>
      </c>
      <c r="G1681" s="1">
        <v>3080000</v>
      </c>
      <c r="H1681" s="1">
        <v>2280000</v>
      </c>
      <c r="I1681" s="1">
        <v>14822500</v>
      </c>
      <c r="J1681" s="1">
        <v>10972500</v>
      </c>
      <c r="K1681" s="1">
        <v>8122500</v>
      </c>
    </row>
    <row r="1682" spans="1:11">
      <c r="A1682" s="1">
        <f>B1682*$B$1+C1682*$C$1+D1682*$D$1+E1682*$E$1+F1682*$F$1+G1682*$G$1+H1682*$H$1+I1682*$I$1+J1682*$J$1+K1682*$K$1</f>
        <v>607.6436357037885</v>
      </c>
      <c r="B1682" s="1">
        <v>1</v>
      </c>
      <c r="C1682" s="1">
        <v>800</v>
      </c>
      <c r="D1682" s="1">
        <v>3900</v>
      </c>
      <c r="E1682" s="1">
        <v>2850</v>
      </c>
      <c r="F1682" s="1">
        <v>640000</v>
      </c>
      <c r="G1682" s="1">
        <v>3120000</v>
      </c>
      <c r="H1682" s="1">
        <v>2280000</v>
      </c>
      <c r="I1682" s="1">
        <v>15210000</v>
      </c>
      <c r="J1682" s="1">
        <v>11115000</v>
      </c>
      <c r="K1682" s="1">
        <v>8122500</v>
      </c>
    </row>
    <row r="1683" spans="1:11">
      <c r="A1683" s="1">
        <f>B1683*$B$1+C1683*$C$1+D1683*$D$1+E1683*$E$1+F1683*$F$1+G1683*$G$1+H1683*$H$1+I1683*$I$1+J1683*$J$1+K1683*$K$1</f>
        <v>747.97018207135602</v>
      </c>
      <c r="B1683" s="1">
        <v>1</v>
      </c>
      <c r="C1683" s="1">
        <v>700</v>
      </c>
      <c r="D1683" s="1">
        <v>4650</v>
      </c>
      <c r="E1683" s="1">
        <v>2850</v>
      </c>
      <c r="F1683" s="1">
        <v>490000</v>
      </c>
      <c r="G1683" s="1">
        <v>3255000</v>
      </c>
      <c r="H1683" s="1">
        <v>1995000</v>
      </c>
      <c r="I1683" s="1">
        <v>21622500</v>
      </c>
      <c r="J1683" s="1">
        <v>13252500</v>
      </c>
      <c r="K1683" s="1">
        <v>8122500</v>
      </c>
    </row>
    <row r="1684" spans="1:11">
      <c r="A1684" s="1">
        <f>B1684*$B$1+C1684*$C$1+D1684*$D$1+E1684*$E$1+F1684*$F$1+G1684*$G$1+H1684*$H$1+I1684*$I$1+J1684*$J$1+K1684*$K$1</f>
        <v>975.66697639982874</v>
      </c>
      <c r="B1684" s="1">
        <v>1</v>
      </c>
      <c r="C1684" s="1">
        <v>1550</v>
      </c>
      <c r="D1684" s="1">
        <v>1100</v>
      </c>
      <c r="E1684" s="1">
        <v>2900</v>
      </c>
      <c r="F1684" s="1">
        <v>2402500</v>
      </c>
      <c r="G1684" s="1">
        <v>1705000</v>
      </c>
      <c r="H1684" s="1">
        <v>4495000</v>
      </c>
      <c r="I1684" s="1">
        <v>1210000</v>
      </c>
      <c r="J1684" s="1">
        <v>3190000</v>
      </c>
      <c r="K1684" s="1">
        <v>8410000</v>
      </c>
    </row>
    <row r="1685" spans="1:11">
      <c r="A1685" s="1">
        <f>B1685*$B$1+C1685*$C$1+D1685*$D$1+E1685*$E$1+F1685*$F$1+G1685*$G$1+H1685*$H$1+I1685*$I$1+J1685*$J$1+K1685*$K$1</f>
        <v>897.01311100390251</v>
      </c>
      <c r="B1685" s="1">
        <v>1</v>
      </c>
      <c r="C1685" s="1">
        <v>1450</v>
      </c>
      <c r="D1685" s="1">
        <v>1350</v>
      </c>
      <c r="E1685" s="1">
        <v>2900</v>
      </c>
      <c r="F1685" s="1">
        <v>2102500</v>
      </c>
      <c r="G1685" s="1">
        <v>1957500</v>
      </c>
      <c r="H1685" s="1">
        <v>4205000</v>
      </c>
      <c r="I1685" s="1">
        <v>1822500</v>
      </c>
      <c r="J1685" s="1">
        <v>3915000</v>
      </c>
      <c r="K1685" s="1">
        <v>8410000</v>
      </c>
    </row>
    <row r="1686" spans="1:11">
      <c r="A1686" s="1">
        <f>B1686*$B$1+C1686*$C$1+D1686*$D$1+E1686*$E$1+F1686*$F$1+G1686*$G$1+H1686*$H$1+I1686*$I$1+J1686*$J$1+K1686*$K$1</f>
        <v>635.59142932543364</v>
      </c>
      <c r="B1686" s="1">
        <v>1</v>
      </c>
      <c r="C1686" s="1">
        <v>1000</v>
      </c>
      <c r="D1686" s="1">
        <v>2750</v>
      </c>
      <c r="E1686" s="1">
        <v>2900</v>
      </c>
      <c r="F1686" s="1">
        <v>1000000</v>
      </c>
      <c r="G1686" s="1">
        <v>2750000</v>
      </c>
      <c r="H1686" s="1">
        <v>2900000</v>
      </c>
      <c r="I1686" s="1">
        <v>7562500</v>
      </c>
      <c r="J1686" s="1">
        <v>7975000</v>
      </c>
      <c r="K1686" s="1">
        <v>8410000</v>
      </c>
    </row>
    <row r="1687" spans="1:11">
      <c r="A1687" s="1">
        <f>B1687*$B$1+C1687*$C$1+D1687*$D$1+E1687*$E$1+F1687*$F$1+G1687*$G$1+H1687*$H$1+I1687*$I$1+J1687*$J$1+K1687*$K$1</f>
        <v>625.2514760026736</v>
      </c>
      <c r="B1687" s="1">
        <v>1</v>
      </c>
      <c r="C1687" s="1">
        <v>900</v>
      </c>
      <c r="D1687" s="1">
        <v>3150</v>
      </c>
      <c r="E1687" s="1">
        <v>2900</v>
      </c>
      <c r="F1687" s="1">
        <v>810000</v>
      </c>
      <c r="G1687" s="1">
        <v>2835000</v>
      </c>
      <c r="H1687" s="1">
        <v>2610000</v>
      </c>
      <c r="I1687" s="1">
        <v>9922500</v>
      </c>
      <c r="J1687" s="1">
        <v>9135000</v>
      </c>
      <c r="K1687" s="1">
        <v>8410000</v>
      </c>
    </row>
    <row r="1688" spans="1:11">
      <c r="A1688" s="1">
        <f>B1688*$B$1+C1688*$C$1+D1688*$D$1+E1688*$E$1+F1688*$F$1+G1688*$G$1+H1688*$H$1+I1688*$I$1+J1688*$J$1+K1688*$K$1</f>
        <v>610.47670512656691</v>
      </c>
      <c r="B1688" s="1">
        <v>1</v>
      </c>
      <c r="C1688" s="1">
        <v>850</v>
      </c>
      <c r="D1688" s="1">
        <v>3450</v>
      </c>
      <c r="E1688" s="1">
        <v>2900</v>
      </c>
      <c r="F1688" s="1">
        <v>722500</v>
      </c>
      <c r="G1688" s="1">
        <v>2932500</v>
      </c>
      <c r="H1688" s="1">
        <v>2465000</v>
      </c>
      <c r="I1688" s="1">
        <v>11902500</v>
      </c>
      <c r="J1688" s="1">
        <v>10005000</v>
      </c>
      <c r="K1688" s="1">
        <v>8410000</v>
      </c>
    </row>
    <row r="1689" spans="1:11">
      <c r="A1689" s="1">
        <f>B1689*$B$1+C1689*$C$1+D1689*$D$1+E1689*$E$1+F1689*$F$1+G1689*$G$1+H1689*$H$1+I1689*$I$1+J1689*$J$1+K1689*$K$1</f>
        <v>615.13285548223371</v>
      </c>
      <c r="B1689" s="1">
        <v>1</v>
      </c>
      <c r="C1689" s="1">
        <v>800</v>
      </c>
      <c r="D1689" s="1">
        <v>3800</v>
      </c>
      <c r="E1689" s="1">
        <v>2900</v>
      </c>
      <c r="F1689" s="1">
        <v>640000</v>
      </c>
      <c r="G1689" s="1">
        <v>3040000</v>
      </c>
      <c r="H1689" s="1">
        <v>2320000</v>
      </c>
      <c r="I1689" s="1">
        <v>14440000</v>
      </c>
      <c r="J1689" s="1">
        <v>11020000</v>
      </c>
      <c r="K1689" s="1">
        <v>8410000</v>
      </c>
    </row>
    <row r="1690" spans="1:11">
      <c r="A1690" s="1">
        <f>B1690*$B$1+C1690*$C$1+D1690*$D$1+E1690*$E$1+F1690*$F$1+G1690*$G$1+H1690*$H$1+I1690*$I$1+J1690*$J$1+K1690*$K$1</f>
        <v>607.87960817324415</v>
      </c>
      <c r="B1690" s="1">
        <v>1</v>
      </c>
      <c r="C1690" s="1">
        <v>800</v>
      </c>
      <c r="D1690" s="1">
        <v>3850</v>
      </c>
      <c r="E1690" s="1">
        <v>2900</v>
      </c>
      <c r="F1690" s="1">
        <v>640000</v>
      </c>
      <c r="G1690" s="1">
        <v>3080000</v>
      </c>
      <c r="H1690" s="1">
        <v>2320000</v>
      </c>
      <c r="I1690" s="1">
        <v>14822500</v>
      </c>
      <c r="J1690" s="1">
        <v>11165000</v>
      </c>
      <c r="K1690" s="1">
        <v>8410000</v>
      </c>
    </row>
    <row r="1691" spans="1:11">
      <c r="A1691" s="1">
        <f>B1691*$B$1+C1691*$C$1+D1691*$D$1+E1691*$E$1+F1691*$F$1+G1691*$G$1+H1691*$H$1+I1691*$I$1+J1691*$J$1+K1691*$K$1</f>
        <v>745.14439871510808</v>
      </c>
      <c r="B1691" s="1">
        <v>1</v>
      </c>
      <c r="C1691" s="1">
        <v>700</v>
      </c>
      <c r="D1691" s="1">
        <v>4600</v>
      </c>
      <c r="E1691" s="1">
        <v>2900</v>
      </c>
      <c r="F1691" s="1">
        <v>490000</v>
      </c>
      <c r="G1691" s="1">
        <v>3220000</v>
      </c>
      <c r="H1691" s="1">
        <v>2030000</v>
      </c>
      <c r="I1691" s="1">
        <v>21160000</v>
      </c>
      <c r="J1691" s="1">
        <v>13340000</v>
      </c>
      <c r="K1691" s="1">
        <v>8410000</v>
      </c>
    </row>
    <row r="1692" spans="1:11">
      <c r="A1692" s="1">
        <f>B1692*$B$1+C1692*$C$1+D1692*$D$1+E1692*$E$1+F1692*$F$1+G1692*$G$1+H1692*$H$1+I1692*$I$1+J1692*$J$1+K1692*$K$1</f>
        <v>883.98501953314621</v>
      </c>
      <c r="B1692" s="1">
        <v>1</v>
      </c>
      <c r="C1692" s="1">
        <v>650</v>
      </c>
      <c r="D1692" s="1">
        <v>5000</v>
      </c>
      <c r="E1692" s="1">
        <v>2900</v>
      </c>
      <c r="F1692" s="1">
        <v>422500</v>
      </c>
      <c r="G1692" s="1">
        <v>3250000</v>
      </c>
      <c r="H1692" s="1">
        <v>1885000</v>
      </c>
      <c r="I1692" s="1">
        <v>25000000</v>
      </c>
      <c r="J1692" s="1">
        <v>14500000</v>
      </c>
      <c r="K1692" s="1">
        <v>8410000</v>
      </c>
    </row>
    <row r="1693" spans="1:11">
      <c r="A1693" s="1">
        <f>B1693*$B$1+C1693*$C$1+D1693*$D$1+E1693*$E$1+F1693*$F$1+G1693*$G$1+H1693*$H$1+I1693*$I$1+J1693*$J$1+K1693*$K$1</f>
        <v>985.54793133892588</v>
      </c>
      <c r="B1693" s="1">
        <v>1</v>
      </c>
      <c r="C1693" s="1">
        <v>1550</v>
      </c>
      <c r="D1693" s="1">
        <v>1050</v>
      </c>
      <c r="E1693" s="1">
        <v>2950</v>
      </c>
      <c r="F1693" s="1">
        <v>2402500</v>
      </c>
      <c r="G1693" s="1">
        <v>1627500</v>
      </c>
      <c r="H1693" s="1">
        <v>4572500</v>
      </c>
      <c r="I1693" s="1">
        <v>1102500</v>
      </c>
      <c r="J1693" s="1">
        <v>3097500</v>
      </c>
      <c r="K1693" s="1">
        <v>8702500</v>
      </c>
    </row>
    <row r="1694" spans="1:11">
      <c r="A1694" s="1">
        <f>B1694*$B$1+C1694*$C$1+D1694*$D$1+E1694*$E$1+F1694*$F$1+G1694*$G$1+H1694*$H$1+I1694*$I$1+J1694*$J$1+K1694*$K$1</f>
        <v>906.20807597902819</v>
      </c>
      <c r="B1694" s="1">
        <v>1</v>
      </c>
      <c r="C1694" s="1">
        <v>1450</v>
      </c>
      <c r="D1694" s="1">
        <v>1300</v>
      </c>
      <c r="E1694" s="1">
        <v>2950</v>
      </c>
      <c r="F1694" s="1">
        <v>2102500</v>
      </c>
      <c r="G1694" s="1">
        <v>1885000</v>
      </c>
      <c r="H1694" s="1">
        <v>4277500</v>
      </c>
      <c r="I1694" s="1">
        <v>1690000</v>
      </c>
      <c r="J1694" s="1">
        <v>3835000</v>
      </c>
      <c r="K1694" s="1">
        <v>8702500</v>
      </c>
    </row>
    <row r="1695" spans="1:11">
      <c r="A1695" s="1">
        <f>B1695*$B$1+C1695*$C$1+D1695*$D$1+E1695*$E$1+F1695*$F$1+G1695*$G$1+H1695*$H$1+I1695*$I$1+J1695*$J$1+K1695*$K$1</f>
        <v>640.39276823873433</v>
      </c>
      <c r="B1695" s="1">
        <v>1</v>
      </c>
      <c r="C1695" s="1">
        <v>1000</v>
      </c>
      <c r="D1695" s="1">
        <v>2700</v>
      </c>
      <c r="E1695" s="1">
        <v>2950</v>
      </c>
      <c r="F1695" s="1">
        <v>1000000</v>
      </c>
      <c r="G1695" s="1">
        <v>2700000</v>
      </c>
      <c r="H1695" s="1">
        <v>2950000</v>
      </c>
      <c r="I1695" s="1">
        <v>7290000</v>
      </c>
      <c r="J1695" s="1">
        <v>7965000</v>
      </c>
      <c r="K1695" s="1">
        <v>8702500</v>
      </c>
    </row>
    <row r="1696" spans="1:11">
      <c r="A1696" s="1">
        <f>B1696*$B$1+C1696*$C$1+D1696*$D$1+E1696*$E$1+F1696*$F$1+G1696*$G$1+H1696*$H$1+I1696*$I$1+J1696*$J$1+K1696*$K$1</f>
        <v>628.65409519348509</v>
      </c>
      <c r="B1696" s="1">
        <v>1</v>
      </c>
      <c r="C1696" s="1">
        <v>900</v>
      </c>
      <c r="D1696" s="1">
        <v>3100</v>
      </c>
      <c r="E1696" s="1">
        <v>2950</v>
      </c>
      <c r="F1696" s="1">
        <v>810000</v>
      </c>
      <c r="G1696" s="1">
        <v>2790000</v>
      </c>
      <c r="H1696" s="1">
        <v>2655000</v>
      </c>
      <c r="I1696" s="1">
        <v>9610000</v>
      </c>
      <c r="J1696" s="1">
        <v>9145000</v>
      </c>
      <c r="K1696" s="1">
        <v>8702500</v>
      </c>
    </row>
    <row r="1697" spans="1:11">
      <c r="A1697" s="1">
        <f>B1697*$B$1+C1697*$C$1+D1697*$D$1+E1697*$E$1+F1697*$F$1+G1697*$G$1+H1697*$H$1+I1697*$I$1+J1697*$J$1+K1697*$K$1</f>
        <v>612.70481128378674</v>
      </c>
      <c r="B1697" s="1">
        <v>1</v>
      </c>
      <c r="C1697" s="1">
        <v>850</v>
      </c>
      <c r="D1697" s="1">
        <v>3400</v>
      </c>
      <c r="E1697" s="1">
        <v>2950</v>
      </c>
      <c r="F1697" s="1">
        <v>722500</v>
      </c>
      <c r="G1697" s="1">
        <v>2890000</v>
      </c>
      <c r="H1697" s="1">
        <v>2507500</v>
      </c>
      <c r="I1697" s="1">
        <v>11560000</v>
      </c>
      <c r="J1697" s="1">
        <v>10030000</v>
      </c>
      <c r="K1697" s="1">
        <v>8702500</v>
      </c>
    </row>
    <row r="1698" spans="1:11">
      <c r="A1698" s="1">
        <f>B1698*$B$1+C1698*$C$1+D1698*$D$1+E1698*$E$1+F1698*$F$1+G1698*$G$1+H1698*$H$1+I1698*$I$1+J1698*$J$1+K1698*$K$1</f>
        <v>599.77829284580207</v>
      </c>
      <c r="B1698" s="1">
        <v>1</v>
      </c>
      <c r="C1698" s="1">
        <v>850</v>
      </c>
      <c r="D1698" s="1">
        <v>3450</v>
      </c>
      <c r="E1698" s="1">
        <v>2950</v>
      </c>
      <c r="F1698" s="1">
        <v>722500</v>
      </c>
      <c r="G1698" s="1">
        <v>2932500</v>
      </c>
      <c r="H1698" s="1">
        <v>2507500</v>
      </c>
      <c r="I1698" s="1">
        <v>11902500</v>
      </c>
      <c r="J1698" s="1">
        <v>10177500</v>
      </c>
      <c r="K1698" s="1">
        <v>8702500</v>
      </c>
    </row>
    <row r="1699" spans="1:11">
      <c r="A1699" s="1">
        <f>B1699*$B$1+C1699*$C$1+D1699*$D$1+E1699*$E$1+F1699*$F$1+G1699*$G$1+H1699*$H$1+I1699*$I$1+J1699*$J$1+K1699*$K$1</f>
        <v>615.948872019688</v>
      </c>
      <c r="B1699" s="1">
        <v>1</v>
      </c>
      <c r="C1699" s="1">
        <v>800</v>
      </c>
      <c r="D1699" s="1">
        <v>3750</v>
      </c>
      <c r="E1699" s="1">
        <v>2950</v>
      </c>
      <c r="F1699" s="1">
        <v>640000</v>
      </c>
      <c r="G1699" s="1">
        <v>3000000</v>
      </c>
      <c r="H1699" s="1">
        <v>2360000</v>
      </c>
      <c r="I1699" s="1">
        <v>14062500</v>
      </c>
      <c r="J1699" s="1">
        <v>11062500</v>
      </c>
      <c r="K1699" s="1">
        <v>8702500</v>
      </c>
    </row>
    <row r="1700" spans="1:11">
      <c r="A1700" s="1">
        <f>B1700*$B$1+C1700*$C$1+D1700*$D$1+E1700*$E$1+F1700*$F$1+G1700*$G$1+H1700*$H$1+I1700*$I$1+J1700*$J$1+K1700*$K$1</f>
        <v>608.45804812452639</v>
      </c>
      <c r="B1700" s="1">
        <v>1</v>
      </c>
      <c r="C1700" s="1">
        <v>800</v>
      </c>
      <c r="D1700" s="1">
        <v>3800</v>
      </c>
      <c r="E1700" s="1">
        <v>2950</v>
      </c>
      <c r="F1700" s="1">
        <v>640000</v>
      </c>
      <c r="G1700" s="1">
        <v>3040000</v>
      </c>
      <c r="H1700" s="1">
        <v>2360000</v>
      </c>
      <c r="I1700" s="1">
        <v>14440000</v>
      </c>
      <c r="J1700" s="1">
        <v>11210000</v>
      </c>
      <c r="K1700" s="1">
        <v>8702500</v>
      </c>
    </row>
    <row r="1701" spans="1:11">
      <c r="A1701" s="1">
        <f>B1701*$B$1+C1701*$C$1+D1701*$D$1+E1701*$E$1+F1701*$F$1+G1701*$G$1+H1701*$H$1+I1701*$I$1+J1701*$J$1+K1701*$K$1</f>
        <v>742.66108284068719</v>
      </c>
      <c r="B1701" s="1">
        <v>1</v>
      </c>
      <c r="C1701" s="1">
        <v>700</v>
      </c>
      <c r="D1701" s="1">
        <v>4550</v>
      </c>
      <c r="E1701" s="1">
        <v>2950</v>
      </c>
      <c r="F1701" s="1">
        <v>490000</v>
      </c>
      <c r="G1701" s="1">
        <v>3185000</v>
      </c>
      <c r="H1701" s="1">
        <v>2065000</v>
      </c>
      <c r="I1701" s="1">
        <v>20702500</v>
      </c>
      <c r="J1701" s="1">
        <v>13422500</v>
      </c>
      <c r="K1701" s="1">
        <v>8702500</v>
      </c>
    </row>
    <row r="1702" spans="1:11">
      <c r="A1702" s="1">
        <f>B1702*$B$1+C1702*$C$1+D1702*$D$1+E1702*$E$1+F1702*$F$1+G1702*$G$1+H1702*$H$1+I1702*$I$1+J1702*$J$1+K1702*$K$1</f>
        <v>879.85203745278727</v>
      </c>
      <c r="B1702" s="1">
        <v>1</v>
      </c>
      <c r="C1702" s="1">
        <v>650</v>
      </c>
      <c r="D1702" s="1">
        <v>4950</v>
      </c>
      <c r="E1702" s="1">
        <v>2950</v>
      </c>
      <c r="F1702" s="1">
        <v>422500</v>
      </c>
      <c r="G1702" s="1">
        <v>3217500</v>
      </c>
      <c r="H1702" s="1">
        <v>1917500</v>
      </c>
      <c r="I1702" s="1">
        <v>24502500</v>
      </c>
      <c r="J1702" s="1">
        <v>14602500</v>
      </c>
      <c r="K1702" s="1">
        <v>8702500</v>
      </c>
    </row>
    <row r="1703" spans="1:11">
      <c r="A1703" s="1">
        <f>B1703*$B$1+C1703*$C$1+D1703*$D$1+E1703*$E$1+F1703*$F$1+G1703*$G$1+H1703*$H$1+I1703*$I$1+J1703*$J$1+K1703*$K$1</f>
        <v>995.77135375985119</v>
      </c>
      <c r="B1703" s="1">
        <v>1</v>
      </c>
      <c r="C1703" s="1">
        <v>1550</v>
      </c>
      <c r="D1703" s="1">
        <v>1000</v>
      </c>
      <c r="E1703" s="1">
        <v>3000</v>
      </c>
      <c r="F1703" s="1">
        <v>2402500</v>
      </c>
      <c r="G1703" s="1">
        <v>1550000</v>
      </c>
      <c r="H1703" s="1">
        <v>4650000</v>
      </c>
      <c r="I1703" s="1">
        <v>1000000</v>
      </c>
      <c r="J1703" s="1">
        <v>3000000</v>
      </c>
      <c r="K1703" s="1">
        <v>9000000</v>
      </c>
    </row>
    <row r="1704" spans="1:11">
      <c r="A1704" s="1">
        <f>B1704*$B$1+C1704*$C$1+D1704*$D$1+E1704*$E$1+F1704*$F$1+G1704*$G$1+H1704*$H$1+I1704*$I$1+J1704*$J$1+K1704*$K$1</f>
        <v>677.11497950308717</v>
      </c>
      <c r="B1704" s="1">
        <v>1</v>
      </c>
      <c r="C1704" s="1">
        <v>1100</v>
      </c>
      <c r="D1704" s="1">
        <v>2300</v>
      </c>
      <c r="E1704" s="1">
        <v>3000</v>
      </c>
      <c r="F1704" s="1">
        <v>1210000</v>
      </c>
      <c r="G1704" s="1">
        <v>2530000</v>
      </c>
      <c r="H1704" s="1">
        <v>3300000</v>
      </c>
      <c r="I1704" s="1">
        <v>5290000</v>
      </c>
      <c r="J1704" s="1">
        <v>6900000</v>
      </c>
      <c r="K1704" s="1">
        <v>9000000</v>
      </c>
    </row>
    <row r="1705" spans="1:11">
      <c r="A1705" s="1">
        <f>B1705*$B$1+C1705*$C$1+D1705*$D$1+E1705*$E$1+F1705*$F$1+G1705*$G$1+H1705*$H$1+I1705*$I$1+J1705*$J$1+K1705*$K$1</f>
        <v>645.53657463386435</v>
      </c>
      <c r="B1705" s="1">
        <v>1</v>
      </c>
      <c r="C1705" s="1">
        <v>1000</v>
      </c>
      <c r="D1705" s="1">
        <v>2650</v>
      </c>
      <c r="E1705" s="1">
        <v>3000</v>
      </c>
      <c r="F1705" s="1">
        <v>1000000</v>
      </c>
      <c r="G1705" s="1">
        <v>2650000</v>
      </c>
      <c r="H1705" s="1">
        <v>3000000</v>
      </c>
      <c r="I1705" s="1">
        <v>7022500</v>
      </c>
      <c r="J1705" s="1">
        <v>7950000</v>
      </c>
      <c r="K1705" s="1">
        <v>9000000</v>
      </c>
    </row>
    <row r="1706" spans="1:11">
      <c r="A1706" s="1">
        <f>B1706*$B$1+C1706*$C$1+D1706*$D$1+E1706*$E$1+F1706*$F$1+G1706*$G$1+H1706*$H$1+I1706*$I$1+J1706*$J$1+K1706*$K$1</f>
        <v>632.39918186612363</v>
      </c>
      <c r="B1706" s="1">
        <v>1</v>
      </c>
      <c r="C1706" s="1">
        <v>900</v>
      </c>
      <c r="D1706" s="1">
        <v>3050</v>
      </c>
      <c r="E1706" s="1">
        <v>3000</v>
      </c>
      <c r="F1706" s="1">
        <v>810000</v>
      </c>
      <c r="G1706" s="1">
        <v>2745000</v>
      </c>
      <c r="H1706" s="1">
        <v>2700000</v>
      </c>
      <c r="I1706" s="1">
        <v>9302500</v>
      </c>
      <c r="J1706" s="1">
        <v>9150000</v>
      </c>
      <c r="K1706" s="1">
        <v>9000000</v>
      </c>
    </row>
    <row r="1707" spans="1:11">
      <c r="A1707" s="1">
        <f>B1707*$B$1+C1707*$C$1+D1707*$D$1+E1707*$E$1+F1707*$F$1+G1707*$G$1+H1707*$H$1+I1707*$I$1+J1707*$J$1+K1707*$K$1</f>
        <v>602.11128989867689</v>
      </c>
      <c r="B1707" s="1">
        <v>1</v>
      </c>
      <c r="C1707" s="1">
        <v>850</v>
      </c>
      <c r="D1707" s="1">
        <v>3400</v>
      </c>
      <c r="E1707" s="1">
        <v>3000</v>
      </c>
      <c r="F1707" s="1">
        <v>722500</v>
      </c>
      <c r="G1707" s="1">
        <v>2890000</v>
      </c>
      <c r="H1707" s="1">
        <v>2550000</v>
      </c>
      <c r="I1707" s="1">
        <v>11560000</v>
      </c>
      <c r="J1707" s="1">
        <v>10200000</v>
      </c>
      <c r="K1707" s="1">
        <v>9000000</v>
      </c>
    </row>
    <row r="1708" spans="1:11">
      <c r="A1708" s="1">
        <f>B1708*$B$1+C1708*$C$1+D1708*$D$1+E1708*$E$1+F1708*$F$1+G1708*$G$1+H1708*$H$1+I1708*$I$1+J1708*$J$1+K1708*$K$1</f>
        <v>617.10735603897024</v>
      </c>
      <c r="B1708" s="1">
        <v>1</v>
      </c>
      <c r="C1708" s="1">
        <v>800</v>
      </c>
      <c r="D1708" s="1">
        <v>3700</v>
      </c>
      <c r="E1708" s="1">
        <v>3000</v>
      </c>
      <c r="F1708" s="1">
        <v>640000</v>
      </c>
      <c r="G1708" s="1">
        <v>2960000</v>
      </c>
      <c r="H1708" s="1">
        <v>2400000</v>
      </c>
      <c r="I1708" s="1">
        <v>13690000</v>
      </c>
      <c r="J1708" s="1">
        <v>11100000</v>
      </c>
      <c r="K1708" s="1">
        <v>9000000</v>
      </c>
    </row>
    <row r="1709" spans="1:11">
      <c r="A1709" s="1">
        <f>B1709*$B$1+C1709*$C$1+D1709*$D$1+E1709*$E$1+F1709*$F$1+G1709*$G$1+H1709*$H$1+I1709*$I$1+J1709*$J$1+K1709*$K$1</f>
        <v>609.37895555763566</v>
      </c>
      <c r="B1709" s="1">
        <v>1</v>
      </c>
      <c r="C1709" s="1">
        <v>800</v>
      </c>
      <c r="D1709" s="1">
        <v>3750</v>
      </c>
      <c r="E1709" s="1">
        <v>3000</v>
      </c>
      <c r="F1709" s="1">
        <v>640000</v>
      </c>
      <c r="G1709" s="1">
        <v>3000000</v>
      </c>
      <c r="H1709" s="1">
        <v>2400000</v>
      </c>
      <c r="I1709" s="1">
        <v>14062500</v>
      </c>
      <c r="J1709" s="1">
        <v>11250000</v>
      </c>
      <c r="K1709" s="1">
        <v>9000000</v>
      </c>
    </row>
    <row r="1710" spans="1:11">
      <c r="A1710" s="1">
        <f>B1710*$B$1+C1710*$C$1+D1710*$D$1+E1710*$E$1+F1710*$F$1+G1710*$G$1+H1710*$H$1+I1710*$I$1+J1710*$J$1+K1710*$K$1</f>
        <v>740.52023444809515</v>
      </c>
      <c r="B1710" s="1">
        <v>1</v>
      </c>
      <c r="C1710" s="1">
        <v>700</v>
      </c>
      <c r="D1710" s="1">
        <v>4500</v>
      </c>
      <c r="E1710" s="1">
        <v>3000</v>
      </c>
      <c r="F1710" s="1">
        <v>490000</v>
      </c>
      <c r="G1710" s="1">
        <v>3150000</v>
      </c>
      <c r="H1710" s="1">
        <v>2100000</v>
      </c>
      <c r="I1710" s="1">
        <v>20250000</v>
      </c>
      <c r="J1710" s="1">
        <v>13500000</v>
      </c>
      <c r="K1710" s="1">
        <v>9000000</v>
      </c>
    </row>
    <row r="1711" spans="1:11">
      <c r="A1711" s="1">
        <f>B1711*$B$1+C1711*$C$1+D1711*$D$1+E1711*$E$1+F1711*$F$1+G1711*$G$1+H1711*$H$1+I1711*$I$1+J1711*$J$1+K1711*$K$1</f>
        <v>876.06152285425537</v>
      </c>
      <c r="B1711" s="1">
        <v>1</v>
      </c>
      <c r="C1711" s="1">
        <v>650</v>
      </c>
      <c r="D1711" s="1">
        <v>4900</v>
      </c>
      <c r="E1711" s="1">
        <v>3000</v>
      </c>
      <c r="F1711" s="1">
        <v>422500</v>
      </c>
      <c r="G1711" s="1">
        <v>3185000</v>
      </c>
      <c r="H1711" s="1">
        <v>1950000</v>
      </c>
      <c r="I1711" s="1">
        <v>24010000</v>
      </c>
      <c r="J1711" s="1">
        <v>14700000</v>
      </c>
      <c r="K1711" s="1">
        <v>9000000</v>
      </c>
    </row>
    <row r="1712" spans="1:11">
      <c r="A1712" s="1">
        <f>B1712*$B$1+C1712*$C$1+D1712*$D$1+E1712*$E$1+F1712*$F$1+G1712*$G$1+H1712*$H$1+I1712*$I$1+J1712*$J$1+K1712*$K$1</f>
        <v>925.62540837476297</v>
      </c>
      <c r="B1712" s="1">
        <v>1</v>
      </c>
      <c r="C1712" s="1">
        <v>1450</v>
      </c>
      <c r="D1712" s="1">
        <v>1200</v>
      </c>
      <c r="E1712" s="1">
        <v>3050</v>
      </c>
      <c r="F1712" s="1">
        <v>2102500</v>
      </c>
      <c r="G1712" s="1">
        <v>1740000</v>
      </c>
      <c r="H1712" s="1">
        <v>4422500</v>
      </c>
      <c r="I1712" s="1">
        <v>1440000</v>
      </c>
      <c r="J1712" s="1">
        <v>3660000</v>
      </c>
      <c r="K1712" s="1">
        <v>9302500</v>
      </c>
    </row>
    <row r="1713" spans="1:11">
      <c r="A1713" s="1">
        <f>B1713*$B$1+C1713*$C$1+D1713*$D$1+E1713*$E$1+F1713*$F$1+G1713*$G$1+H1713*$H$1+I1713*$I$1+J1713*$J$1+K1713*$K$1</f>
        <v>683.76239651636183</v>
      </c>
      <c r="B1713" s="1">
        <v>1</v>
      </c>
      <c r="C1713" s="1">
        <v>1100</v>
      </c>
      <c r="D1713" s="1">
        <v>2250</v>
      </c>
      <c r="E1713" s="1">
        <v>3050</v>
      </c>
      <c r="F1713" s="1">
        <v>1210000</v>
      </c>
      <c r="G1713" s="1">
        <v>2475000</v>
      </c>
      <c r="H1713" s="1">
        <v>3355000</v>
      </c>
      <c r="I1713" s="1">
        <v>5062500</v>
      </c>
      <c r="J1713" s="1">
        <v>6862500</v>
      </c>
      <c r="K1713" s="1">
        <v>9302500</v>
      </c>
    </row>
    <row r="1714" spans="1:11">
      <c r="A1714" s="1">
        <f>B1714*$B$1+C1714*$C$1+D1714*$D$1+E1714*$E$1+F1714*$F$1+G1714*$G$1+H1714*$H$1+I1714*$I$1+J1714*$J$1+K1714*$K$1</f>
        <v>676.45285251188307</v>
      </c>
      <c r="B1714" s="1">
        <v>1</v>
      </c>
      <c r="C1714" s="1">
        <v>1050</v>
      </c>
      <c r="D1714" s="1">
        <v>2400</v>
      </c>
      <c r="E1714" s="1">
        <v>3050</v>
      </c>
      <c r="F1714" s="1">
        <v>1102500</v>
      </c>
      <c r="G1714" s="1">
        <v>2520000</v>
      </c>
      <c r="H1714" s="1">
        <v>3202500</v>
      </c>
      <c r="I1714" s="1">
        <v>5760000</v>
      </c>
      <c r="J1714" s="1">
        <v>7320000</v>
      </c>
      <c r="K1714" s="1">
        <v>9302500</v>
      </c>
    </row>
    <row r="1715" spans="1:11">
      <c r="A1715" s="1">
        <f>B1715*$B$1+C1715*$C$1+D1715*$D$1+E1715*$E$1+F1715*$F$1+G1715*$G$1+H1715*$H$1+I1715*$I$1+J1715*$J$1+K1715*$K$1</f>
        <v>651.02284851082095</v>
      </c>
      <c r="B1715" s="1">
        <v>1</v>
      </c>
      <c r="C1715" s="1">
        <v>1000</v>
      </c>
      <c r="D1715" s="1">
        <v>2600</v>
      </c>
      <c r="E1715" s="1">
        <v>3050</v>
      </c>
      <c r="F1715" s="1">
        <v>1000000</v>
      </c>
      <c r="G1715" s="1">
        <v>2600000</v>
      </c>
      <c r="H1715" s="1">
        <v>3050000</v>
      </c>
      <c r="I1715" s="1">
        <v>6760000</v>
      </c>
      <c r="J1715" s="1">
        <v>7930000</v>
      </c>
      <c r="K1715" s="1">
        <v>9302500</v>
      </c>
    </row>
    <row r="1716" spans="1:11">
      <c r="A1716" s="1">
        <f>B1716*$B$1+C1716*$C$1+D1716*$D$1+E1716*$E$1+F1716*$F$1+G1716*$G$1+H1716*$H$1+I1716*$I$1+J1716*$J$1+K1716*$K$1</f>
        <v>636.48673602058921</v>
      </c>
      <c r="B1716" s="1">
        <v>1</v>
      </c>
      <c r="C1716" s="1">
        <v>900</v>
      </c>
      <c r="D1716" s="1">
        <v>3000</v>
      </c>
      <c r="E1716" s="1">
        <v>3050</v>
      </c>
      <c r="F1716" s="1">
        <v>810000</v>
      </c>
      <c r="G1716" s="1">
        <v>2700000</v>
      </c>
      <c r="H1716" s="1">
        <v>2745000</v>
      </c>
      <c r="I1716" s="1">
        <v>9000000</v>
      </c>
      <c r="J1716" s="1">
        <v>9150000</v>
      </c>
      <c r="K1716" s="1">
        <v>9302500</v>
      </c>
    </row>
    <row r="1717" spans="1:11">
      <c r="A1717" s="1">
        <f>B1717*$B$1+C1717*$C$1+D1717*$D$1+E1717*$E$1+F1717*$F$1+G1717*$G$1+H1717*$H$1+I1717*$I$1+J1717*$J$1+K1717*$K$1</f>
        <v>604.7867544333792</v>
      </c>
      <c r="B1717" s="1">
        <v>1</v>
      </c>
      <c r="C1717" s="1">
        <v>850</v>
      </c>
      <c r="D1717" s="1">
        <v>3350</v>
      </c>
      <c r="E1717" s="1">
        <v>3050</v>
      </c>
      <c r="F1717" s="1">
        <v>722500</v>
      </c>
      <c r="G1717" s="1">
        <v>2847500</v>
      </c>
      <c r="H1717" s="1">
        <v>2592500</v>
      </c>
      <c r="I1717" s="1">
        <v>11222500</v>
      </c>
      <c r="J1717" s="1">
        <v>10217500</v>
      </c>
      <c r="K1717" s="1">
        <v>9302500</v>
      </c>
    </row>
    <row r="1718" spans="1:11">
      <c r="A1718" s="1">
        <f>B1718*$B$1+C1718*$C$1+D1718*$D$1+E1718*$E$1+F1718*$F$1+G1718*$G$1+H1718*$H$1+I1718*$I$1+J1718*$J$1+K1718*$K$1</f>
        <v>627.37057069660545</v>
      </c>
      <c r="B1718" s="1">
        <v>1</v>
      </c>
      <c r="C1718" s="1">
        <v>800</v>
      </c>
      <c r="D1718" s="1">
        <v>3600</v>
      </c>
      <c r="E1718" s="1">
        <v>3050</v>
      </c>
      <c r="F1718" s="1">
        <v>640000</v>
      </c>
      <c r="G1718" s="1">
        <v>2880000</v>
      </c>
      <c r="H1718" s="1">
        <v>2440000</v>
      </c>
      <c r="I1718" s="1">
        <v>12960000</v>
      </c>
      <c r="J1718" s="1">
        <v>10980000</v>
      </c>
      <c r="K1718" s="1">
        <v>9302500</v>
      </c>
    </row>
    <row r="1719" spans="1:11">
      <c r="A1719" s="1">
        <f>B1719*$B$1+C1719*$C$1+D1719*$D$1+E1719*$E$1+F1719*$F$1+G1719*$G$1+H1719*$H$1+I1719*$I$1+J1719*$J$1+K1719*$K$1</f>
        <v>618.60830754007952</v>
      </c>
      <c r="B1719" s="1">
        <v>1</v>
      </c>
      <c r="C1719" s="1">
        <v>800</v>
      </c>
      <c r="D1719" s="1">
        <v>3650</v>
      </c>
      <c r="E1719" s="1">
        <v>3050</v>
      </c>
      <c r="F1719" s="1">
        <v>640000</v>
      </c>
      <c r="G1719" s="1">
        <v>2920000</v>
      </c>
      <c r="H1719" s="1">
        <v>2440000</v>
      </c>
      <c r="I1719" s="1">
        <v>13322500</v>
      </c>
      <c r="J1719" s="1">
        <v>11132500</v>
      </c>
      <c r="K1719" s="1">
        <v>9302500</v>
      </c>
    </row>
    <row r="1720" spans="1:11">
      <c r="A1720" s="1">
        <f>B1720*$B$1+C1720*$C$1+D1720*$D$1+E1720*$E$1+F1720*$F$1+G1720*$G$1+H1720*$H$1+I1720*$I$1+J1720*$J$1+K1720*$K$1</f>
        <v>738.72185353732834</v>
      </c>
      <c r="B1720" s="1">
        <v>1</v>
      </c>
      <c r="C1720" s="1">
        <v>700</v>
      </c>
      <c r="D1720" s="1">
        <v>4450</v>
      </c>
      <c r="E1720" s="1">
        <v>3050</v>
      </c>
      <c r="F1720" s="1">
        <v>490000</v>
      </c>
      <c r="G1720" s="1">
        <v>3115000</v>
      </c>
      <c r="H1720" s="1">
        <v>2135000</v>
      </c>
      <c r="I1720" s="1">
        <v>19802500</v>
      </c>
      <c r="J1720" s="1">
        <v>13572500</v>
      </c>
      <c r="K1720" s="1">
        <v>9302500</v>
      </c>
    </row>
    <row r="1721" spans="1:11">
      <c r="A1721" s="1">
        <f>B1721*$B$1+C1721*$C$1+D1721*$D$1+E1721*$E$1+F1721*$F$1+G1721*$G$1+H1721*$H$1+I1721*$I$1+J1721*$J$1+K1721*$K$1</f>
        <v>872.61347573755143</v>
      </c>
      <c r="B1721" s="1">
        <v>1</v>
      </c>
      <c r="C1721" s="1">
        <v>650</v>
      </c>
      <c r="D1721" s="1">
        <v>4850</v>
      </c>
      <c r="E1721" s="1">
        <v>3050</v>
      </c>
      <c r="F1721" s="1">
        <v>422500</v>
      </c>
      <c r="G1721" s="1">
        <v>3152500</v>
      </c>
      <c r="H1721" s="1">
        <v>1982500</v>
      </c>
      <c r="I1721" s="1">
        <v>23522500</v>
      </c>
      <c r="J1721" s="1">
        <v>14792500</v>
      </c>
      <c r="K1721" s="1">
        <v>9302500</v>
      </c>
    </row>
    <row r="1722" spans="1:11">
      <c r="A1722" s="1">
        <f>B1722*$B$1+C1722*$C$1+D1722*$D$1+E1722*$E$1+F1722*$F$1+G1722*$G$1+H1722*$H$1+I1722*$I$1+J1722*$J$1+K1722*$K$1</f>
        <v>935.84777579537047</v>
      </c>
      <c r="B1722" s="1">
        <v>1</v>
      </c>
      <c r="C1722" s="1">
        <v>1450</v>
      </c>
      <c r="D1722" s="1">
        <v>1150</v>
      </c>
      <c r="E1722" s="1">
        <v>3100</v>
      </c>
      <c r="F1722" s="1">
        <v>2102500</v>
      </c>
      <c r="G1722" s="1">
        <v>1667500</v>
      </c>
      <c r="H1722" s="1">
        <v>4495000</v>
      </c>
      <c r="I1722" s="1">
        <v>1322500</v>
      </c>
      <c r="J1722" s="1">
        <v>3565000</v>
      </c>
      <c r="K1722" s="1">
        <v>9610000</v>
      </c>
    </row>
    <row r="1723" spans="1:11">
      <c r="A1723" s="1">
        <f>B1723*$B$1+C1723*$C$1+D1723*$D$1+E1723*$E$1+F1723*$F$1+G1723*$G$1+H1723*$H$1+I1723*$I$1+J1723*$J$1+K1723*$K$1</f>
        <v>690.7522810114624</v>
      </c>
      <c r="B1723" s="1">
        <v>1</v>
      </c>
      <c r="C1723" s="1">
        <v>1100</v>
      </c>
      <c r="D1723" s="1">
        <v>2200</v>
      </c>
      <c r="E1723" s="1">
        <v>3100</v>
      </c>
      <c r="F1723" s="1">
        <v>1210000</v>
      </c>
      <c r="G1723" s="1">
        <v>2420000</v>
      </c>
      <c r="H1723" s="1">
        <v>3410000</v>
      </c>
      <c r="I1723" s="1">
        <v>4840000</v>
      </c>
      <c r="J1723" s="1">
        <v>6820000</v>
      </c>
      <c r="K1723" s="1">
        <v>9610000</v>
      </c>
    </row>
    <row r="1724" spans="1:11">
      <c r="A1724" s="1">
        <f>B1724*$B$1+C1724*$C$1+D1724*$D$1+E1724*$E$1+F1724*$F$1+G1724*$G$1+H1724*$H$1+I1724*$I$1+J1724*$J$1+K1724*$K$1</f>
        <v>682.98095373191154</v>
      </c>
      <c r="B1724" s="1">
        <v>1</v>
      </c>
      <c r="C1724" s="1">
        <v>1050</v>
      </c>
      <c r="D1724" s="1">
        <v>2350</v>
      </c>
      <c r="E1724" s="1">
        <v>3100</v>
      </c>
      <c r="F1724" s="1">
        <v>1102500</v>
      </c>
      <c r="G1724" s="1">
        <v>2467500</v>
      </c>
      <c r="H1724" s="1">
        <v>3255000</v>
      </c>
      <c r="I1724" s="1">
        <v>5522500</v>
      </c>
      <c r="J1724" s="1">
        <v>7285000</v>
      </c>
      <c r="K1724" s="1">
        <v>9610000</v>
      </c>
    </row>
    <row r="1725" spans="1:11">
      <c r="A1725" s="1">
        <f>B1725*$B$1+C1725*$C$1+D1725*$D$1+E1725*$E$1+F1725*$F$1+G1725*$G$1+H1725*$H$1+I1725*$I$1+J1725*$J$1+K1725*$K$1</f>
        <v>656.85158986960437</v>
      </c>
      <c r="B1725" s="1">
        <v>1</v>
      </c>
      <c r="C1725" s="1">
        <v>1000</v>
      </c>
      <c r="D1725" s="1">
        <v>2550</v>
      </c>
      <c r="E1725" s="1">
        <v>3100</v>
      </c>
      <c r="F1725" s="1">
        <v>1000000</v>
      </c>
      <c r="G1725" s="1">
        <v>2550000</v>
      </c>
      <c r="H1725" s="1">
        <v>3100000</v>
      </c>
      <c r="I1725" s="1">
        <v>6502500</v>
      </c>
      <c r="J1725" s="1">
        <v>7905000</v>
      </c>
      <c r="K1725" s="1">
        <v>9610000</v>
      </c>
    </row>
    <row r="1726" spans="1:11">
      <c r="A1726" s="1">
        <f>B1726*$B$1+C1726*$C$1+D1726*$D$1+E1726*$E$1+F1726*$F$1+G1726*$G$1+H1726*$H$1+I1726*$I$1+J1726*$J$1+K1726*$K$1</f>
        <v>640.91675765688183</v>
      </c>
      <c r="B1726" s="1">
        <v>1</v>
      </c>
      <c r="C1726" s="1">
        <v>900</v>
      </c>
      <c r="D1726" s="1">
        <v>2950</v>
      </c>
      <c r="E1726" s="1">
        <v>3100</v>
      </c>
      <c r="F1726" s="1">
        <v>810000</v>
      </c>
      <c r="G1726" s="1">
        <v>2655000</v>
      </c>
      <c r="H1726" s="1">
        <v>2790000</v>
      </c>
      <c r="I1726" s="1">
        <v>8702500</v>
      </c>
      <c r="J1726" s="1">
        <v>9145000</v>
      </c>
      <c r="K1726" s="1">
        <v>9610000</v>
      </c>
    </row>
    <row r="1727" spans="1:11">
      <c r="A1727" s="1">
        <f>B1727*$B$1+C1727*$C$1+D1727*$D$1+E1727*$E$1+F1727*$F$1+G1727*$G$1+H1727*$H$1+I1727*$I$1+J1727*$J$1+K1727*$K$1</f>
        <v>607.80468644990583</v>
      </c>
      <c r="B1727" s="1">
        <v>1</v>
      </c>
      <c r="C1727" s="1">
        <v>850</v>
      </c>
      <c r="D1727" s="1">
        <v>3300</v>
      </c>
      <c r="E1727" s="1">
        <v>3100</v>
      </c>
      <c r="F1727" s="1">
        <v>722500</v>
      </c>
      <c r="G1727" s="1">
        <v>2805000</v>
      </c>
      <c r="H1727" s="1">
        <v>2635000</v>
      </c>
      <c r="I1727" s="1">
        <v>10890000</v>
      </c>
      <c r="J1727" s="1">
        <v>10230000</v>
      </c>
      <c r="K1727" s="1">
        <v>9610000</v>
      </c>
    </row>
    <row r="1728" spans="1:11">
      <c r="A1728" s="1">
        <f>B1728*$B$1+C1728*$C$1+D1728*$D$1+E1728*$E$1+F1728*$F$1+G1728*$G$1+H1728*$H$1+I1728*$I$1+J1728*$J$1+K1728*$K$1</f>
        <v>629.45156626571475</v>
      </c>
      <c r="B1728" s="1">
        <v>1</v>
      </c>
      <c r="C1728" s="1">
        <v>800</v>
      </c>
      <c r="D1728" s="1">
        <v>3550</v>
      </c>
      <c r="E1728" s="1">
        <v>3100</v>
      </c>
      <c r="F1728" s="1">
        <v>640000</v>
      </c>
      <c r="G1728" s="1">
        <v>2840000</v>
      </c>
      <c r="H1728" s="1">
        <v>2480000</v>
      </c>
      <c r="I1728" s="1">
        <v>12602500</v>
      </c>
      <c r="J1728" s="1">
        <v>11005000</v>
      </c>
      <c r="K1728" s="1">
        <v>9610000</v>
      </c>
    </row>
    <row r="1729" spans="1:11">
      <c r="A1729" s="1">
        <f>B1729*$B$1+C1729*$C$1+D1729*$D$1+E1729*$E$1+F1729*$F$1+G1729*$G$1+H1729*$H$1+I1729*$I$1+J1729*$J$1+K1729*$K$1</f>
        <v>620.45172652301676</v>
      </c>
      <c r="B1729" s="1">
        <v>1</v>
      </c>
      <c r="C1729" s="1">
        <v>800</v>
      </c>
      <c r="D1729" s="1">
        <v>3600</v>
      </c>
      <c r="E1729" s="1">
        <v>3100</v>
      </c>
      <c r="F1729" s="1">
        <v>640000</v>
      </c>
      <c r="G1729" s="1">
        <v>2880000</v>
      </c>
      <c r="H1729" s="1">
        <v>2480000</v>
      </c>
      <c r="I1729" s="1">
        <v>12960000</v>
      </c>
      <c r="J1729" s="1">
        <v>11160000</v>
      </c>
      <c r="K1729" s="1">
        <v>9610000</v>
      </c>
    </row>
    <row r="1730" spans="1:11">
      <c r="A1730" s="1">
        <f>B1730*$B$1+C1730*$C$1+D1730*$D$1+E1730*$E$1+F1730*$F$1+G1730*$G$1+H1730*$H$1+I1730*$I$1+J1730*$J$1+K1730*$K$1</f>
        <v>737.26594010838903</v>
      </c>
      <c r="B1730" s="1">
        <v>1</v>
      </c>
      <c r="C1730" s="1">
        <v>700</v>
      </c>
      <c r="D1730" s="1">
        <v>4400</v>
      </c>
      <c r="E1730" s="1">
        <v>3100</v>
      </c>
      <c r="F1730" s="1">
        <v>490000</v>
      </c>
      <c r="G1730" s="1">
        <v>3080000</v>
      </c>
      <c r="H1730" s="1">
        <v>2170000</v>
      </c>
      <c r="I1730" s="1">
        <v>19360000</v>
      </c>
      <c r="J1730" s="1">
        <v>13640000</v>
      </c>
      <c r="K1730" s="1">
        <v>9610000</v>
      </c>
    </row>
    <row r="1731" spans="1:11">
      <c r="A1731" s="1">
        <f>B1731*$B$1+C1731*$C$1+D1731*$D$1+E1731*$E$1+F1731*$F$1+G1731*$G$1+H1731*$H$1+I1731*$I$1+J1731*$J$1+K1731*$K$1</f>
        <v>869.50789610267589</v>
      </c>
      <c r="B1731" s="1">
        <v>1</v>
      </c>
      <c r="C1731" s="1">
        <v>650</v>
      </c>
      <c r="D1731" s="1">
        <v>4800</v>
      </c>
      <c r="E1731" s="1">
        <v>3100</v>
      </c>
      <c r="F1731" s="1">
        <v>422500</v>
      </c>
      <c r="G1731" s="1">
        <v>3120000</v>
      </c>
      <c r="H1731" s="1">
        <v>2015000</v>
      </c>
      <c r="I1731" s="1">
        <v>23040000</v>
      </c>
      <c r="J1731" s="1">
        <v>14880000</v>
      </c>
      <c r="K1731" s="1">
        <v>9610000</v>
      </c>
    </row>
    <row r="1732" spans="1:11">
      <c r="A1732" s="1">
        <f>B1732*$B$1+C1732*$C$1+D1732*$D$1+E1732*$E$1+F1732*$F$1+G1732*$G$1+H1732*$H$1+I1732*$I$1+J1732*$J$1+K1732*$K$1</f>
        <v>698.08463298839001</v>
      </c>
      <c r="B1732" s="1">
        <v>1</v>
      </c>
      <c r="C1732" s="1">
        <v>1100</v>
      </c>
      <c r="D1732" s="1">
        <v>2150</v>
      </c>
      <c r="E1732" s="1">
        <v>3150</v>
      </c>
      <c r="F1732" s="1">
        <v>1210000</v>
      </c>
      <c r="G1732" s="1">
        <v>2365000</v>
      </c>
      <c r="H1732" s="1">
        <v>3465000</v>
      </c>
      <c r="I1732" s="1">
        <v>4622500</v>
      </c>
      <c r="J1732" s="1">
        <v>6772500</v>
      </c>
      <c r="K1732" s="1">
        <v>9922500</v>
      </c>
    </row>
    <row r="1733" spans="1:11">
      <c r="A1733" s="1">
        <f>B1733*$B$1+C1733*$C$1+D1733*$D$1+E1733*$E$1+F1733*$F$1+G1733*$G$1+H1733*$H$1+I1733*$I$1+J1733*$J$1+K1733*$K$1</f>
        <v>663.02279871021392</v>
      </c>
      <c r="B1733" s="1">
        <v>1</v>
      </c>
      <c r="C1733" s="1">
        <v>1000</v>
      </c>
      <c r="D1733" s="1">
        <v>2500</v>
      </c>
      <c r="E1733" s="1">
        <v>3150</v>
      </c>
      <c r="F1733" s="1">
        <v>1000000</v>
      </c>
      <c r="G1733" s="1">
        <v>2500000</v>
      </c>
      <c r="H1733" s="1">
        <v>3150000</v>
      </c>
      <c r="I1733" s="1">
        <v>6250000</v>
      </c>
      <c r="J1733" s="1">
        <v>7875000</v>
      </c>
      <c r="K1733" s="1">
        <v>9922500</v>
      </c>
    </row>
    <row r="1734" spans="1:11">
      <c r="A1734" s="1">
        <f>B1734*$B$1+C1734*$C$1+D1734*$D$1+E1734*$E$1+F1734*$F$1+G1734*$G$1+H1734*$H$1+I1734*$I$1+J1734*$J$1+K1734*$K$1</f>
        <v>645.68924677500036</v>
      </c>
      <c r="B1734" s="1">
        <v>1</v>
      </c>
      <c r="C1734" s="1">
        <v>900</v>
      </c>
      <c r="D1734" s="1">
        <v>2900</v>
      </c>
      <c r="E1734" s="1">
        <v>3150</v>
      </c>
      <c r="F1734" s="1">
        <v>810000</v>
      </c>
      <c r="G1734" s="1">
        <v>2610000</v>
      </c>
      <c r="H1734" s="1">
        <v>2835000</v>
      </c>
      <c r="I1734" s="1">
        <v>8410000</v>
      </c>
      <c r="J1734" s="1">
        <v>9135000</v>
      </c>
      <c r="K1734" s="1">
        <v>9922500</v>
      </c>
    </row>
    <row r="1735" spans="1:11">
      <c r="A1735" s="1">
        <f>B1735*$B$1+C1735*$C$1+D1735*$D$1+E1735*$E$1+F1735*$F$1+G1735*$G$1+H1735*$H$1+I1735*$I$1+J1735*$J$1+K1735*$K$1</f>
        <v>611.16508594826064</v>
      </c>
      <c r="B1735" s="1">
        <v>1</v>
      </c>
      <c r="C1735" s="1">
        <v>850</v>
      </c>
      <c r="D1735" s="1">
        <v>3250</v>
      </c>
      <c r="E1735" s="1">
        <v>3150</v>
      </c>
      <c r="F1735" s="1">
        <v>722500</v>
      </c>
      <c r="G1735" s="1">
        <v>2762500</v>
      </c>
      <c r="H1735" s="1">
        <v>2677500</v>
      </c>
      <c r="I1735" s="1">
        <v>10562500</v>
      </c>
      <c r="J1735" s="1">
        <v>10237500</v>
      </c>
      <c r="K1735" s="1">
        <v>9922500</v>
      </c>
    </row>
    <row r="1736" spans="1:11">
      <c r="A1736" s="1">
        <f>B1736*$B$1+C1736*$C$1+D1736*$D$1+E1736*$E$1+F1736*$F$1+G1736*$G$1+H1736*$H$1+I1736*$I$1+J1736*$J$1+K1736*$K$1</f>
        <v>614.19648274792416</v>
      </c>
      <c r="B1736" s="1">
        <v>1</v>
      </c>
      <c r="C1736" s="1">
        <v>800</v>
      </c>
      <c r="D1736" s="1">
        <v>3600</v>
      </c>
      <c r="E1736" s="1">
        <v>3150</v>
      </c>
      <c r="F1736" s="1">
        <v>640000</v>
      </c>
      <c r="G1736" s="1">
        <v>2880000</v>
      </c>
      <c r="H1736" s="1">
        <v>2520000</v>
      </c>
      <c r="I1736" s="1">
        <v>12960000</v>
      </c>
      <c r="J1736" s="1">
        <v>11340000</v>
      </c>
      <c r="K1736" s="1">
        <v>9922500</v>
      </c>
    </row>
    <row r="1737" spans="1:11">
      <c r="A1737" s="1">
        <f>B1737*$B$1+C1737*$C$1+D1737*$D$1+E1737*$E$1+F1737*$F$1+G1737*$G$1+H1737*$H$1+I1737*$I$1+J1737*$J$1+K1737*$K$1</f>
        <v>736.15249416127563</v>
      </c>
      <c r="B1737" s="1">
        <v>1</v>
      </c>
      <c r="C1737" s="1">
        <v>700</v>
      </c>
      <c r="D1737" s="1">
        <v>4350</v>
      </c>
      <c r="E1737" s="1">
        <v>3150</v>
      </c>
      <c r="F1737" s="1">
        <v>490000</v>
      </c>
      <c r="G1737" s="1">
        <v>3045000</v>
      </c>
      <c r="H1737" s="1">
        <v>2205000</v>
      </c>
      <c r="I1737" s="1">
        <v>18922500</v>
      </c>
      <c r="J1737" s="1">
        <v>13702500</v>
      </c>
      <c r="K1737" s="1">
        <v>9922500</v>
      </c>
    </row>
    <row r="1738" spans="1:11">
      <c r="A1738" s="1">
        <f>B1738*$B$1+C1738*$C$1+D1738*$D$1+E1738*$E$1+F1738*$F$1+G1738*$G$1+H1738*$H$1+I1738*$I$1+J1738*$J$1+K1738*$K$1</f>
        <v>866.74478394962443</v>
      </c>
      <c r="B1738" s="1">
        <v>1</v>
      </c>
      <c r="C1738" s="1">
        <v>650</v>
      </c>
      <c r="D1738" s="1">
        <v>4750</v>
      </c>
      <c r="E1738" s="1">
        <v>3150</v>
      </c>
      <c r="F1738" s="1">
        <v>422500</v>
      </c>
      <c r="G1738" s="1">
        <v>3087500</v>
      </c>
      <c r="H1738" s="1">
        <v>2047500</v>
      </c>
      <c r="I1738" s="1">
        <v>22562500</v>
      </c>
      <c r="J1738" s="1">
        <v>14962500</v>
      </c>
      <c r="K1738" s="1">
        <v>9922500</v>
      </c>
    </row>
    <row r="1739" spans="1:11">
      <c r="A1739" s="1">
        <f>B1739*$B$1+C1739*$C$1+D1739*$D$1+E1739*$E$1+F1739*$F$1+G1739*$G$1+H1739*$H$1+I1739*$I$1+J1739*$J$1+K1739*$K$1</f>
        <v>669.53647503265074</v>
      </c>
      <c r="B1739" s="1">
        <v>1</v>
      </c>
      <c r="C1739" s="1">
        <v>1000</v>
      </c>
      <c r="D1739" s="1">
        <v>2450</v>
      </c>
      <c r="E1739" s="1">
        <v>3200</v>
      </c>
      <c r="F1739" s="1">
        <v>1000000</v>
      </c>
      <c r="G1739" s="1">
        <v>2450000</v>
      </c>
      <c r="H1739" s="1">
        <v>3200000</v>
      </c>
      <c r="I1739" s="1">
        <v>6002500</v>
      </c>
      <c r="J1739" s="1">
        <v>7840000</v>
      </c>
      <c r="K1739" s="1">
        <v>10240000</v>
      </c>
    </row>
    <row r="1740" spans="1:11">
      <c r="A1740" s="1">
        <f>B1740*$B$1+C1740*$C$1+D1740*$D$1+E1740*$E$1+F1740*$F$1+G1740*$G$1+H1740*$H$1+I1740*$I$1+J1740*$J$1+K1740*$K$1</f>
        <v>650.80420337494616</v>
      </c>
      <c r="B1740" s="1">
        <v>1</v>
      </c>
      <c r="C1740" s="1">
        <v>900</v>
      </c>
      <c r="D1740" s="1">
        <v>2850</v>
      </c>
      <c r="E1740" s="1">
        <v>3200</v>
      </c>
      <c r="F1740" s="1">
        <v>810000</v>
      </c>
      <c r="G1740" s="1">
        <v>2565000</v>
      </c>
      <c r="H1740" s="1">
        <v>2880000</v>
      </c>
      <c r="I1740" s="1">
        <v>8122500</v>
      </c>
      <c r="J1740" s="1">
        <v>9120000</v>
      </c>
      <c r="K1740" s="1">
        <v>10240000</v>
      </c>
    </row>
    <row r="1741" spans="1:11">
      <c r="A1741" s="1">
        <f>B1741*$B$1+C1741*$C$1+D1741*$D$1+E1741*$E$1+F1741*$F$1+G1741*$G$1+H1741*$H$1+I1741*$I$1+J1741*$J$1+K1741*$K$1</f>
        <v>614.86795292844113</v>
      </c>
      <c r="B1741" s="1">
        <v>1</v>
      </c>
      <c r="C1741" s="1">
        <v>850</v>
      </c>
      <c r="D1741" s="1">
        <v>3200</v>
      </c>
      <c r="E1741" s="1">
        <v>3200</v>
      </c>
      <c r="F1741" s="1">
        <v>722500</v>
      </c>
      <c r="G1741" s="1">
        <v>2720000</v>
      </c>
      <c r="H1741" s="1">
        <v>2720000</v>
      </c>
      <c r="I1741" s="1">
        <v>10240000</v>
      </c>
      <c r="J1741" s="1">
        <v>10240000</v>
      </c>
      <c r="K1741" s="1">
        <v>10240000</v>
      </c>
    </row>
    <row r="1742" spans="1:11">
      <c r="A1742" s="1">
        <f>B1742*$B$1+C1742*$C$1+D1742*$D$1+E1742*$E$1+F1742*$F$1+G1742*$G$1+H1742*$H$1+I1742*$I$1+J1742*$J$1+K1742*$K$1</f>
        <v>676.39261883691529</v>
      </c>
      <c r="B1742" s="1">
        <v>1</v>
      </c>
      <c r="C1742" s="1">
        <v>1000</v>
      </c>
      <c r="D1742" s="1">
        <v>2400</v>
      </c>
      <c r="E1742" s="1">
        <v>3250</v>
      </c>
      <c r="F1742" s="1">
        <v>1000000</v>
      </c>
      <c r="G1742" s="1">
        <v>2400000</v>
      </c>
      <c r="H1742" s="1">
        <v>3250000</v>
      </c>
      <c r="I1742" s="1">
        <v>5760000</v>
      </c>
      <c r="J1742" s="1">
        <v>7800000</v>
      </c>
      <c r="K1742" s="1">
        <v>10562500</v>
      </c>
    </row>
    <row r="1743" spans="1:11">
      <c r="A1743" s="1">
        <f>B1743*$B$1+C1743*$C$1+D1743*$D$1+E1743*$E$1+F1743*$F$1+G1743*$G$1+H1743*$H$1+I1743*$I$1+J1743*$J$1+K1743*$K$1</f>
        <v>656.26162745671968</v>
      </c>
      <c r="B1743" s="1">
        <v>1</v>
      </c>
      <c r="C1743" s="1">
        <v>900</v>
      </c>
      <c r="D1743" s="1">
        <v>2800</v>
      </c>
      <c r="E1743" s="1">
        <v>3250</v>
      </c>
      <c r="F1743" s="1">
        <v>810000</v>
      </c>
      <c r="G1743" s="1">
        <v>2520000</v>
      </c>
      <c r="H1743" s="1">
        <v>2925000</v>
      </c>
      <c r="I1743" s="1">
        <v>7840000</v>
      </c>
      <c r="J1743" s="1">
        <v>9100000</v>
      </c>
      <c r="K1743" s="1">
        <v>10562500</v>
      </c>
    </row>
    <row r="1744" spans="1:11">
      <c r="A1744" s="1">
        <f>B1744*$B$1+C1744*$C$1+D1744*$D$1+E1744*$E$1+F1744*$F$1+G1744*$G$1+H1744*$H$1+I1744*$I$1+J1744*$J$1+K1744*$K$1</f>
        <v>618.91328739045093</v>
      </c>
      <c r="B1744" s="1">
        <v>1</v>
      </c>
      <c r="C1744" s="1">
        <v>850</v>
      </c>
      <c r="D1744" s="1">
        <v>3150</v>
      </c>
      <c r="E1744" s="1">
        <v>3250</v>
      </c>
      <c r="F1744" s="1">
        <v>722500</v>
      </c>
      <c r="G1744" s="1">
        <v>2677500</v>
      </c>
      <c r="H1744" s="1">
        <v>2762500</v>
      </c>
      <c r="I1744" s="1">
        <v>9922500</v>
      </c>
      <c r="J1744" s="1">
        <v>10237500</v>
      </c>
      <c r="K1744" s="1">
        <v>10562500</v>
      </c>
    </row>
    <row r="1745" spans="1:11">
      <c r="A1745" s="1">
        <f>B1745*$B$1+C1745*$C$1+D1745*$D$1+E1745*$E$1+F1745*$F$1+G1745*$G$1+H1745*$H$1+I1745*$I$1+J1745*$J$1+K1745*$K$1</f>
        <v>619.12050495058429</v>
      </c>
      <c r="B1745" s="1">
        <v>1</v>
      </c>
      <c r="C1745" s="1">
        <v>800</v>
      </c>
      <c r="D1745" s="1">
        <v>3500</v>
      </c>
      <c r="E1745" s="1">
        <v>3250</v>
      </c>
      <c r="F1745" s="1">
        <v>640000</v>
      </c>
      <c r="G1745" s="1">
        <v>2800000</v>
      </c>
      <c r="H1745" s="1">
        <v>2600000</v>
      </c>
      <c r="I1745" s="1">
        <v>12250000</v>
      </c>
      <c r="J1745" s="1">
        <v>11375000</v>
      </c>
      <c r="K1745" s="1">
        <v>10562500</v>
      </c>
    </row>
    <row r="1746" spans="1:11">
      <c r="A1746" s="1">
        <f>B1746*$B$1+C1746*$C$1+D1746*$D$1+E1746*$E$1+F1746*$F$1+G1746*$G$1+H1746*$H$1+I1746*$I$1+J1746*$J$1+K1746*$K$1</f>
        <v>664.64074396490105</v>
      </c>
      <c r="B1746" s="1">
        <v>1</v>
      </c>
      <c r="C1746" s="1">
        <v>750</v>
      </c>
      <c r="D1746" s="1">
        <v>3750</v>
      </c>
      <c r="E1746" s="1">
        <v>3250</v>
      </c>
      <c r="F1746" s="1">
        <v>562500</v>
      </c>
      <c r="G1746" s="1">
        <v>2812500</v>
      </c>
      <c r="H1746" s="1">
        <v>2437500</v>
      </c>
      <c r="I1746" s="1">
        <v>14062500</v>
      </c>
      <c r="J1746" s="1">
        <v>12187500</v>
      </c>
      <c r="K1746" s="1">
        <v>10562500</v>
      </c>
    </row>
    <row r="1747" spans="1:11">
      <c r="A1747" s="1">
        <f>B1747*$B$1+C1747*$C$1+D1747*$D$1+E1747*$E$1+F1747*$F$1+G1747*$G$1+H1747*$H$1+I1747*$I$1+J1747*$J$1+K1747*$K$1</f>
        <v>660.3638690065045</v>
      </c>
      <c r="B1747" s="1">
        <v>1</v>
      </c>
      <c r="C1747" s="1">
        <v>750</v>
      </c>
      <c r="D1747" s="1">
        <v>3800</v>
      </c>
      <c r="E1747" s="1">
        <v>3250</v>
      </c>
      <c r="F1747" s="1">
        <v>562500</v>
      </c>
      <c r="G1747" s="1">
        <v>2850000</v>
      </c>
      <c r="H1747" s="1">
        <v>2437500</v>
      </c>
      <c r="I1747" s="1">
        <v>14440000</v>
      </c>
      <c r="J1747" s="1">
        <v>12350000</v>
      </c>
      <c r="K1747" s="1">
        <v>10562500</v>
      </c>
    </row>
    <row r="1748" spans="1:11">
      <c r="A1748" s="1">
        <f>B1748*$B$1+C1748*$C$1+D1748*$D$1+E1748*$E$1+F1748*$F$1+G1748*$G$1+H1748*$H$1+I1748*$I$1+J1748*$J$1+K1748*$K$1</f>
        <v>734.95300471253222</v>
      </c>
      <c r="B1748" s="1">
        <v>1</v>
      </c>
      <c r="C1748" s="1">
        <v>700</v>
      </c>
      <c r="D1748" s="1">
        <v>4250</v>
      </c>
      <c r="E1748" s="1">
        <v>3250</v>
      </c>
      <c r="F1748" s="1">
        <v>490000</v>
      </c>
      <c r="G1748" s="1">
        <v>2975000</v>
      </c>
      <c r="H1748" s="1">
        <v>2275000</v>
      </c>
      <c r="I1748" s="1">
        <v>18062500</v>
      </c>
      <c r="J1748" s="1">
        <v>13812500</v>
      </c>
      <c r="K1748" s="1">
        <v>10562500</v>
      </c>
    </row>
    <row r="1749" spans="1:11">
      <c r="A1749" s="1">
        <f>B1749*$B$1+C1749*$C$1+D1749*$D$1+E1749*$E$1+F1749*$F$1+G1749*$G$1+H1749*$H$1+I1749*$I$1+J1749*$J$1+K1749*$K$1</f>
        <v>862.2459620890063</v>
      </c>
      <c r="B1749" s="1">
        <v>1</v>
      </c>
      <c r="C1749" s="1">
        <v>650</v>
      </c>
      <c r="D1749" s="1">
        <v>4650</v>
      </c>
      <c r="E1749" s="1">
        <v>3250</v>
      </c>
      <c r="F1749" s="1">
        <v>422500</v>
      </c>
      <c r="G1749" s="1">
        <v>3022500</v>
      </c>
      <c r="H1749" s="1">
        <v>2112500</v>
      </c>
      <c r="I1749" s="1">
        <v>21622500</v>
      </c>
      <c r="J1749" s="1">
        <v>15112500</v>
      </c>
      <c r="K1749" s="1">
        <v>10562500</v>
      </c>
    </row>
    <row r="1750" spans="1:11">
      <c r="A1750" s="1">
        <f>B1750*$B$1+C1750*$C$1+D1750*$D$1+E1750*$E$1+F1750*$F$1+G1750*$G$1+H1750*$H$1+I1750*$I$1+J1750*$J$1+K1750*$K$1</f>
        <v>683.59123012300506</v>
      </c>
      <c r="B1750" s="1">
        <v>1</v>
      </c>
      <c r="C1750" s="1">
        <v>1000</v>
      </c>
      <c r="D1750" s="1">
        <v>2350</v>
      </c>
      <c r="E1750" s="1">
        <v>3300</v>
      </c>
      <c r="F1750" s="1">
        <v>1000000</v>
      </c>
      <c r="G1750" s="1">
        <v>2350000</v>
      </c>
      <c r="H1750" s="1">
        <v>3300000</v>
      </c>
      <c r="I1750" s="1">
        <v>5522500</v>
      </c>
      <c r="J1750" s="1">
        <v>7755000</v>
      </c>
      <c r="K1750" s="1">
        <v>10890000</v>
      </c>
    </row>
    <row r="1751" spans="1:11">
      <c r="A1751" s="1">
        <f>B1751*$B$1+C1751*$C$1+D1751*$D$1+E1751*$E$1+F1751*$F$1+G1751*$G$1+H1751*$H$1+I1751*$I$1+J1751*$J$1+K1751*$K$1</f>
        <v>662.06151902031911</v>
      </c>
      <c r="B1751" s="1">
        <v>1</v>
      </c>
      <c r="C1751" s="1">
        <v>900</v>
      </c>
      <c r="D1751" s="1">
        <v>2750</v>
      </c>
      <c r="E1751" s="1">
        <v>3300</v>
      </c>
      <c r="F1751" s="1">
        <v>810000</v>
      </c>
      <c r="G1751" s="1">
        <v>2475000</v>
      </c>
      <c r="H1751" s="1">
        <v>2970000</v>
      </c>
      <c r="I1751" s="1">
        <v>7562500</v>
      </c>
      <c r="J1751" s="1">
        <v>9075000</v>
      </c>
      <c r="K1751" s="1">
        <v>10890000</v>
      </c>
    </row>
    <row r="1752" spans="1:11">
      <c r="A1752" s="1">
        <f>B1752*$B$1+C1752*$C$1+D1752*$D$1+E1752*$E$1+F1752*$F$1+G1752*$G$1+H1752*$H$1+I1752*$I$1+J1752*$J$1+K1752*$K$1</f>
        <v>623.30108933428528</v>
      </c>
      <c r="B1752" s="1">
        <v>1</v>
      </c>
      <c r="C1752" s="1">
        <v>850</v>
      </c>
      <c r="D1752" s="1">
        <v>3100</v>
      </c>
      <c r="E1752" s="1">
        <v>3300</v>
      </c>
      <c r="F1752" s="1">
        <v>722500</v>
      </c>
      <c r="G1752" s="1">
        <v>2635000</v>
      </c>
      <c r="H1752" s="1">
        <v>2805000</v>
      </c>
      <c r="I1752" s="1">
        <v>9610000</v>
      </c>
      <c r="J1752" s="1">
        <v>10230000</v>
      </c>
      <c r="K1752" s="1">
        <v>10890000</v>
      </c>
    </row>
    <row r="1753" spans="1:11">
      <c r="A1753" s="1">
        <f>B1753*$B$1+C1753*$C$1+D1753*$D$1+E1753*$E$1+F1753*$F$1+G1753*$G$1+H1753*$H$1+I1753*$I$1+J1753*$J$1+K1753*$K$1</f>
        <v>622.09621727465401</v>
      </c>
      <c r="B1753" s="1">
        <v>1</v>
      </c>
      <c r="C1753" s="1">
        <v>800</v>
      </c>
      <c r="D1753" s="1">
        <v>3450</v>
      </c>
      <c r="E1753" s="1">
        <v>3300</v>
      </c>
      <c r="F1753" s="1">
        <v>640000</v>
      </c>
      <c r="G1753" s="1">
        <v>2760000</v>
      </c>
      <c r="H1753" s="1">
        <v>2640000</v>
      </c>
      <c r="I1753" s="1">
        <v>11902500</v>
      </c>
      <c r="J1753" s="1">
        <v>11385000</v>
      </c>
      <c r="K1753" s="1">
        <v>10890000</v>
      </c>
    </row>
    <row r="1754" spans="1:11">
      <c r="A1754" s="1">
        <f>B1754*$B$1+C1754*$C$1+D1754*$D$1+E1754*$E$1+F1754*$F$1+G1754*$G$1+H1754*$H$1+I1754*$I$1+J1754*$J$1+K1754*$K$1</f>
        <v>662.16506829698301</v>
      </c>
      <c r="B1754" s="1">
        <v>1</v>
      </c>
      <c r="C1754" s="1">
        <v>750</v>
      </c>
      <c r="D1754" s="1">
        <v>3750</v>
      </c>
      <c r="E1754" s="1">
        <v>3300</v>
      </c>
      <c r="F1754" s="1">
        <v>562500</v>
      </c>
      <c r="G1754" s="1">
        <v>2812500</v>
      </c>
      <c r="H1754" s="1">
        <v>2475000</v>
      </c>
      <c r="I1754" s="1">
        <v>14062500</v>
      </c>
      <c r="J1754" s="1">
        <v>12375000</v>
      </c>
      <c r="K1754" s="1">
        <v>10890000</v>
      </c>
    </row>
    <row r="1755" spans="1:11">
      <c r="A1755" s="1">
        <f>B1755*$B$1+C1755*$C$1+D1755*$D$1+E1755*$E$1+F1755*$F$1+G1755*$G$1+H1755*$H$1+I1755*$I$1+J1755*$J$1+K1755*$K$1</f>
        <v>734.86696121089926</v>
      </c>
      <c r="B1755" s="1">
        <v>1</v>
      </c>
      <c r="C1755" s="1">
        <v>700</v>
      </c>
      <c r="D1755" s="1">
        <v>4200</v>
      </c>
      <c r="E1755" s="1">
        <v>3300</v>
      </c>
      <c r="F1755" s="1">
        <v>490000</v>
      </c>
      <c r="G1755" s="1">
        <v>2940000</v>
      </c>
      <c r="H1755" s="1">
        <v>2310000</v>
      </c>
      <c r="I1755" s="1">
        <v>17640000</v>
      </c>
      <c r="J1755" s="1">
        <v>13860000</v>
      </c>
      <c r="K1755" s="1">
        <v>10890000</v>
      </c>
    </row>
    <row r="1756" spans="1:11">
      <c r="A1756" s="1">
        <f>B1756*$B$1+C1756*$C$1+D1756*$D$1+E1756*$E$1+F1756*$F$1+G1756*$G$1+H1756*$H$1+I1756*$I$1+J1756*$J$1+K1756*$K$1</f>
        <v>860.51025238143529</v>
      </c>
      <c r="B1756" s="1">
        <v>1</v>
      </c>
      <c r="C1756" s="1">
        <v>650</v>
      </c>
      <c r="D1756" s="1">
        <v>4600</v>
      </c>
      <c r="E1756" s="1">
        <v>3300</v>
      </c>
      <c r="F1756" s="1">
        <v>422500</v>
      </c>
      <c r="G1756" s="1">
        <v>2990000</v>
      </c>
      <c r="H1756" s="1">
        <v>2145000</v>
      </c>
      <c r="I1756" s="1">
        <v>21160000</v>
      </c>
      <c r="J1756" s="1">
        <v>15180000</v>
      </c>
      <c r="K1756" s="1">
        <v>10890000</v>
      </c>
    </row>
    <row r="1757" spans="1:11">
      <c r="A1757" s="1">
        <f>B1757*$B$1+C1757*$C$1+D1757*$D$1+E1757*$E$1+F1757*$F$1+G1757*$G$1+H1757*$H$1+I1757*$I$1+J1757*$J$1+K1757*$K$1</f>
        <v>720.75847205945729</v>
      </c>
      <c r="B1757" s="1">
        <v>1</v>
      </c>
      <c r="C1757" s="1">
        <v>1050</v>
      </c>
      <c r="D1757" s="1">
        <v>2100</v>
      </c>
      <c r="E1757" s="1">
        <v>3350</v>
      </c>
      <c r="F1757" s="1">
        <v>1102500</v>
      </c>
      <c r="G1757" s="1">
        <v>2205000</v>
      </c>
      <c r="H1757" s="1">
        <v>3517500</v>
      </c>
      <c r="I1757" s="1">
        <v>4410000</v>
      </c>
      <c r="J1757" s="1">
        <v>7035000</v>
      </c>
      <c r="K1757" s="1">
        <v>11222500</v>
      </c>
    </row>
    <row r="1758" spans="1:11">
      <c r="A1758" s="1">
        <f>B1758*$B$1+C1758*$C$1+D1758*$D$1+E1758*$E$1+F1758*$F$1+G1758*$G$1+H1758*$H$1+I1758*$I$1+J1758*$J$1+K1758*$K$1</f>
        <v>691.13230889092324</v>
      </c>
      <c r="B1758" s="1">
        <v>1</v>
      </c>
      <c r="C1758" s="1">
        <v>1000</v>
      </c>
      <c r="D1758" s="1">
        <v>2300</v>
      </c>
      <c r="E1758" s="1">
        <v>3350</v>
      </c>
      <c r="F1758" s="1">
        <v>1000000</v>
      </c>
      <c r="G1758" s="1">
        <v>2300000</v>
      </c>
      <c r="H1758" s="1">
        <v>3350000</v>
      </c>
      <c r="I1758" s="1">
        <v>5290000</v>
      </c>
      <c r="J1758" s="1">
        <v>7705000</v>
      </c>
      <c r="K1758" s="1">
        <v>11222500</v>
      </c>
    </row>
    <row r="1759" spans="1:11">
      <c r="A1759" s="1">
        <f>B1759*$B$1+C1759*$C$1+D1759*$D$1+E1759*$E$1+F1759*$F$1+G1759*$G$1+H1759*$H$1+I1759*$I$1+J1759*$J$1+K1759*$K$1</f>
        <v>696.92377283897895</v>
      </c>
      <c r="B1759" s="1">
        <v>1</v>
      </c>
      <c r="C1759" s="1">
        <v>950</v>
      </c>
      <c r="D1759" s="1">
        <v>2450</v>
      </c>
      <c r="E1759" s="1">
        <v>3350</v>
      </c>
      <c r="F1759" s="1">
        <v>902500</v>
      </c>
      <c r="G1759" s="1">
        <v>2327500</v>
      </c>
      <c r="H1759" s="1">
        <v>3182500</v>
      </c>
      <c r="I1759" s="1">
        <v>6002500</v>
      </c>
      <c r="J1759" s="1">
        <v>8207500</v>
      </c>
      <c r="K1759" s="1">
        <v>11222500</v>
      </c>
    </row>
    <row r="1760" spans="1:11">
      <c r="A1760" s="1">
        <f>B1760*$B$1+C1760*$C$1+D1760*$D$1+E1760*$E$1+F1760*$F$1+G1760*$G$1+H1760*$H$1+I1760*$I$1+J1760*$J$1+K1760*$K$1</f>
        <v>668.20387806574649</v>
      </c>
      <c r="B1760" s="1">
        <v>1</v>
      </c>
      <c r="C1760" s="1">
        <v>900</v>
      </c>
      <c r="D1760" s="1">
        <v>2700</v>
      </c>
      <c r="E1760" s="1">
        <v>3350</v>
      </c>
      <c r="F1760" s="1">
        <v>810000</v>
      </c>
      <c r="G1760" s="1">
        <v>2430000</v>
      </c>
      <c r="H1760" s="1">
        <v>3015000</v>
      </c>
      <c r="I1760" s="1">
        <v>7290000</v>
      </c>
      <c r="J1760" s="1">
        <v>9045000</v>
      </c>
      <c r="K1760" s="1">
        <v>11222500</v>
      </c>
    </row>
    <row r="1761" spans="1:11">
      <c r="A1761" s="1">
        <f>B1761*$B$1+C1761*$C$1+D1761*$D$1+E1761*$E$1+F1761*$F$1+G1761*$G$1+H1761*$H$1+I1761*$I$1+J1761*$J$1+K1761*$K$1</f>
        <v>628.03135875994735</v>
      </c>
      <c r="B1761" s="1">
        <v>1</v>
      </c>
      <c r="C1761" s="1">
        <v>850</v>
      </c>
      <c r="D1761" s="1">
        <v>3050</v>
      </c>
      <c r="E1761" s="1">
        <v>3350</v>
      </c>
      <c r="F1761" s="1">
        <v>722500</v>
      </c>
      <c r="G1761" s="1">
        <v>2592500</v>
      </c>
      <c r="H1761" s="1">
        <v>2847500</v>
      </c>
      <c r="I1761" s="1">
        <v>9302500</v>
      </c>
      <c r="J1761" s="1">
        <v>10217500</v>
      </c>
      <c r="K1761" s="1">
        <v>11222500</v>
      </c>
    </row>
    <row r="1762" spans="1:11">
      <c r="A1762" s="1">
        <f>B1762*$B$1+C1762*$C$1+D1762*$D$1+E1762*$E$1+F1762*$F$1+G1762*$G$1+H1762*$H$1+I1762*$I$1+J1762*$J$1+K1762*$K$1</f>
        <v>625.41439708055191</v>
      </c>
      <c r="B1762" s="1">
        <v>1</v>
      </c>
      <c r="C1762" s="1">
        <v>800</v>
      </c>
      <c r="D1762" s="1">
        <v>3400</v>
      </c>
      <c r="E1762" s="1">
        <v>3350</v>
      </c>
      <c r="F1762" s="1">
        <v>640000</v>
      </c>
      <c r="G1762" s="1">
        <v>2720000</v>
      </c>
      <c r="H1762" s="1">
        <v>2680000</v>
      </c>
      <c r="I1762" s="1">
        <v>11560000</v>
      </c>
      <c r="J1762" s="1">
        <v>11390000</v>
      </c>
      <c r="K1762" s="1">
        <v>11222500</v>
      </c>
    </row>
    <row r="1763" spans="1:11">
      <c r="A1763" s="1">
        <f>B1763*$B$1+C1763*$C$1+D1763*$D$1+E1763*$E$1+F1763*$F$1+G1763*$G$1+H1763*$H$1+I1763*$I$1+J1763*$J$1+K1763*$K$1</f>
        <v>735.12338519109585</v>
      </c>
      <c r="B1763" s="1">
        <v>1</v>
      </c>
      <c r="C1763" s="1">
        <v>700</v>
      </c>
      <c r="D1763" s="1">
        <v>4150</v>
      </c>
      <c r="E1763" s="1">
        <v>3350</v>
      </c>
      <c r="F1763" s="1">
        <v>490000</v>
      </c>
      <c r="G1763" s="1">
        <v>2905000</v>
      </c>
      <c r="H1763" s="1">
        <v>2345000</v>
      </c>
      <c r="I1763" s="1">
        <v>17222500</v>
      </c>
      <c r="J1763" s="1">
        <v>13902500</v>
      </c>
      <c r="K1763" s="1">
        <v>11222500</v>
      </c>
    </row>
    <row r="1764" spans="1:11">
      <c r="A1764" s="1">
        <f>B1764*$B$1+C1764*$C$1+D1764*$D$1+E1764*$E$1+F1764*$F$1+G1764*$G$1+H1764*$H$1+I1764*$I$1+J1764*$J$1+K1764*$K$1</f>
        <v>859.11701015569156</v>
      </c>
      <c r="B1764" s="1">
        <v>1</v>
      </c>
      <c r="C1764" s="1">
        <v>650</v>
      </c>
      <c r="D1764" s="1">
        <v>4550</v>
      </c>
      <c r="E1764" s="1">
        <v>3350</v>
      </c>
      <c r="F1764" s="1">
        <v>422500</v>
      </c>
      <c r="G1764" s="1">
        <v>2957500</v>
      </c>
      <c r="H1764" s="1">
        <v>2177500</v>
      </c>
      <c r="I1764" s="1">
        <v>20702500</v>
      </c>
      <c r="J1764" s="1">
        <v>15242500</v>
      </c>
      <c r="K1764" s="1">
        <v>11222500</v>
      </c>
    </row>
    <row r="1765" spans="1:11">
      <c r="A1765" s="1">
        <f>B1765*$B$1+C1765*$C$1+D1765*$D$1+E1765*$E$1+F1765*$F$1+G1765*$G$1+H1765*$H$1+I1765*$I$1+J1765*$J$1+K1765*$K$1</f>
        <v>1047.8703538641664</v>
      </c>
      <c r="B1765" s="1">
        <v>1</v>
      </c>
      <c r="C1765" s="1">
        <v>600</v>
      </c>
      <c r="D1765" s="1">
        <v>5000</v>
      </c>
      <c r="E1765" s="1">
        <v>3350</v>
      </c>
      <c r="F1765" s="1">
        <v>360000</v>
      </c>
      <c r="G1765" s="1">
        <v>3000000</v>
      </c>
      <c r="H1765" s="1">
        <v>2010000</v>
      </c>
      <c r="I1765" s="1">
        <v>25000000</v>
      </c>
      <c r="J1765" s="1">
        <v>16750000</v>
      </c>
      <c r="K1765" s="1">
        <v>11222500</v>
      </c>
    </row>
    <row r="1766" spans="1:11">
      <c r="A1766" s="1">
        <f>B1766*$B$1+C1766*$C$1+D1766*$D$1+E1766*$E$1+F1766*$F$1+G1766*$G$1+H1766*$H$1+I1766*$I$1+J1766*$J$1+K1766*$K$1</f>
        <v>729.34137817044757</v>
      </c>
      <c r="B1766" s="1">
        <v>1</v>
      </c>
      <c r="C1766" s="1">
        <v>1050</v>
      </c>
      <c r="D1766" s="1">
        <v>2050</v>
      </c>
      <c r="E1766" s="1">
        <v>3400</v>
      </c>
      <c r="F1766" s="1">
        <v>1102500</v>
      </c>
      <c r="G1766" s="1">
        <v>2152500</v>
      </c>
      <c r="H1766" s="1">
        <v>3570000</v>
      </c>
      <c r="I1766" s="1">
        <v>4202500</v>
      </c>
      <c r="J1766" s="1">
        <v>6970000</v>
      </c>
      <c r="K1766" s="1">
        <v>11560000</v>
      </c>
    </row>
    <row r="1767" spans="1:11">
      <c r="A1767" s="1">
        <f>B1767*$B$1+C1767*$C$1+D1767*$D$1+E1767*$E$1+F1767*$F$1+G1767*$G$1+H1767*$H$1+I1767*$I$1+J1767*$J$1+K1767*$K$1</f>
        <v>699.01585514066846</v>
      </c>
      <c r="B1767" s="1">
        <v>1</v>
      </c>
      <c r="C1767" s="1">
        <v>1000</v>
      </c>
      <c r="D1767" s="1">
        <v>2250</v>
      </c>
      <c r="E1767" s="1">
        <v>3400</v>
      </c>
      <c r="F1767" s="1">
        <v>1000000</v>
      </c>
      <c r="G1767" s="1">
        <v>2250000</v>
      </c>
      <c r="H1767" s="1">
        <v>3400000</v>
      </c>
      <c r="I1767" s="1">
        <v>5062500</v>
      </c>
      <c r="J1767" s="1">
        <v>7650000</v>
      </c>
      <c r="K1767" s="1">
        <v>11560000</v>
      </c>
    </row>
    <row r="1768" spans="1:11">
      <c r="A1768" s="1">
        <f>B1768*$B$1+C1768*$C$1+D1768*$D$1+E1768*$E$1+F1768*$F$1+G1768*$G$1+H1768*$H$1+I1768*$I$1+J1768*$J$1+K1768*$K$1</f>
        <v>704.34553581365208</v>
      </c>
      <c r="B1768" s="1">
        <v>1</v>
      </c>
      <c r="C1768" s="1">
        <v>950</v>
      </c>
      <c r="D1768" s="1">
        <v>2400</v>
      </c>
      <c r="E1768" s="1">
        <v>3400</v>
      </c>
      <c r="F1768" s="1">
        <v>902500</v>
      </c>
      <c r="G1768" s="1">
        <v>2280000</v>
      </c>
      <c r="H1768" s="1">
        <v>3230000</v>
      </c>
      <c r="I1768" s="1">
        <v>5760000</v>
      </c>
      <c r="J1768" s="1">
        <v>8160000</v>
      </c>
      <c r="K1768" s="1">
        <v>11560000</v>
      </c>
    </row>
    <row r="1769" spans="1:11">
      <c r="A1769" s="1">
        <f>B1769*$B$1+C1769*$C$1+D1769*$D$1+E1769*$E$1+F1769*$F$1+G1769*$G$1+H1769*$H$1+I1769*$I$1+J1769*$J$1+K1769*$K$1</f>
        <v>674.68870459300047</v>
      </c>
      <c r="B1769" s="1">
        <v>1</v>
      </c>
      <c r="C1769" s="1">
        <v>900</v>
      </c>
      <c r="D1769" s="1">
        <v>2650</v>
      </c>
      <c r="E1769" s="1">
        <v>3400</v>
      </c>
      <c r="F1769" s="1">
        <v>810000</v>
      </c>
      <c r="G1769" s="1">
        <v>2385000</v>
      </c>
      <c r="H1769" s="1">
        <v>3060000</v>
      </c>
      <c r="I1769" s="1">
        <v>7022500</v>
      </c>
      <c r="J1769" s="1">
        <v>9010000</v>
      </c>
      <c r="K1769" s="1">
        <v>11560000</v>
      </c>
    </row>
    <row r="1770" spans="1:11">
      <c r="A1770" s="1">
        <f>B1770*$B$1+C1770*$C$1+D1770*$D$1+E1770*$E$1+F1770*$F$1+G1770*$G$1+H1770*$H$1+I1770*$I$1+J1770*$J$1+K1770*$K$1</f>
        <v>633.10409566743715</v>
      </c>
      <c r="B1770" s="1">
        <v>1</v>
      </c>
      <c r="C1770" s="1">
        <v>850</v>
      </c>
      <c r="D1770" s="1">
        <v>3000</v>
      </c>
      <c r="E1770" s="1">
        <v>3400</v>
      </c>
      <c r="F1770" s="1">
        <v>722500</v>
      </c>
      <c r="G1770" s="1">
        <v>2550000</v>
      </c>
      <c r="H1770" s="1">
        <v>2890000</v>
      </c>
      <c r="I1770" s="1">
        <v>9000000</v>
      </c>
      <c r="J1770" s="1">
        <v>10200000</v>
      </c>
      <c r="K1770" s="1">
        <v>11560000</v>
      </c>
    </row>
    <row r="1771" spans="1:11">
      <c r="A1771" s="1">
        <f>B1771*$B$1+C1771*$C$1+D1771*$D$1+E1771*$E$1+F1771*$F$1+G1771*$G$1+H1771*$H$1+I1771*$I$1+J1771*$J$1+K1771*$K$1</f>
        <v>629.07504436827844</v>
      </c>
      <c r="B1771" s="1">
        <v>1</v>
      </c>
      <c r="C1771" s="1">
        <v>800</v>
      </c>
      <c r="D1771" s="1">
        <v>3350</v>
      </c>
      <c r="E1771" s="1">
        <v>3400</v>
      </c>
      <c r="F1771" s="1">
        <v>640000</v>
      </c>
      <c r="G1771" s="1">
        <v>2680000</v>
      </c>
      <c r="H1771" s="1">
        <v>2720000</v>
      </c>
      <c r="I1771" s="1">
        <v>11222500</v>
      </c>
      <c r="J1771" s="1">
        <v>11390000</v>
      </c>
      <c r="K1771" s="1">
        <v>11560000</v>
      </c>
    </row>
    <row r="1772" spans="1:11">
      <c r="A1772" s="1">
        <f>B1772*$B$1+C1772*$C$1+D1772*$D$1+E1772*$E$1+F1772*$F$1+G1772*$G$1+H1772*$H$1+I1772*$I$1+J1772*$J$1+K1772*$K$1</f>
        <v>735.72227665311698</v>
      </c>
      <c r="B1772" s="1">
        <v>1</v>
      </c>
      <c r="C1772" s="1">
        <v>700</v>
      </c>
      <c r="D1772" s="1">
        <v>4100</v>
      </c>
      <c r="E1772" s="1">
        <v>3400</v>
      </c>
      <c r="F1772" s="1">
        <v>490000</v>
      </c>
      <c r="G1772" s="1">
        <v>2870000</v>
      </c>
      <c r="H1772" s="1">
        <v>2380000</v>
      </c>
      <c r="I1772" s="1">
        <v>16810000</v>
      </c>
      <c r="J1772" s="1">
        <v>13940000</v>
      </c>
      <c r="K1772" s="1">
        <v>11560000</v>
      </c>
    </row>
    <row r="1773" spans="1:11">
      <c r="A1773" s="1">
        <f>B1773*$B$1+C1773*$C$1+D1773*$D$1+E1773*$E$1+F1773*$F$1+G1773*$G$1+H1773*$H$1+I1773*$I$1+J1773*$J$1+K1773*$K$1</f>
        <v>858.06623541177737</v>
      </c>
      <c r="B1773" s="1">
        <v>1</v>
      </c>
      <c r="C1773" s="1">
        <v>650</v>
      </c>
      <c r="D1773" s="1">
        <v>4500</v>
      </c>
      <c r="E1773" s="1">
        <v>3400</v>
      </c>
      <c r="F1773" s="1">
        <v>422500</v>
      </c>
      <c r="G1773" s="1">
        <v>2925000</v>
      </c>
      <c r="H1773" s="1">
        <v>2210000</v>
      </c>
      <c r="I1773" s="1">
        <v>20250000</v>
      </c>
      <c r="J1773" s="1">
        <v>15300000</v>
      </c>
      <c r="K1773" s="1">
        <v>11560000</v>
      </c>
    </row>
    <row r="1774" spans="1:11">
      <c r="A1774" s="1">
        <f>B1774*$B$1+C1774*$C$1+D1774*$D$1+E1774*$E$1+F1774*$F$1+G1774*$G$1+H1774*$H$1+I1774*$I$1+J1774*$J$1+K1774*$K$1</f>
        <v>1044.9323363281403</v>
      </c>
      <c r="B1774" s="1">
        <v>1</v>
      </c>
      <c r="C1774" s="1">
        <v>600</v>
      </c>
      <c r="D1774" s="1">
        <v>4950</v>
      </c>
      <c r="E1774" s="1">
        <v>3400</v>
      </c>
      <c r="F1774" s="1">
        <v>360000</v>
      </c>
      <c r="G1774" s="1">
        <v>2970000</v>
      </c>
      <c r="H1774" s="1">
        <v>2040000</v>
      </c>
      <c r="I1774" s="1">
        <v>24502500</v>
      </c>
      <c r="J1774" s="1">
        <v>16830000</v>
      </c>
      <c r="K1774" s="1">
        <v>11560000</v>
      </c>
    </row>
    <row r="1775" spans="1:11">
      <c r="A1775" s="1">
        <f>B1775*$B$1+C1775*$C$1+D1775*$D$1+E1775*$E$1+F1775*$F$1+G1775*$G$1+H1775*$H$1+I1775*$I$1+J1775*$J$1+K1775*$K$1</f>
        <v>1061.027531773794</v>
      </c>
      <c r="B1775" s="1">
        <v>1</v>
      </c>
      <c r="C1775" s="1">
        <v>600</v>
      </c>
      <c r="D1775" s="1">
        <v>5000</v>
      </c>
      <c r="E1775" s="1">
        <v>3400</v>
      </c>
      <c r="F1775" s="1">
        <v>360000</v>
      </c>
      <c r="G1775" s="1">
        <v>3000000</v>
      </c>
      <c r="H1775" s="1">
        <v>2040000</v>
      </c>
      <c r="I1775" s="1">
        <v>25000000</v>
      </c>
      <c r="J1775" s="1">
        <v>17000000</v>
      </c>
      <c r="K1775" s="1">
        <v>11560000</v>
      </c>
    </row>
    <row r="1776" spans="1:11">
      <c r="A1776" s="1">
        <f>B1776*$B$1+C1776*$C$1+D1776*$D$1+E1776*$E$1+F1776*$F$1+G1776*$G$1+H1776*$H$1+I1776*$I$1+J1776*$J$1+K1776*$K$1</f>
        <v>749.27056196832064</v>
      </c>
      <c r="B1776" s="1">
        <v>1</v>
      </c>
      <c r="C1776" s="1">
        <v>1100</v>
      </c>
      <c r="D1776" s="1">
        <v>1850</v>
      </c>
      <c r="E1776" s="1">
        <v>3450</v>
      </c>
      <c r="F1776" s="1">
        <v>1210000</v>
      </c>
      <c r="G1776" s="1">
        <v>2035000</v>
      </c>
      <c r="H1776" s="1">
        <v>3795000</v>
      </c>
      <c r="I1776" s="1">
        <v>3422500</v>
      </c>
      <c r="J1776" s="1">
        <v>6382500</v>
      </c>
      <c r="K1776" s="1">
        <v>11902500</v>
      </c>
    </row>
    <row r="1777" spans="1:11">
      <c r="A1777" s="1">
        <f>B1777*$B$1+C1777*$C$1+D1777*$D$1+E1777*$E$1+F1777*$F$1+G1777*$G$1+H1777*$H$1+I1777*$I$1+J1777*$J$1+K1777*$K$1</f>
        <v>738.26675176326307</v>
      </c>
      <c r="B1777" s="1">
        <v>1</v>
      </c>
      <c r="C1777" s="1">
        <v>1050</v>
      </c>
      <c r="D1777" s="1">
        <v>2000</v>
      </c>
      <c r="E1777" s="1">
        <v>3450</v>
      </c>
      <c r="F1777" s="1">
        <v>1102500</v>
      </c>
      <c r="G1777" s="1">
        <v>2100000</v>
      </c>
      <c r="H1777" s="1">
        <v>3622500</v>
      </c>
      <c r="I1777" s="1">
        <v>4000000</v>
      </c>
      <c r="J1777" s="1">
        <v>6900000</v>
      </c>
      <c r="K1777" s="1">
        <v>11902500</v>
      </c>
    </row>
    <row r="1778" spans="1:11">
      <c r="A1778" s="1">
        <f>B1778*$B$1+C1778*$C$1+D1778*$D$1+E1778*$E$1+F1778*$F$1+G1778*$G$1+H1778*$H$1+I1778*$I$1+J1778*$J$1+K1778*$K$1</f>
        <v>707.24186887223868</v>
      </c>
      <c r="B1778" s="1">
        <v>1</v>
      </c>
      <c r="C1778" s="1">
        <v>1000</v>
      </c>
      <c r="D1778" s="1">
        <v>2200</v>
      </c>
      <c r="E1778" s="1">
        <v>3450</v>
      </c>
      <c r="F1778" s="1">
        <v>1000000</v>
      </c>
      <c r="G1778" s="1">
        <v>2200000</v>
      </c>
      <c r="H1778" s="1">
        <v>3450000</v>
      </c>
      <c r="I1778" s="1">
        <v>4840000</v>
      </c>
      <c r="J1778" s="1">
        <v>7590000</v>
      </c>
      <c r="K1778" s="1">
        <v>11902500</v>
      </c>
    </row>
    <row r="1779" spans="1:11">
      <c r="A1779" s="1">
        <f>B1779*$B$1+C1779*$C$1+D1779*$D$1+E1779*$E$1+F1779*$F$1+G1779*$G$1+H1779*$H$1+I1779*$I$1+J1779*$J$1+K1779*$K$1</f>
        <v>681.51599860208012</v>
      </c>
      <c r="B1779" s="1">
        <v>1</v>
      </c>
      <c r="C1779" s="1">
        <v>900</v>
      </c>
      <c r="D1779" s="1">
        <v>2600</v>
      </c>
      <c r="E1779" s="1">
        <v>3450</v>
      </c>
      <c r="F1779" s="1">
        <v>810000</v>
      </c>
      <c r="G1779" s="1">
        <v>2340000</v>
      </c>
      <c r="H1779" s="1">
        <v>3105000</v>
      </c>
      <c r="I1779" s="1">
        <v>6760000</v>
      </c>
      <c r="J1779" s="1">
        <v>8970000</v>
      </c>
      <c r="K1779" s="1">
        <v>11902500</v>
      </c>
    </row>
    <row r="1780" spans="1:11">
      <c r="A1780" s="1">
        <f>B1780*$B$1+C1780*$C$1+D1780*$D$1+E1780*$E$1+F1780*$F$1+G1780*$G$1+H1780*$H$1+I1780*$I$1+J1780*$J$1+K1780*$K$1</f>
        <v>638.51930005675149</v>
      </c>
      <c r="B1780" s="1">
        <v>1</v>
      </c>
      <c r="C1780" s="1">
        <v>850</v>
      </c>
      <c r="D1780" s="1">
        <v>2950</v>
      </c>
      <c r="E1780" s="1">
        <v>3450</v>
      </c>
      <c r="F1780" s="1">
        <v>722500</v>
      </c>
      <c r="G1780" s="1">
        <v>2507500</v>
      </c>
      <c r="H1780" s="1">
        <v>2932500</v>
      </c>
      <c r="I1780" s="1">
        <v>8702500</v>
      </c>
      <c r="J1780" s="1">
        <v>10177500</v>
      </c>
      <c r="K1780" s="1">
        <v>11902500</v>
      </c>
    </row>
    <row r="1781" spans="1:11">
      <c r="A1781" s="1">
        <f>B1781*$B$1+C1781*$C$1+D1781*$D$1+E1781*$E$1+F1781*$F$1+G1781*$G$1+H1781*$H$1+I1781*$I$1+J1781*$J$1+K1781*$K$1</f>
        <v>633.07815913782724</v>
      </c>
      <c r="B1781" s="1">
        <v>1</v>
      </c>
      <c r="C1781" s="1">
        <v>800</v>
      </c>
      <c r="D1781" s="1">
        <v>3300</v>
      </c>
      <c r="E1781" s="1">
        <v>3450</v>
      </c>
      <c r="F1781" s="1">
        <v>640000</v>
      </c>
      <c r="G1781" s="1">
        <v>2640000</v>
      </c>
      <c r="H1781" s="1">
        <v>2760000</v>
      </c>
      <c r="I1781" s="1">
        <v>10890000</v>
      </c>
      <c r="J1781" s="1">
        <v>11385000</v>
      </c>
      <c r="K1781" s="1">
        <v>11902500</v>
      </c>
    </row>
    <row r="1782" spans="1:11">
      <c r="A1782" s="1">
        <f>B1782*$B$1+C1782*$C$1+D1782*$D$1+E1782*$E$1+F1782*$F$1+G1782*$G$1+H1782*$H$1+I1782*$I$1+J1782*$J$1+K1782*$K$1</f>
        <v>733.85775085044679</v>
      </c>
      <c r="B1782" s="1">
        <v>1</v>
      </c>
      <c r="C1782" s="1">
        <v>700</v>
      </c>
      <c r="D1782" s="1">
        <v>3950</v>
      </c>
      <c r="E1782" s="1">
        <v>3450</v>
      </c>
      <c r="F1782" s="1">
        <v>490000</v>
      </c>
      <c r="G1782" s="1">
        <v>2765000</v>
      </c>
      <c r="H1782" s="1">
        <v>2415000</v>
      </c>
      <c r="I1782" s="1">
        <v>15602500</v>
      </c>
      <c r="J1782" s="1">
        <v>13627500</v>
      </c>
      <c r="K1782" s="1">
        <v>11902500</v>
      </c>
    </row>
    <row r="1783" spans="1:11">
      <c r="A1783" s="1">
        <f>B1783*$B$1+C1783*$C$1+D1783*$D$1+E1783*$E$1+F1783*$F$1+G1783*$G$1+H1783*$H$1+I1783*$I$1+J1783*$J$1+K1783*$K$1</f>
        <v>857.35792814968727</v>
      </c>
      <c r="B1783" s="1">
        <v>1</v>
      </c>
      <c r="C1783" s="1">
        <v>650</v>
      </c>
      <c r="D1783" s="1">
        <v>4450</v>
      </c>
      <c r="E1783" s="1">
        <v>3450</v>
      </c>
      <c r="F1783" s="1">
        <v>422500</v>
      </c>
      <c r="G1783" s="1">
        <v>2892500</v>
      </c>
      <c r="H1783" s="1">
        <v>2242500</v>
      </c>
      <c r="I1783" s="1">
        <v>19802500</v>
      </c>
      <c r="J1783" s="1">
        <v>15352500</v>
      </c>
      <c r="K1783" s="1">
        <v>11902500</v>
      </c>
    </row>
    <row r="1784" spans="1:11">
      <c r="A1784" s="1">
        <f>B1784*$B$1+C1784*$C$1+D1784*$D$1+E1784*$E$1+F1784*$F$1+G1784*$G$1+H1784*$H$1+I1784*$I$1+J1784*$J$1+K1784*$K$1</f>
        <v>1042.3367862739387</v>
      </c>
      <c r="B1784" s="1">
        <v>1</v>
      </c>
      <c r="C1784" s="1">
        <v>600</v>
      </c>
      <c r="D1784" s="1">
        <v>4900</v>
      </c>
      <c r="E1784" s="1">
        <v>3450</v>
      </c>
      <c r="F1784" s="1">
        <v>360000</v>
      </c>
      <c r="G1784" s="1">
        <v>2940000</v>
      </c>
      <c r="H1784" s="1">
        <v>2070000</v>
      </c>
      <c r="I1784" s="1">
        <v>24010000</v>
      </c>
      <c r="J1784" s="1">
        <v>16905000</v>
      </c>
      <c r="K1784" s="1">
        <v>11902500</v>
      </c>
    </row>
    <row r="1785" spans="1:11">
      <c r="A1785" s="1">
        <f>B1785*$B$1+C1785*$C$1+D1785*$D$1+E1785*$E$1+F1785*$F$1+G1785*$G$1+H1785*$H$1+I1785*$I$1+J1785*$J$1+K1785*$K$1</f>
        <v>1058.1944051334208</v>
      </c>
      <c r="B1785" s="1">
        <v>1</v>
      </c>
      <c r="C1785" s="1">
        <v>600</v>
      </c>
      <c r="D1785" s="1">
        <v>4950</v>
      </c>
      <c r="E1785" s="1">
        <v>3450</v>
      </c>
      <c r="F1785" s="1">
        <v>360000</v>
      </c>
      <c r="G1785" s="1">
        <v>2970000</v>
      </c>
      <c r="H1785" s="1">
        <v>2070000</v>
      </c>
      <c r="I1785" s="1">
        <v>24502500</v>
      </c>
      <c r="J1785" s="1">
        <v>17077500</v>
      </c>
      <c r="K1785" s="1">
        <v>11902500</v>
      </c>
    </row>
    <row r="1786" spans="1:11">
      <c r="A1786" s="1">
        <f>B1786*$B$1+C1786*$C$1+D1786*$D$1+E1786*$E$1+F1786*$F$1+G1786*$G$1+H1786*$H$1+I1786*$I$1+J1786*$J$1+K1786*$K$1</f>
        <v>759.00018631803732</v>
      </c>
      <c r="B1786" s="1">
        <v>1</v>
      </c>
      <c r="C1786" s="1">
        <v>1100</v>
      </c>
      <c r="D1786" s="1">
        <v>1800</v>
      </c>
      <c r="E1786" s="1">
        <v>3500</v>
      </c>
      <c r="F1786" s="1">
        <v>1210000</v>
      </c>
      <c r="G1786" s="1">
        <v>1980000</v>
      </c>
      <c r="H1786" s="1">
        <v>3850000</v>
      </c>
      <c r="I1786" s="1">
        <v>3240000</v>
      </c>
      <c r="J1786" s="1">
        <v>6300000</v>
      </c>
      <c r="K1786" s="1">
        <v>12250000</v>
      </c>
    </row>
    <row r="1787" spans="1:11">
      <c r="A1787" s="1">
        <f>B1787*$B$1+C1787*$C$1+D1787*$D$1+E1787*$E$1+F1787*$F$1+G1787*$G$1+H1787*$H$1+I1787*$I$1+J1787*$J$1+K1787*$K$1</f>
        <v>715.81035008563731</v>
      </c>
      <c r="B1787" s="1">
        <v>1</v>
      </c>
      <c r="C1787" s="1">
        <v>1000</v>
      </c>
      <c r="D1787" s="1">
        <v>2150</v>
      </c>
      <c r="E1787" s="1">
        <v>3500</v>
      </c>
      <c r="F1787" s="1">
        <v>1000000</v>
      </c>
      <c r="G1787" s="1">
        <v>2150000</v>
      </c>
      <c r="H1787" s="1">
        <v>3500000</v>
      </c>
      <c r="I1787" s="1">
        <v>4622500</v>
      </c>
      <c r="J1787" s="1">
        <v>7525000</v>
      </c>
      <c r="K1787" s="1">
        <v>12250000</v>
      </c>
    </row>
    <row r="1788" spans="1:11">
      <c r="A1788" s="1">
        <f>B1788*$B$1+C1788*$C$1+D1788*$D$1+E1788*$E$1+F1788*$F$1+G1788*$G$1+H1788*$H$1+I1788*$I$1+J1788*$J$1+K1788*$K$1</f>
        <v>688.68576009298772</v>
      </c>
      <c r="B1788" s="1">
        <v>1</v>
      </c>
      <c r="C1788" s="1">
        <v>900</v>
      </c>
      <c r="D1788" s="1">
        <v>2550</v>
      </c>
      <c r="E1788" s="1">
        <v>3500</v>
      </c>
      <c r="F1788" s="1">
        <v>810000</v>
      </c>
      <c r="G1788" s="1">
        <v>2295000</v>
      </c>
      <c r="H1788" s="1">
        <v>3150000</v>
      </c>
      <c r="I1788" s="1">
        <v>6502500</v>
      </c>
      <c r="J1788" s="1">
        <v>8925000</v>
      </c>
      <c r="K1788" s="1">
        <v>12250000</v>
      </c>
    </row>
    <row r="1789" spans="1:11">
      <c r="A1789" s="1">
        <f>B1789*$B$1+C1789*$C$1+D1789*$D$1+E1789*$E$1+F1789*$F$1+G1789*$G$1+H1789*$H$1+I1789*$I$1+J1789*$J$1+K1789*$K$1</f>
        <v>644.27697192789446</v>
      </c>
      <c r="B1789" s="1">
        <v>1</v>
      </c>
      <c r="C1789" s="1">
        <v>850</v>
      </c>
      <c r="D1789" s="1">
        <v>2900</v>
      </c>
      <c r="E1789" s="1">
        <v>3500</v>
      </c>
      <c r="F1789" s="1">
        <v>722500</v>
      </c>
      <c r="G1789" s="1">
        <v>2465000</v>
      </c>
      <c r="H1789" s="1">
        <v>2975000</v>
      </c>
      <c r="I1789" s="1">
        <v>8410000</v>
      </c>
      <c r="J1789" s="1">
        <v>10150000</v>
      </c>
      <c r="K1789" s="1">
        <v>12250000</v>
      </c>
    </row>
    <row r="1790" spans="1:11">
      <c r="A1790" s="1">
        <f>B1790*$B$1+C1790*$C$1+D1790*$D$1+E1790*$E$1+F1790*$F$1+G1790*$G$1+H1790*$H$1+I1790*$I$1+J1790*$J$1+K1790*$K$1</f>
        <v>637.42374138920695</v>
      </c>
      <c r="B1790" s="1">
        <v>1</v>
      </c>
      <c r="C1790" s="1">
        <v>800</v>
      </c>
      <c r="D1790" s="1">
        <v>3250</v>
      </c>
      <c r="E1790" s="1">
        <v>3500</v>
      </c>
      <c r="F1790" s="1">
        <v>640000</v>
      </c>
      <c r="G1790" s="1">
        <v>2600000</v>
      </c>
      <c r="H1790" s="1">
        <v>2800000</v>
      </c>
      <c r="I1790" s="1">
        <v>10562500</v>
      </c>
      <c r="J1790" s="1">
        <v>11375000</v>
      </c>
      <c r="K1790" s="1">
        <v>12250000</v>
      </c>
    </row>
    <row r="1791" spans="1:11">
      <c r="A1791" s="1">
        <f>B1791*$B$1+C1791*$C$1+D1791*$D$1+E1791*$E$1+F1791*$F$1+G1791*$G$1+H1791*$H$1+I1791*$I$1+J1791*$J$1+K1791*$K$1</f>
        <v>737.94746202264014</v>
      </c>
      <c r="B1791" s="1">
        <v>1</v>
      </c>
      <c r="C1791" s="1">
        <v>700</v>
      </c>
      <c r="D1791" s="1">
        <v>4000</v>
      </c>
      <c r="E1791" s="1">
        <v>3500</v>
      </c>
      <c r="F1791" s="1">
        <v>490000</v>
      </c>
      <c r="G1791" s="1">
        <v>2800000</v>
      </c>
      <c r="H1791" s="1">
        <v>2450000</v>
      </c>
      <c r="I1791" s="1">
        <v>16000000</v>
      </c>
      <c r="J1791" s="1">
        <v>14000000</v>
      </c>
      <c r="K1791" s="1">
        <v>12250000</v>
      </c>
    </row>
    <row r="1792" spans="1:11">
      <c r="A1792" s="1">
        <f>B1792*$B$1+C1792*$C$1+D1792*$D$1+E1792*$E$1+F1792*$F$1+G1792*$G$1+H1792*$H$1+I1792*$I$1+J1792*$J$1+K1792*$K$1</f>
        <v>856.99208836942398</v>
      </c>
      <c r="B1792" s="1">
        <v>1</v>
      </c>
      <c r="C1792" s="1">
        <v>650</v>
      </c>
      <c r="D1792" s="1">
        <v>4400</v>
      </c>
      <c r="E1792" s="1">
        <v>3500</v>
      </c>
      <c r="F1792" s="1">
        <v>422500</v>
      </c>
      <c r="G1792" s="1">
        <v>2860000</v>
      </c>
      <c r="H1792" s="1">
        <v>2275000</v>
      </c>
      <c r="I1792" s="1">
        <v>19360000</v>
      </c>
      <c r="J1792" s="1">
        <v>15400000</v>
      </c>
      <c r="K1792" s="1">
        <v>12250000</v>
      </c>
    </row>
    <row r="1793" spans="1:11">
      <c r="A1793" s="1">
        <f>B1793*$B$1+C1793*$C$1+D1793*$D$1+E1793*$E$1+F1793*$F$1+G1793*$G$1+H1793*$H$1+I1793*$I$1+J1793*$J$1+K1793*$K$1</f>
        <v>865.5838639218764</v>
      </c>
      <c r="B1793" s="1">
        <v>1</v>
      </c>
      <c r="C1793" s="1">
        <v>650</v>
      </c>
      <c r="D1793" s="1">
        <v>4450</v>
      </c>
      <c r="E1793" s="1">
        <v>3500</v>
      </c>
      <c r="F1793" s="1">
        <v>422500</v>
      </c>
      <c r="G1793" s="1">
        <v>2892500</v>
      </c>
      <c r="H1793" s="1">
        <v>2275000</v>
      </c>
      <c r="I1793" s="1">
        <v>19802500</v>
      </c>
      <c r="J1793" s="1">
        <v>15575000</v>
      </c>
      <c r="K1793" s="1">
        <v>12250000</v>
      </c>
    </row>
    <row r="1794" spans="1:11">
      <c r="A1794" s="1">
        <f>B1794*$B$1+C1794*$C$1+D1794*$D$1+E1794*$E$1+F1794*$F$1+G1794*$G$1+H1794*$H$1+I1794*$I$1+J1794*$J$1+K1794*$K$1</f>
        <v>1040.0837037015672</v>
      </c>
      <c r="B1794" s="1">
        <v>1</v>
      </c>
      <c r="C1794" s="1">
        <v>600</v>
      </c>
      <c r="D1794" s="1">
        <v>4850</v>
      </c>
      <c r="E1794" s="1">
        <v>3500</v>
      </c>
      <c r="F1794" s="1">
        <v>360000</v>
      </c>
      <c r="G1794" s="1">
        <v>2910000</v>
      </c>
      <c r="H1794" s="1">
        <v>2100000</v>
      </c>
      <c r="I1794" s="1">
        <v>23522500</v>
      </c>
      <c r="J1794" s="1">
        <v>16975000</v>
      </c>
      <c r="K1794" s="1">
        <v>12250000</v>
      </c>
    </row>
    <row r="1795" spans="1:11">
      <c r="A1795" s="1">
        <f>B1795*$B$1+C1795*$C$1+D1795*$D$1+E1795*$E$1+F1795*$F$1+G1795*$G$1+H1795*$H$1+I1795*$I$1+J1795*$J$1+K1795*$K$1</f>
        <v>1055.703745974874</v>
      </c>
      <c r="B1795" s="1">
        <v>1</v>
      </c>
      <c r="C1795" s="1">
        <v>600</v>
      </c>
      <c r="D1795" s="1">
        <v>4900</v>
      </c>
      <c r="E1795" s="1">
        <v>3500</v>
      </c>
      <c r="F1795" s="1">
        <v>360000</v>
      </c>
      <c r="G1795" s="1">
        <v>2940000</v>
      </c>
      <c r="H1795" s="1">
        <v>2100000</v>
      </c>
      <c r="I1795" s="1">
        <v>24010000</v>
      </c>
      <c r="J1795" s="1">
        <v>17150000</v>
      </c>
      <c r="K1795" s="1">
        <v>12250000</v>
      </c>
    </row>
    <row r="1796" spans="1:11">
      <c r="A1796" s="1">
        <f>B1796*$B$1+C1796*$C$1+D1796*$D$1+E1796*$E$1+F1796*$F$1+G1796*$G$1+H1796*$H$1+I1796*$I$1+J1796*$J$1+K1796*$K$1</f>
        <v>757.14490139437817</v>
      </c>
      <c r="B1796" s="1">
        <v>1</v>
      </c>
      <c r="C1796" s="1">
        <v>1050</v>
      </c>
      <c r="D1796" s="1">
        <v>1900</v>
      </c>
      <c r="E1796" s="1">
        <v>3550</v>
      </c>
      <c r="F1796" s="1">
        <v>1102500</v>
      </c>
      <c r="G1796" s="1">
        <v>1995000</v>
      </c>
      <c r="H1796" s="1">
        <v>3727500</v>
      </c>
      <c r="I1796" s="1">
        <v>3610000</v>
      </c>
      <c r="J1796" s="1">
        <v>6745000</v>
      </c>
      <c r="K1796" s="1">
        <v>12602500</v>
      </c>
    </row>
    <row r="1797" spans="1:11">
      <c r="A1797" s="1">
        <f>B1797*$B$1+C1797*$C$1+D1797*$D$1+E1797*$E$1+F1797*$F$1+G1797*$G$1+H1797*$H$1+I1797*$I$1+J1797*$J$1+K1797*$K$1</f>
        <v>724.72129878086162</v>
      </c>
      <c r="B1797" s="1">
        <v>1</v>
      </c>
      <c r="C1797" s="1">
        <v>1000</v>
      </c>
      <c r="D1797" s="1">
        <v>2100</v>
      </c>
      <c r="E1797" s="1">
        <v>3550</v>
      </c>
      <c r="F1797" s="1">
        <v>1000000</v>
      </c>
      <c r="G1797" s="1">
        <v>2100000</v>
      </c>
      <c r="H1797" s="1">
        <v>3550000</v>
      </c>
      <c r="I1797" s="1">
        <v>4410000</v>
      </c>
      <c r="J1797" s="1">
        <v>7455000</v>
      </c>
      <c r="K1797" s="1">
        <v>12602500</v>
      </c>
    </row>
    <row r="1798" spans="1:11">
      <c r="A1798" s="1">
        <f>B1798*$B$1+C1798*$C$1+D1798*$D$1+E1798*$E$1+F1798*$F$1+G1798*$G$1+H1798*$H$1+I1798*$I$1+J1798*$J$1+K1798*$K$1</f>
        <v>696.19798906572282</v>
      </c>
      <c r="B1798" s="1">
        <v>1</v>
      </c>
      <c r="C1798" s="1">
        <v>900</v>
      </c>
      <c r="D1798" s="1">
        <v>2500</v>
      </c>
      <c r="E1798" s="1">
        <v>3550</v>
      </c>
      <c r="F1798" s="1">
        <v>810000</v>
      </c>
      <c r="G1798" s="1">
        <v>2250000</v>
      </c>
      <c r="H1798" s="1">
        <v>3195000</v>
      </c>
      <c r="I1798" s="1">
        <v>6250000</v>
      </c>
      <c r="J1798" s="1">
        <v>8875000</v>
      </c>
      <c r="K1798" s="1">
        <v>12602500</v>
      </c>
    </row>
    <row r="1799" spans="1:11">
      <c r="A1799" s="1">
        <f>B1799*$B$1+C1799*$C$1+D1799*$D$1+E1799*$E$1+F1799*$F$1+G1799*$G$1+H1799*$H$1+I1799*$I$1+J1799*$J$1+K1799*$K$1</f>
        <v>650.37711128086426</v>
      </c>
      <c r="B1799" s="1">
        <v>1</v>
      </c>
      <c r="C1799" s="1">
        <v>850</v>
      </c>
      <c r="D1799" s="1">
        <v>2850</v>
      </c>
      <c r="E1799" s="1">
        <v>3550</v>
      </c>
      <c r="F1799" s="1">
        <v>722500</v>
      </c>
      <c r="G1799" s="1">
        <v>2422500</v>
      </c>
      <c r="H1799" s="1">
        <v>3017500</v>
      </c>
      <c r="I1799" s="1">
        <v>8122500</v>
      </c>
      <c r="J1799" s="1">
        <v>10117500</v>
      </c>
      <c r="K1799" s="1">
        <v>12602500</v>
      </c>
    </row>
    <row r="1800" spans="1:11">
      <c r="A1800" s="1">
        <f>B1800*$B$1+C1800*$C$1+D1800*$D$1+E1800*$E$1+F1800*$F$1+G1800*$G$1+H1800*$H$1+I1800*$I$1+J1800*$J$1+K1800*$K$1</f>
        <v>642.11179112241075</v>
      </c>
      <c r="B1800" s="1">
        <v>1</v>
      </c>
      <c r="C1800" s="1">
        <v>800</v>
      </c>
      <c r="D1800" s="1">
        <v>3200</v>
      </c>
      <c r="E1800" s="1">
        <v>3550</v>
      </c>
      <c r="F1800" s="1">
        <v>640000</v>
      </c>
      <c r="G1800" s="1">
        <v>2560000</v>
      </c>
      <c r="H1800" s="1">
        <v>2840000</v>
      </c>
      <c r="I1800" s="1">
        <v>10240000</v>
      </c>
      <c r="J1800" s="1">
        <v>11360000</v>
      </c>
      <c r="K1800" s="1">
        <v>12602500</v>
      </c>
    </row>
    <row r="1801" spans="1:11">
      <c r="A1801" s="1">
        <f>B1801*$B$1+C1801*$C$1+D1801*$D$1+E1801*$E$1+F1801*$F$1+G1801*$G$1+H1801*$H$1+I1801*$I$1+J1801*$J$1+K1801*$K$1</f>
        <v>671.40202859036367</v>
      </c>
      <c r="B1801" s="1">
        <v>1</v>
      </c>
      <c r="C1801" s="1">
        <v>750</v>
      </c>
      <c r="D1801" s="1">
        <v>3550</v>
      </c>
      <c r="E1801" s="1">
        <v>3550</v>
      </c>
      <c r="F1801" s="1">
        <v>562500</v>
      </c>
      <c r="G1801" s="1">
        <v>2662500</v>
      </c>
      <c r="H1801" s="1">
        <v>2662500</v>
      </c>
      <c r="I1801" s="1">
        <v>12602500</v>
      </c>
      <c r="J1801" s="1">
        <v>12602500</v>
      </c>
      <c r="K1801" s="1">
        <v>12602500</v>
      </c>
    </row>
    <row r="1802" spans="1:11">
      <c r="A1802" s="1">
        <f>B1802*$B$1+C1802*$C$1+D1802*$D$1+E1802*$E$1+F1802*$F$1+G1802*$G$1+H1802*$H$1+I1802*$I$1+J1802*$J$1+K1802*$K$1</f>
        <v>739.57375593014353</v>
      </c>
      <c r="B1802" s="1">
        <v>1</v>
      </c>
      <c r="C1802" s="1">
        <v>700</v>
      </c>
      <c r="D1802" s="1">
        <v>3950</v>
      </c>
      <c r="E1802" s="1">
        <v>3550</v>
      </c>
      <c r="F1802" s="1">
        <v>490000</v>
      </c>
      <c r="G1802" s="1">
        <v>2765000</v>
      </c>
      <c r="H1802" s="1">
        <v>2485000</v>
      </c>
      <c r="I1802" s="1">
        <v>15602500</v>
      </c>
      <c r="J1802" s="1">
        <v>14022500</v>
      </c>
      <c r="K1802" s="1">
        <v>12602500</v>
      </c>
    </row>
    <row r="1803" spans="1:11">
      <c r="A1803" s="1">
        <f>B1803*$B$1+C1803*$C$1+D1803*$D$1+E1803*$E$1+F1803*$F$1+G1803*$G$1+H1803*$H$1+I1803*$I$1+J1803*$J$1+K1803*$K$1</f>
        <v>842.6491764054847</v>
      </c>
      <c r="B1803" s="1">
        <v>1</v>
      </c>
      <c r="C1803" s="1">
        <v>650</v>
      </c>
      <c r="D1803" s="1">
        <v>4250</v>
      </c>
      <c r="E1803" s="1">
        <v>3550</v>
      </c>
      <c r="F1803" s="1">
        <v>422500</v>
      </c>
      <c r="G1803" s="1">
        <v>2762500</v>
      </c>
      <c r="H1803" s="1">
        <v>2307500</v>
      </c>
      <c r="I1803" s="1">
        <v>18062500</v>
      </c>
      <c r="J1803" s="1">
        <v>15087500</v>
      </c>
      <c r="K1803" s="1">
        <v>12602500</v>
      </c>
    </row>
    <row r="1804" spans="1:11">
      <c r="A1804" s="1">
        <f>B1804*$B$1+C1804*$C$1+D1804*$D$1+E1804*$E$1+F1804*$F$1+G1804*$G$1+H1804*$H$1+I1804*$I$1+J1804*$J$1+K1804*$K$1</f>
        <v>1038.1730886110211</v>
      </c>
      <c r="B1804" s="1">
        <v>1</v>
      </c>
      <c r="C1804" s="1">
        <v>600</v>
      </c>
      <c r="D1804" s="1">
        <v>4800</v>
      </c>
      <c r="E1804" s="1">
        <v>3550</v>
      </c>
      <c r="F1804" s="1">
        <v>360000</v>
      </c>
      <c r="G1804" s="1">
        <v>2880000</v>
      </c>
      <c r="H1804" s="1">
        <v>2130000</v>
      </c>
      <c r="I1804" s="1">
        <v>23040000</v>
      </c>
      <c r="J1804" s="1">
        <v>17040000</v>
      </c>
      <c r="K1804" s="1">
        <v>12602500</v>
      </c>
    </row>
    <row r="1805" spans="1:11">
      <c r="A1805" s="1">
        <f>B1805*$B$1+C1805*$C$1+D1805*$D$1+E1805*$E$1+F1805*$F$1+G1805*$G$1+H1805*$H$1+I1805*$I$1+J1805*$J$1+K1805*$K$1</f>
        <v>1053.5555542981554</v>
      </c>
      <c r="B1805" s="1">
        <v>1</v>
      </c>
      <c r="C1805" s="1">
        <v>600</v>
      </c>
      <c r="D1805" s="1">
        <v>4850</v>
      </c>
      <c r="E1805" s="1">
        <v>3550</v>
      </c>
      <c r="F1805" s="1">
        <v>360000</v>
      </c>
      <c r="G1805" s="1">
        <v>2910000</v>
      </c>
      <c r="H1805" s="1">
        <v>2130000</v>
      </c>
      <c r="I1805" s="1">
        <v>23522500</v>
      </c>
      <c r="J1805" s="1">
        <v>17217500</v>
      </c>
      <c r="K1805" s="1">
        <v>12602500</v>
      </c>
    </row>
    <row r="1806" spans="1:11">
      <c r="A1806" s="1">
        <f>B1806*$B$1+C1806*$C$1+D1806*$D$1+E1806*$E$1+F1806*$F$1+G1806*$G$1+H1806*$H$1+I1806*$I$1+J1806*$J$1+K1806*$K$1</f>
        <v>798.68657620133513</v>
      </c>
      <c r="B1806" s="1">
        <v>1</v>
      </c>
      <c r="C1806" s="1">
        <v>1150</v>
      </c>
      <c r="D1806" s="1">
        <v>1550</v>
      </c>
      <c r="E1806" s="1">
        <v>3600</v>
      </c>
      <c r="F1806" s="1">
        <v>1322500</v>
      </c>
      <c r="G1806" s="1">
        <v>1782500</v>
      </c>
      <c r="H1806" s="1">
        <v>4140000</v>
      </c>
      <c r="I1806" s="1">
        <v>2402500</v>
      </c>
      <c r="J1806" s="1">
        <v>5580000</v>
      </c>
      <c r="K1806" s="1">
        <v>12960000</v>
      </c>
    </row>
    <row r="1807" spans="1:11">
      <c r="A1807" s="1">
        <f>B1807*$B$1+C1807*$C$1+D1807*$D$1+E1807*$E$1+F1807*$F$1+G1807*$G$1+H1807*$H$1+I1807*$I$1+J1807*$J$1+K1807*$K$1</f>
        <v>767.09767743267571</v>
      </c>
      <c r="B1807" s="1">
        <v>1</v>
      </c>
      <c r="C1807" s="1">
        <v>1050</v>
      </c>
      <c r="D1807" s="1">
        <v>1850</v>
      </c>
      <c r="E1807" s="1">
        <v>3600</v>
      </c>
      <c r="F1807" s="1">
        <v>1102500</v>
      </c>
      <c r="G1807" s="1">
        <v>1942500</v>
      </c>
      <c r="H1807" s="1">
        <v>3780000</v>
      </c>
      <c r="I1807" s="1">
        <v>3422500</v>
      </c>
      <c r="J1807" s="1">
        <v>6660000</v>
      </c>
      <c r="K1807" s="1">
        <v>12960000</v>
      </c>
    </row>
    <row r="1808" spans="1:11">
      <c r="A1808" s="1">
        <f>B1808*$B$1+C1808*$C$1+D1808*$D$1+E1808*$E$1+F1808*$F$1+G1808*$G$1+H1808*$H$1+I1808*$I$1+J1808*$J$1+K1808*$K$1</f>
        <v>733.97471495791524</v>
      </c>
      <c r="B1808" s="1">
        <v>1</v>
      </c>
      <c r="C1808" s="1">
        <v>1000</v>
      </c>
      <c r="D1808" s="1">
        <v>2050</v>
      </c>
      <c r="E1808" s="1">
        <v>3600</v>
      </c>
      <c r="F1808" s="1">
        <v>1000000</v>
      </c>
      <c r="G1808" s="1">
        <v>2050000</v>
      </c>
      <c r="H1808" s="1">
        <v>3600000</v>
      </c>
      <c r="I1808" s="1">
        <v>4202500</v>
      </c>
      <c r="J1808" s="1">
        <v>7380000</v>
      </c>
      <c r="K1808" s="1">
        <v>12960000</v>
      </c>
    </row>
    <row r="1809" spans="1:11">
      <c r="A1809" s="1">
        <f>B1809*$B$1+C1809*$C$1+D1809*$D$1+E1809*$E$1+F1809*$F$1+G1809*$G$1+H1809*$H$1+I1809*$I$1+J1809*$J$1+K1809*$K$1</f>
        <v>704.05268552028383</v>
      </c>
      <c r="B1809" s="1">
        <v>1</v>
      </c>
      <c r="C1809" s="1">
        <v>900</v>
      </c>
      <c r="D1809" s="1">
        <v>2450</v>
      </c>
      <c r="E1809" s="1">
        <v>3600</v>
      </c>
      <c r="F1809" s="1">
        <v>810000</v>
      </c>
      <c r="G1809" s="1">
        <v>2205000</v>
      </c>
      <c r="H1809" s="1">
        <v>3240000</v>
      </c>
      <c r="I1809" s="1">
        <v>6002500</v>
      </c>
      <c r="J1809" s="1">
        <v>8820000</v>
      </c>
      <c r="K1809" s="1">
        <v>12960000</v>
      </c>
    </row>
    <row r="1810" spans="1:11">
      <c r="A1810" s="1">
        <f>B1810*$B$1+C1810*$C$1+D1810*$D$1+E1810*$E$1+F1810*$F$1+G1810*$G$1+H1810*$H$1+I1810*$I$1+J1810*$J$1+K1810*$K$1</f>
        <v>656.81971811566063</v>
      </c>
      <c r="B1810" s="1">
        <v>1</v>
      </c>
      <c r="C1810" s="1">
        <v>850</v>
      </c>
      <c r="D1810" s="1">
        <v>2800</v>
      </c>
      <c r="E1810" s="1">
        <v>3600</v>
      </c>
      <c r="F1810" s="1">
        <v>722500</v>
      </c>
      <c r="G1810" s="1">
        <v>2380000</v>
      </c>
      <c r="H1810" s="1">
        <v>3060000</v>
      </c>
      <c r="I1810" s="1">
        <v>7840000</v>
      </c>
      <c r="J1810" s="1">
        <v>10080000</v>
      </c>
      <c r="K1810" s="1">
        <v>12960000</v>
      </c>
    </row>
    <row r="1811" spans="1:11">
      <c r="A1811" s="1">
        <f>B1811*$B$1+C1811*$C$1+D1811*$D$1+E1811*$E$1+F1811*$F$1+G1811*$G$1+H1811*$H$1+I1811*$I$1+J1811*$J$1+K1811*$K$1</f>
        <v>647.14230833744386</v>
      </c>
      <c r="B1811" s="1">
        <v>1</v>
      </c>
      <c r="C1811" s="1">
        <v>800</v>
      </c>
      <c r="D1811" s="1">
        <v>3150</v>
      </c>
      <c r="E1811" s="1">
        <v>3600</v>
      </c>
      <c r="F1811" s="1">
        <v>640000</v>
      </c>
      <c r="G1811" s="1">
        <v>2520000</v>
      </c>
      <c r="H1811" s="1">
        <v>2880000</v>
      </c>
      <c r="I1811" s="1">
        <v>9922500</v>
      </c>
      <c r="J1811" s="1">
        <v>11340000</v>
      </c>
      <c r="K1811" s="1">
        <v>12960000</v>
      </c>
    </row>
    <row r="1812" spans="1:11">
      <c r="A1812" s="1">
        <f>B1812*$B$1+C1812*$C$1+D1812*$D$1+E1812*$E$1+F1812*$F$1+G1812*$G$1+H1812*$H$1+I1812*$I$1+J1812*$J$1+K1812*$K$1</f>
        <v>675.0204561856317</v>
      </c>
      <c r="B1812" s="1">
        <v>1</v>
      </c>
      <c r="C1812" s="1">
        <v>750</v>
      </c>
      <c r="D1812" s="1">
        <v>3500</v>
      </c>
      <c r="E1812" s="1">
        <v>3600</v>
      </c>
      <c r="F1812" s="1">
        <v>562500</v>
      </c>
      <c r="G1812" s="1">
        <v>2625000</v>
      </c>
      <c r="H1812" s="1">
        <v>2700000</v>
      </c>
      <c r="I1812" s="1">
        <v>12250000</v>
      </c>
      <c r="J1812" s="1">
        <v>12600000</v>
      </c>
      <c r="K1812" s="1">
        <v>12960000</v>
      </c>
    </row>
    <row r="1813" spans="1:11">
      <c r="A1813" s="1">
        <f>B1813*$B$1+C1813*$C$1+D1813*$D$1+E1813*$E$1+F1813*$F$1+G1813*$G$1+H1813*$H$1+I1813*$I$1+J1813*$J$1+K1813*$K$1</f>
        <v>741.54251731947215</v>
      </c>
      <c r="B1813" s="1">
        <v>1</v>
      </c>
      <c r="C1813" s="1">
        <v>700</v>
      </c>
      <c r="D1813" s="1">
        <v>3900</v>
      </c>
      <c r="E1813" s="1">
        <v>3600</v>
      </c>
      <c r="F1813" s="1">
        <v>490000</v>
      </c>
      <c r="G1813" s="1">
        <v>2730000</v>
      </c>
      <c r="H1813" s="1">
        <v>2520000</v>
      </c>
      <c r="I1813" s="1">
        <v>15210000</v>
      </c>
      <c r="J1813" s="1">
        <v>14040000</v>
      </c>
      <c r="K1813" s="1">
        <v>12960000</v>
      </c>
    </row>
    <row r="1814" spans="1:11">
      <c r="A1814" s="1">
        <f>B1814*$B$1+C1814*$C$1+D1814*$D$1+E1814*$E$1+F1814*$F$1+G1814*$G$1+H1814*$H$1+I1814*$I$1+J1814*$J$1+K1814*$K$1</f>
        <v>857.28781125438218</v>
      </c>
      <c r="B1814" s="1">
        <v>1</v>
      </c>
      <c r="C1814" s="1">
        <v>650</v>
      </c>
      <c r="D1814" s="1">
        <v>4300</v>
      </c>
      <c r="E1814" s="1">
        <v>3600</v>
      </c>
      <c r="F1814" s="1">
        <v>422500</v>
      </c>
      <c r="G1814" s="1">
        <v>2795000</v>
      </c>
      <c r="H1814" s="1">
        <v>2340000</v>
      </c>
      <c r="I1814" s="1">
        <v>18490000</v>
      </c>
      <c r="J1814" s="1">
        <v>15480000</v>
      </c>
      <c r="K1814" s="1">
        <v>12960000</v>
      </c>
    </row>
    <row r="1815" spans="1:11">
      <c r="A1815" s="1">
        <f>B1815*$B$1+C1815*$C$1+D1815*$D$1+E1815*$E$1+F1815*$F$1+G1815*$G$1+H1815*$H$1+I1815*$I$1+J1815*$J$1+K1815*$K$1</f>
        <v>1036.6049410023024</v>
      </c>
      <c r="B1815" s="1">
        <v>1</v>
      </c>
      <c r="C1815" s="1">
        <v>600</v>
      </c>
      <c r="D1815" s="1">
        <v>4750</v>
      </c>
      <c r="E1815" s="1">
        <v>3600</v>
      </c>
      <c r="F1815" s="1">
        <v>360000</v>
      </c>
      <c r="G1815" s="1">
        <v>2850000</v>
      </c>
      <c r="H1815" s="1">
        <v>2160000</v>
      </c>
      <c r="I1815" s="1">
        <v>22562500</v>
      </c>
      <c r="J1815" s="1">
        <v>17100000</v>
      </c>
      <c r="K1815" s="1">
        <v>12960000</v>
      </c>
    </row>
    <row r="1816" spans="1:11">
      <c r="A1816" s="1">
        <f>B1816*$B$1+C1816*$C$1+D1816*$D$1+E1816*$E$1+F1816*$F$1+G1816*$G$1+H1816*$H$1+I1816*$I$1+J1816*$J$1+K1816*$K$1</f>
        <v>1051.749830103266</v>
      </c>
      <c r="B1816" s="1">
        <v>1</v>
      </c>
      <c r="C1816" s="1">
        <v>600</v>
      </c>
      <c r="D1816" s="1">
        <v>4800</v>
      </c>
      <c r="E1816" s="1">
        <v>3600</v>
      </c>
      <c r="F1816" s="1">
        <v>360000</v>
      </c>
      <c r="G1816" s="1">
        <v>2880000</v>
      </c>
      <c r="H1816" s="1">
        <v>2160000</v>
      </c>
      <c r="I1816" s="1">
        <v>23040000</v>
      </c>
      <c r="J1816" s="1">
        <v>17280000</v>
      </c>
      <c r="K1816" s="1">
        <v>12960000</v>
      </c>
    </row>
    <row r="1817" spans="1:11">
      <c r="A1817" s="1">
        <f>B1817*$B$1+C1817*$C$1+D1817*$D$1+E1817*$E$1+F1817*$F$1+G1817*$G$1+H1817*$H$1+I1817*$I$1+J1817*$J$1+K1817*$K$1</f>
        <v>790.24386425814623</v>
      </c>
      <c r="B1817" s="1">
        <v>1</v>
      </c>
      <c r="C1817" s="1">
        <v>1100</v>
      </c>
      <c r="D1817" s="1">
        <v>1650</v>
      </c>
      <c r="E1817" s="1">
        <v>3650</v>
      </c>
      <c r="F1817" s="1">
        <v>1210000</v>
      </c>
      <c r="G1817" s="1">
        <v>1815000</v>
      </c>
      <c r="H1817" s="1">
        <v>4015000</v>
      </c>
      <c r="I1817" s="1">
        <v>2722500</v>
      </c>
      <c r="J1817" s="1">
        <v>6022500</v>
      </c>
      <c r="K1817" s="1">
        <v>13322500</v>
      </c>
    </row>
    <row r="1818" spans="1:11">
      <c r="A1818" s="1">
        <f>B1818*$B$1+C1818*$C$1+D1818*$D$1+E1818*$E$1+F1818*$F$1+G1818*$G$1+H1818*$H$1+I1818*$I$1+J1818*$J$1+K1818*$K$1</f>
        <v>743.57059861679272</v>
      </c>
      <c r="B1818" s="1">
        <v>1</v>
      </c>
      <c r="C1818" s="1">
        <v>1000</v>
      </c>
      <c r="D1818" s="1">
        <v>2000</v>
      </c>
      <c r="E1818" s="1">
        <v>3650</v>
      </c>
      <c r="F1818" s="1">
        <v>1000000</v>
      </c>
      <c r="G1818" s="1">
        <v>2000000</v>
      </c>
      <c r="H1818" s="1">
        <v>3650000</v>
      </c>
      <c r="I1818" s="1">
        <v>4000000</v>
      </c>
      <c r="J1818" s="1">
        <v>7300000</v>
      </c>
      <c r="K1818" s="1">
        <v>13322500</v>
      </c>
    </row>
    <row r="1819" spans="1:11">
      <c r="A1819" s="1">
        <f>B1819*$B$1+C1819*$C$1+D1819*$D$1+E1819*$E$1+F1819*$F$1+G1819*$G$1+H1819*$H$1+I1819*$I$1+J1819*$J$1+K1819*$K$1</f>
        <v>746.59136291441564</v>
      </c>
      <c r="B1819" s="1">
        <v>1</v>
      </c>
      <c r="C1819" s="1">
        <v>950</v>
      </c>
      <c r="D1819" s="1">
        <v>2150</v>
      </c>
      <c r="E1819" s="1">
        <v>3650</v>
      </c>
      <c r="F1819" s="1">
        <v>902500</v>
      </c>
      <c r="G1819" s="1">
        <v>2042500</v>
      </c>
      <c r="H1819" s="1">
        <v>3467500</v>
      </c>
      <c r="I1819" s="1">
        <v>4622500</v>
      </c>
      <c r="J1819" s="1">
        <v>7847500</v>
      </c>
      <c r="K1819" s="1">
        <v>13322500</v>
      </c>
    </row>
    <row r="1820" spans="1:11">
      <c r="A1820" s="1">
        <f>B1820*$B$1+C1820*$C$1+D1820*$D$1+E1820*$E$1+F1820*$F$1+G1820*$G$1+H1820*$H$1+I1820*$I$1+J1820*$J$1+K1820*$K$1</f>
        <v>712.24984945667165</v>
      </c>
      <c r="B1820" s="1">
        <v>1</v>
      </c>
      <c r="C1820" s="1">
        <v>900</v>
      </c>
      <c r="D1820" s="1">
        <v>2400</v>
      </c>
      <c r="E1820" s="1">
        <v>3650</v>
      </c>
      <c r="F1820" s="1">
        <v>810000</v>
      </c>
      <c r="G1820" s="1">
        <v>2160000</v>
      </c>
      <c r="H1820" s="1">
        <v>3285000</v>
      </c>
      <c r="I1820" s="1">
        <v>5760000</v>
      </c>
      <c r="J1820" s="1">
        <v>8760000</v>
      </c>
      <c r="K1820" s="1">
        <v>13322500</v>
      </c>
    </row>
    <row r="1821" spans="1:11">
      <c r="A1821" s="1">
        <f>B1821*$B$1+C1821*$C$1+D1821*$D$1+E1821*$E$1+F1821*$F$1+G1821*$G$1+H1821*$H$1+I1821*$I$1+J1821*$J$1+K1821*$K$1</f>
        <v>663.60479243228451</v>
      </c>
      <c r="B1821" s="1">
        <v>1</v>
      </c>
      <c r="C1821" s="1">
        <v>850</v>
      </c>
      <c r="D1821" s="1">
        <v>2750</v>
      </c>
      <c r="E1821" s="1">
        <v>3650</v>
      </c>
      <c r="F1821" s="1">
        <v>722500</v>
      </c>
      <c r="G1821" s="1">
        <v>2337500</v>
      </c>
      <c r="H1821" s="1">
        <v>3102500</v>
      </c>
      <c r="I1821" s="1">
        <v>7562500</v>
      </c>
      <c r="J1821" s="1">
        <v>10037500</v>
      </c>
      <c r="K1821" s="1">
        <v>13322500</v>
      </c>
    </row>
    <row r="1822" spans="1:11">
      <c r="A1822" s="1">
        <f>B1822*$B$1+C1822*$C$1+D1822*$D$1+E1822*$E$1+F1822*$F$1+G1822*$G$1+H1822*$H$1+I1822*$I$1+J1822*$J$1+K1822*$K$1</f>
        <v>652.51529303430175</v>
      </c>
      <c r="B1822" s="1">
        <v>1</v>
      </c>
      <c r="C1822" s="1">
        <v>800</v>
      </c>
      <c r="D1822" s="1">
        <v>3100</v>
      </c>
      <c r="E1822" s="1">
        <v>3650</v>
      </c>
      <c r="F1822" s="1">
        <v>640000</v>
      </c>
      <c r="G1822" s="1">
        <v>2480000</v>
      </c>
      <c r="H1822" s="1">
        <v>2920000</v>
      </c>
      <c r="I1822" s="1">
        <v>9610000</v>
      </c>
      <c r="J1822" s="1">
        <v>11315000</v>
      </c>
      <c r="K1822" s="1">
        <v>13322500</v>
      </c>
    </row>
    <row r="1823" spans="1:11">
      <c r="A1823" s="1">
        <f>B1823*$B$1+C1823*$C$1+D1823*$D$1+E1823*$E$1+F1823*$F$1+G1823*$G$1+H1823*$H$1+I1823*$I$1+J1823*$J$1+K1823*$K$1</f>
        <v>678.9813512627245</v>
      </c>
      <c r="B1823" s="1">
        <v>1</v>
      </c>
      <c r="C1823" s="1">
        <v>750</v>
      </c>
      <c r="D1823" s="1">
        <v>3450</v>
      </c>
      <c r="E1823" s="1">
        <v>3650</v>
      </c>
      <c r="F1823" s="1">
        <v>562500</v>
      </c>
      <c r="G1823" s="1">
        <v>2587500</v>
      </c>
      <c r="H1823" s="1">
        <v>2737500</v>
      </c>
      <c r="I1823" s="1">
        <v>11902500</v>
      </c>
      <c r="J1823" s="1">
        <v>12592500</v>
      </c>
      <c r="K1823" s="1">
        <v>13322500</v>
      </c>
    </row>
    <row r="1824" spans="1:11">
      <c r="A1824" s="1">
        <f>B1824*$B$1+C1824*$C$1+D1824*$D$1+E1824*$E$1+F1824*$F$1+G1824*$G$1+H1824*$H$1+I1824*$I$1+J1824*$J$1+K1824*$K$1</f>
        <v>743.85374619062964</v>
      </c>
      <c r="B1824" s="1">
        <v>1</v>
      </c>
      <c r="C1824" s="1">
        <v>700</v>
      </c>
      <c r="D1824" s="1">
        <v>3850</v>
      </c>
      <c r="E1824" s="1">
        <v>3650</v>
      </c>
      <c r="F1824" s="1">
        <v>490000</v>
      </c>
      <c r="G1824" s="1">
        <v>2695000</v>
      </c>
      <c r="H1824" s="1">
        <v>2555000</v>
      </c>
      <c r="I1824" s="1">
        <v>14822500</v>
      </c>
      <c r="J1824" s="1">
        <v>14052500</v>
      </c>
      <c r="K1824" s="1">
        <v>13322500</v>
      </c>
    </row>
    <row r="1825" spans="1:11">
      <c r="A1825" s="1">
        <f>B1825*$B$1+C1825*$C$1+D1825*$D$1+E1825*$E$1+F1825*$F$1+G1825*$G$1+H1825*$H$1+I1825*$I$1+J1825*$J$1+K1825*$K$1</f>
        <v>857.94937391959888</v>
      </c>
      <c r="B1825" s="1">
        <v>1</v>
      </c>
      <c r="C1825" s="1">
        <v>650</v>
      </c>
      <c r="D1825" s="1">
        <v>4250</v>
      </c>
      <c r="E1825" s="1">
        <v>3650</v>
      </c>
      <c r="F1825" s="1">
        <v>422500</v>
      </c>
      <c r="G1825" s="1">
        <v>2762500</v>
      </c>
      <c r="H1825" s="1">
        <v>2372500</v>
      </c>
      <c r="I1825" s="1">
        <v>18062500</v>
      </c>
      <c r="J1825" s="1">
        <v>15512500</v>
      </c>
      <c r="K1825" s="1">
        <v>13322500</v>
      </c>
    </row>
    <row r="1826" spans="1:11">
      <c r="A1826" s="1">
        <f>B1826*$B$1+C1826*$C$1+D1826*$D$1+E1826*$E$1+F1826*$F$1+G1826*$G$1+H1826*$H$1+I1826*$I$1+J1826*$J$1+K1826*$K$1</f>
        <v>1035.3792608754077</v>
      </c>
      <c r="B1826" s="1">
        <v>1</v>
      </c>
      <c r="C1826" s="1">
        <v>600</v>
      </c>
      <c r="D1826" s="1">
        <v>4700</v>
      </c>
      <c r="E1826" s="1">
        <v>3650</v>
      </c>
      <c r="F1826" s="1">
        <v>360000</v>
      </c>
      <c r="G1826" s="1">
        <v>2820000</v>
      </c>
      <c r="H1826" s="1">
        <v>2190000</v>
      </c>
      <c r="I1826" s="1">
        <v>22090000</v>
      </c>
      <c r="J1826" s="1">
        <v>17155000</v>
      </c>
      <c r="K1826" s="1">
        <v>13322500</v>
      </c>
    </row>
    <row r="1827" spans="1:11">
      <c r="A1827" s="1">
        <f>B1827*$B$1+C1827*$C$1+D1827*$D$1+E1827*$E$1+F1827*$F$1+G1827*$G$1+H1827*$H$1+I1827*$I$1+J1827*$J$1+K1827*$K$1</f>
        <v>801.34335853516995</v>
      </c>
      <c r="B1827" s="1">
        <v>1</v>
      </c>
      <c r="C1827" s="1">
        <v>1100</v>
      </c>
      <c r="D1827" s="1">
        <v>1600</v>
      </c>
      <c r="E1827" s="1">
        <v>3700</v>
      </c>
      <c r="F1827" s="1">
        <v>1210000</v>
      </c>
      <c r="G1827" s="1">
        <v>1760000</v>
      </c>
      <c r="H1827" s="1">
        <v>4070000</v>
      </c>
      <c r="I1827" s="1">
        <v>2560000</v>
      </c>
      <c r="J1827" s="1">
        <v>5920000</v>
      </c>
      <c r="K1827" s="1">
        <v>13690000</v>
      </c>
    </row>
    <row r="1828" spans="1:11">
      <c r="A1828" s="1">
        <f>B1828*$B$1+C1828*$C$1+D1828*$D$1+E1828*$E$1+F1828*$F$1+G1828*$G$1+H1828*$H$1+I1828*$I$1+J1828*$J$1+K1828*$K$1</f>
        <v>753.50894975749907</v>
      </c>
      <c r="B1828" s="1">
        <v>1</v>
      </c>
      <c r="C1828" s="1">
        <v>1000</v>
      </c>
      <c r="D1828" s="1">
        <v>1950</v>
      </c>
      <c r="E1828" s="1">
        <v>3700</v>
      </c>
      <c r="F1828" s="1">
        <v>1000000</v>
      </c>
      <c r="G1828" s="1">
        <v>1950000</v>
      </c>
      <c r="H1828" s="1">
        <v>3700000</v>
      </c>
      <c r="I1828" s="1">
        <v>3802500</v>
      </c>
      <c r="J1828" s="1">
        <v>7215000</v>
      </c>
      <c r="K1828" s="1">
        <v>13690000</v>
      </c>
    </row>
    <row r="1829" spans="1:11">
      <c r="A1829" s="1">
        <f>B1829*$B$1+C1829*$C$1+D1829*$D$1+E1829*$E$1+F1829*$F$1+G1829*$G$1+H1829*$H$1+I1829*$I$1+J1829*$J$1+K1829*$K$1</f>
        <v>756.06793078004898</v>
      </c>
      <c r="B1829" s="1">
        <v>1</v>
      </c>
      <c r="C1829" s="1">
        <v>950</v>
      </c>
      <c r="D1829" s="1">
        <v>2100</v>
      </c>
      <c r="E1829" s="1">
        <v>3700</v>
      </c>
      <c r="F1829" s="1">
        <v>902500</v>
      </c>
      <c r="G1829" s="1">
        <v>1995000</v>
      </c>
      <c r="H1829" s="1">
        <v>3515000</v>
      </c>
      <c r="I1829" s="1">
        <v>4410000</v>
      </c>
      <c r="J1829" s="1">
        <v>7770000</v>
      </c>
      <c r="K1829" s="1">
        <v>13690000</v>
      </c>
    </row>
    <row r="1830" spans="1:11">
      <c r="A1830" s="1">
        <f>B1830*$B$1+C1830*$C$1+D1830*$D$1+E1830*$E$1+F1830*$F$1+G1830*$G$1+H1830*$H$1+I1830*$I$1+J1830*$J$1+K1830*$K$1</f>
        <v>720.78948087488652</v>
      </c>
      <c r="B1830" s="1">
        <v>1</v>
      </c>
      <c r="C1830" s="1">
        <v>900</v>
      </c>
      <c r="D1830" s="1">
        <v>2350</v>
      </c>
      <c r="E1830" s="1">
        <v>3700</v>
      </c>
      <c r="F1830" s="1">
        <v>810000</v>
      </c>
      <c r="G1830" s="1">
        <v>2115000</v>
      </c>
      <c r="H1830" s="1">
        <v>3330000</v>
      </c>
      <c r="I1830" s="1">
        <v>5522500</v>
      </c>
      <c r="J1830" s="1">
        <v>8695000</v>
      </c>
      <c r="K1830" s="1">
        <v>13690000</v>
      </c>
    </row>
    <row r="1831" spans="1:11">
      <c r="A1831" s="1">
        <f>B1831*$B$1+C1831*$C$1+D1831*$D$1+E1831*$E$1+F1831*$F$1+G1831*$G$1+H1831*$H$1+I1831*$I$1+J1831*$J$1+K1831*$K$1</f>
        <v>670.73233423073498</v>
      </c>
      <c r="B1831" s="1">
        <v>1</v>
      </c>
      <c r="C1831" s="1">
        <v>850</v>
      </c>
      <c r="D1831" s="1">
        <v>2700</v>
      </c>
      <c r="E1831" s="1">
        <v>3700</v>
      </c>
      <c r="F1831" s="1">
        <v>722500</v>
      </c>
      <c r="G1831" s="1">
        <v>2295000</v>
      </c>
      <c r="H1831" s="1">
        <v>3145000</v>
      </c>
      <c r="I1831" s="1">
        <v>7290000</v>
      </c>
      <c r="J1831" s="1">
        <v>9990000</v>
      </c>
      <c r="K1831" s="1">
        <v>13690000</v>
      </c>
    </row>
    <row r="1832" spans="1:11">
      <c r="A1832" s="1">
        <f>B1832*$B$1+C1832*$C$1+D1832*$D$1+E1832*$E$1+F1832*$F$1+G1832*$G$1+H1832*$H$1+I1832*$I$1+J1832*$J$1+K1832*$K$1</f>
        <v>658.23074521298668</v>
      </c>
      <c r="B1832" s="1">
        <v>1</v>
      </c>
      <c r="C1832" s="1">
        <v>800</v>
      </c>
      <c r="D1832" s="1">
        <v>3050</v>
      </c>
      <c r="E1832" s="1">
        <v>3700</v>
      </c>
      <c r="F1832" s="1">
        <v>640000</v>
      </c>
      <c r="G1832" s="1">
        <v>2440000</v>
      </c>
      <c r="H1832" s="1">
        <v>2960000</v>
      </c>
      <c r="I1832" s="1">
        <v>9302500</v>
      </c>
      <c r="J1832" s="1">
        <v>11285000</v>
      </c>
      <c r="K1832" s="1">
        <v>13690000</v>
      </c>
    </row>
    <row r="1833" spans="1:11">
      <c r="A1833" s="1">
        <f>B1833*$B$1+C1833*$C$1+D1833*$D$1+E1833*$E$1+F1833*$F$1+G1833*$G$1+H1833*$H$1+I1833*$I$1+J1833*$J$1+K1833*$K$1</f>
        <v>683.28471382164662</v>
      </c>
      <c r="B1833" s="1">
        <v>1</v>
      </c>
      <c r="C1833" s="1">
        <v>750</v>
      </c>
      <c r="D1833" s="1">
        <v>3400</v>
      </c>
      <c r="E1833" s="1">
        <v>3700</v>
      </c>
      <c r="F1833" s="1">
        <v>562500</v>
      </c>
      <c r="G1833" s="1">
        <v>2550000</v>
      </c>
      <c r="H1833" s="1">
        <v>2775000</v>
      </c>
      <c r="I1833" s="1">
        <v>11560000</v>
      </c>
      <c r="J1833" s="1">
        <v>12580000</v>
      </c>
      <c r="K1833" s="1">
        <v>13690000</v>
      </c>
    </row>
    <row r="1834" spans="1:11">
      <c r="A1834" s="1">
        <f>B1834*$B$1+C1834*$C$1+D1834*$D$1+E1834*$E$1+F1834*$F$1+G1834*$G$1+H1834*$H$1+I1834*$I$1+J1834*$J$1+K1834*$K$1</f>
        <v>746.50744254361371</v>
      </c>
      <c r="B1834" s="1">
        <v>1</v>
      </c>
      <c r="C1834" s="1">
        <v>700</v>
      </c>
      <c r="D1834" s="1">
        <v>3800</v>
      </c>
      <c r="E1834" s="1">
        <v>3700</v>
      </c>
      <c r="F1834" s="1">
        <v>490000</v>
      </c>
      <c r="G1834" s="1">
        <v>2660000</v>
      </c>
      <c r="H1834" s="1">
        <v>2590000</v>
      </c>
      <c r="I1834" s="1">
        <v>14440000</v>
      </c>
      <c r="J1834" s="1">
        <v>14060000</v>
      </c>
      <c r="K1834" s="1">
        <v>13690000</v>
      </c>
    </row>
    <row r="1835" spans="1:11">
      <c r="A1835" s="1">
        <f>B1835*$B$1+C1835*$C$1+D1835*$D$1+E1835*$E$1+F1835*$F$1+G1835*$G$1+H1835*$H$1+I1835*$I$1+J1835*$J$1+K1835*$K$1</f>
        <v>858.95340406664445</v>
      </c>
      <c r="B1835" s="1">
        <v>1</v>
      </c>
      <c r="C1835" s="1">
        <v>650</v>
      </c>
      <c r="D1835" s="1">
        <v>4200</v>
      </c>
      <c r="E1835" s="1">
        <v>3700</v>
      </c>
      <c r="F1835" s="1">
        <v>422500</v>
      </c>
      <c r="G1835" s="1">
        <v>2730000</v>
      </c>
      <c r="H1835" s="1">
        <v>2405000</v>
      </c>
      <c r="I1835" s="1">
        <v>17640000</v>
      </c>
      <c r="J1835" s="1">
        <v>15540000</v>
      </c>
      <c r="K1835" s="1">
        <v>13690000</v>
      </c>
    </row>
    <row r="1836" spans="1:11">
      <c r="A1836" s="1">
        <f>B1836*$B$1+C1836*$C$1+D1836*$D$1+E1836*$E$1+F1836*$F$1+G1836*$G$1+H1836*$H$1+I1836*$I$1+J1836*$J$1+K1836*$K$1</f>
        <v>1034.4960482303441</v>
      </c>
      <c r="B1836" s="1">
        <v>1</v>
      </c>
      <c r="C1836" s="1">
        <v>600</v>
      </c>
      <c r="D1836" s="1">
        <v>4650</v>
      </c>
      <c r="E1836" s="1">
        <v>3700</v>
      </c>
      <c r="F1836" s="1">
        <v>360000</v>
      </c>
      <c r="G1836" s="1">
        <v>2790000</v>
      </c>
      <c r="H1836" s="1">
        <v>2220000</v>
      </c>
      <c r="I1836" s="1">
        <v>21622500</v>
      </c>
      <c r="J1836" s="1">
        <v>17205000</v>
      </c>
      <c r="K1836" s="1">
        <v>13690000</v>
      </c>
    </row>
    <row r="1837" spans="1:11">
      <c r="A1837" s="1">
        <f>B1837*$B$1+C1837*$C$1+D1837*$D$1+E1837*$E$1+F1837*$F$1+G1837*$G$1+H1837*$H$1+I1837*$I$1+J1837*$J$1+K1837*$K$1</f>
        <v>812.78532029402163</v>
      </c>
      <c r="B1837" s="1">
        <v>1</v>
      </c>
      <c r="C1837" s="1">
        <v>1100</v>
      </c>
      <c r="D1837" s="1">
        <v>1550</v>
      </c>
      <c r="E1837" s="1">
        <v>3750</v>
      </c>
      <c r="F1837" s="1">
        <v>1210000</v>
      </c>
      <c r="G1837" s="1">
        <v>1705000</v>
      </c>
      <c r="H1837" s="1">
        <v>4125000</v>
      </c>
      <c r="I1837" s="1">
        <v>2402500</v>
      </c>
      <c r="J1837" s="1">
        <v>5812500</v>
      </c>
      <c r="K1837" s="1">
        <v>14062500</v>
      </c>
    </row>
    <row r="1838" spans="1:11">
      <c r="A1838" s="1">
        <f>B1838*$B$1+C1838*$C$1+D1838*$D$1+E1838*$E$1+F1838*$F$1+G1838*$G$1+H1838*$H$1+I1838*$I$1+J1838*$J$1+K1838*$K$1</f>
        <v>763.78976838003177</v>
      </c>
      <c r="B1838" s="1">
        <v>1</v>
      </c>
      <c r="C1838" s="1">
        <v>1000</v>
      </c>
      <c r="D1838" s="1">
        <v>1900</v>
      </c>
      <c r="E1838" s="1">
        <v>3750</v>
      </c>
      <c r="F1838" s="1">
        <v>1000000</v>
      </c>
      <c r="G1838" s="1">
        <v>1900000</v>
      </c>
      <c r="H1838" s="1">
        <v>3750000</v>
      </c>
      <c r="I1838" s="1">
        <v>3610000</v>
      </c>
      <c r="J1838" s="1">
        <v>7125000</v>
      </c>
      <c r="K1838" s="1">
        <v>14062500</v>
      </c>
    </row>
    <row r="1839" spans="1:11">
      <c r="A1839" s="1">
        <f>B1839*$B$1+C1839*$C$1+D1839*$D$1+E1839*$E$1+F1839*$F$1+G1839*$G$1+H1839*$H$1+I1839*$I$1+J1839*$J$1+K1839*$K$1</f>
        <v>765.88696612751005</v>
      </c>
      <c r="B1839" s="1">
        <v>1</v>
      </c>
      <c r="C1839" s="1">
        <v>950</v>
      </c>
      <c r="D1839" s="1">
        <v>2050</v>
      </c>
      <c r="E1839" s="1">
        <v>3750</v>
      </c>
      <c r="F1839" s="1">
        <v>902500</v>
      </c>
      <c r="G1839" s="1">
        <v>1947500</v>
      </c>
      <c r="H1839" s="1">
        <v>3562500</v>
      </c>
      <c r="I1839" s="1">
        <v>4202500</v>
      </c>
      <c r="J1839" s="1">
        <v>7687500</v>
      </c>
      <c r="K1839" s="1">
        <v>14062500</v>
      </c>
    </row>
    <row r="1840" spans="1:11">
      <c r="A1840" s="1">
        <f>B1840*$B$1+C1840*$C$1+D1840*$D$1+E1840*$E$1+F1840*$F$1+G1840*$G$1+H1840*$H$1+I1840*$I$1+J1840*$J$1+K1840*$K$1</f>
        <v>729.67157977492911</v>
      </c>
      <c r="B1840" s="1">
        <v>1</v>
      </c>
      <c r="C1840" s="1">
        <v>900</v>
      </c>
      <c r="D1840" s="1">
        <v>2300</v>
      </c>
      <c r="E1840" s="1">
        <v>3750</v>
      </c>
      <c r="F1840" s="1">
        <v>810000</v>
      </c>
      <c r="G1840" s="1">
        <v>2070000</v>
      </c>
      <c r="H1840" s="1">
        <v>3375000</v>
      </c>
      <c r="I1840" s="1">
        <v>5290000</v>
      </c>
      <c r="J1840" s="1">
        <v>8625000</v>
      </c>
      <c r="K1840" s="1">
        <v>14062500</v>
      </c>
    </row>
    <row r="1841" spans="1:11">
      <c r="A1841" s="1">
        <f>B1841*$B$1+C1841*$C$1+D1841*$D$1+E1841*$E$1+F1841*$F$1+G1841*$G$1+H1841*$H$1+I1841*$I$1+J1841*$J$1+K1841*$K$1</f>
        <v>678.20234351101271</v>
      </c>
      <c r="B1841" s="1">
        <v>1</v>
      </c>
      <c r="C1841" s="1">
        <v>850</v>
      </c>
      <c r="D1841" s="1">
        <v>2650</v>
      </c>
      <c r="E1841" s="1">
        <v>3750</v>
      </c>
      <c r="F1841" s="1">
        <v>722500</v>
      </c>
      <c r="G1841" s="1">
        <v>2252500</v>
      </c>
      <c r="H1841" s="1">
        <v>3187500</v>
      </c>
      <c r="I1841" s="1">
        <v>7022500</v>
      </c>
      <c r="J1841" s="1">
        <v>9937500</v>
      </c>
      <c r="K1841" s="1">
        <v>14062500</v>
      </c>
    </row>
    <row r="1842" spans="1:11">
      <c r="A1842" s="1">
        <f>B1842*$B$1+C1842*$C$1+D1842*$D$1+E1842*$E$1+F1842*$F$1+G1842*$G$1+H1842*$H$1+I1842*$I$1+J1842*$J$1+K1842*$K$1</f>
        <v>664.28866487350024</v>
      </c>
      <c r="B1842" s="1">
        <v>1</v>
      </c>
      <c r="C1842" s="1">
        <v>800</v>
      </c>
      <c r="D1842" s="1">
        <v>3000</v>
      </c>
      <c r="E1842" s="1">
        <v>3750</v>
      </c>
      <c r="F1842" s="1">
        <v>640000</v>
      </c>
      <c r="G1842" s="1">
        <v>2400000</v>
      </c>
      <c r="H1842" s="1">
        <v>3000000</v>
      </c>
      <c r="I1842" s="1">
        <v>9000000</v>
      </c>
      <c r="J1842" s="1">
        <v>11250000</v>
      </c>
      <c r="K1842" s="1">
        <v>14062500</v>
      </c>
    </row>
    <row r="1843" spans="1:11">
      <c r="A1843" s="1">
        <f>B1843*$B$1+C1843*$C$1+D1843*$D$1+E1843*$E$1+F1843*$F$1+G1843*$G$1+H1843*$H$1+I1843*$I$1+J1843*$J$1+K1843*$K$1</f>
        <v>687.9305438623951</v>
      </c>
      <c r="B1843" s="1">
        <v>1</v>
      </c>
      <c r="C1843" s="1">
        <v>750</v>
      </c>
      <c r="D1843" s="1">
        <v>3350</v>
      </c>
      <c r="E1843" s="1">
        <v>3750</v>
      </c>
      <c r="F1843" s="1">
        <v>562500</v>
      </c>
      <c r="G1843" s="1">
        <v>2512500</v>
      </c>
      <c r="H1843" s="1">
        <v>2812500</v>
      </c>
      <c r="I1843" s="1">
        <v>11222500</v>
      </c>
      <c r="J1843" s="1">
        <v>12562500</v>
      </c>
      <c r="K1843" s="1">
        <v>14062500</v>
      </c>
    </row>
    <row r="1844" spans="1:11">
      <c r="A1844" s="1">
        <f>B1844*$B$1+C1844*$C$1+D1844*$D$1+E1844*$E$1+F1844*$F$1+G1844*$G$1+H1844*$H$1+I1844*$I$1+J1844*$J$1+K1844*$K$1</f>
        <v>749.50360637842323</v>
      </c>
      <c r="B1844" s="1">
        <v>1</v>
      </c>
      <c r="C1844" s="1">
        <v>700</v>
      </c>
      <c r="D1844" s="1">
        <v>3750</v>
      </c>
      <c r="E1844" s="1">
        <v>3750</v>
      </c>
      <c r="F1844" s="1">
        <v>490000</v>
      </c>
      <c r="G1844" s="1">
        <v>2625000</v>
      </c>
      <c r="H1844" s="1">
        <v>2625000</v>
      </c>
      <c r="I1844" s="1">
        <v>14062500</v>
      </c>
      <c r="J1844" s="1">
        <v>14062500</v>
      </c>
      <c r="K1844" s="1">
        <v>14062500</v>
      </c>
    </row>
    <row r="1845" spans="1:11">
      <c r="A1845" s="1">
        <f>B1845*$B$1+C1845*$C$1+D1845*$D$1+E1845*$E$1+F1845*$F$1+G1845*$G$1+H1845*$H$1+I1845*$I$1+J1845*$J$1+K1845*$K$1</f>
        <v>860.29990169552002</v>
      </c>
      <c r="B1845" s="1">
        <v>1</v>
      </c>
      <c r="C1845" s="1">
        <v>650</v>
      </c>
      <c r="D1845" s="1">
        <v>4150</v>
      </c>
      <c r="E1845" s="1">
        <v>3750</v>
      </c>
      <c r="F1845" s="1">
        <v>422500</v>
      </c>
      <c r="G1845" s="1">
        <v>2697500</v>
      </c>
      <c r="H1845" s="1">
        <v>2437500</v>
      </c>
      <c r="I1845" s="1">
        <v>17222500</v>
      </c>
      <c r="J1845" s="1">
        <v>15562500</v>
      </c>
      <c r="K1845" s="1">
        <v>14062500</v>
      </c>
    </row>
    <row r="1846" spans="1:11">
      <c r="A1846" s="1">
        <f>B1846*$B$1+C1846*$C$1+D1846*$D$1+E1846*$E$1+F1846*$F$1+G1846*$G$1+H1846*$H$1+I1846*$I$1+J1846*$J$1+K1846*$K$1</f>
        <v>867.70379431710353</v>
      </c>
      <c r="B1846" s="1">
        <v>1</v>
      </c>
      <c r="C1846" s="1">
        <v>650</v>
      </c>
      <c r="D1846" s="1">
        <v>4200</v>
      </c>
      <c r="E1846" s="1">
        <v>3750</v>
      </c>
      <c r="F1846" s="1">
        <v>422500</v>
      </c>
      <c r="G1846" s="1">
        <v>2730000</v>
      </c>
      <c r="H1846" s="1">
        <v>2437500</v>
      </c>
      <c r="I1846" s="1">
        <v>17640000</v>
      </c>
      <c r="J1846" s="1">
        <v>15750000</v>
      </c>
      <c r="K1846" s="1">
        <v>14062500</v>
      </c>
    </row>
    <row r="1847" spans="1:11">
      <c r="A1847" s="1">
        <f>B1847*$B$1+C1847*$C$1+D1847*$D$1+E1847*$E$1+F1847*$F$1+G1847*$G$1+H1847*$H$1+I1847*$I$1+J1847*$J$1+K1847*$K$1</f>
        <v>1033.9553030671045</v>
      </c>
      <c r="B1847" s="1">
        <v>1</v>
      </c>
      <c r="C1847" s="1">
        <v>600</v>
      </c>
      <c r="D1847" s="1">
        <v>4600</v>
      </c>
      <c r="E1847" s="1">
        <v>3750</v>
      </c>
      <c r="F1847" s="1">
        <v>360000</v>
      </c>
      <c r="G1847" s="1">
        <v>2760000</v>
      </c>
      <c r="H1847" s="1">
        <v>2250000</v>
      </c>
      <c r="I1847" s="1">
        <v>21160000</v>
      </c>
      <c r="J1847" s="1">
        <v>17250000</v>
      </c>
      <c r="K1847" s="1">
        <v>14062500</v>
      </c>
    </row>
    <row r="1848" spans="1:11">
      <c r="A1848" s="1">
        <f>B1848*$B$1+C1848*$C$1+D1848*$D$1+E1848*$E$1+F1848*$F$1+G1848*$G$1+H1848*$H$1+I1848*$I$1+J1848*$J$1+K1848*$K$1</f>
        <v>824.56974953469785</v>
      </c>
      <c r="B1848" s="1">
        <v>1</v>
      </c>
      <c r="C1848" s="1">
        <v>1100</v>
      </c>
      <c r="D1848" s="1">
        <v>1500</v>
      </c>
      <c r="E1848" s="1">
        <v>3800</v>
      </c>
      <c r="F1848" s="1">
        <v>1210000</v>
      </c>
      <c r="G1848" s="1">
        <v>1650000</v>
      </c>
      <c r="H1848" s="1">
        <v>4180000</v>
      </c>
      <c r="I1848" s="1">
        <v>2250000</v>
      </c>
      <c r="J1848" s="1">
        <v>5700000</v>
      </c>
      <c r="K1848" s="1">
        <v>14440000</v>
      </c>
    </row>
    <row r="1849" spans="1:11">
      <c r="A1849" s="1">
        <f>B1849*$B$1+C1849*$C$1+D1849*$D$1+E1849*$E$1+F1849*$F$1+G1849*$G$1+H1849*$H$1+I1849*$I$1+J1849*$J$1+K1849*$K$1</f>
        <v>774.4130544843913</v>
      </c>
      <c r="B1849" s="1">
        <v>1</v>
      </c>
      <c r="C1849" s="1">
        <v>1000</v>
      </c>
      <c r="D1849" s="1">
        <v>1850</v>
      </c>
      <c r="E1849" s="1">
        <v>3800</v>
      </c>
      <c r="F1849" s="1">
        <v>1000000</v>
      </c>
      <c r="G1849" s="1">
        <v>1850000</v>
      </c>
      <c r="H1849" s="1">
        <v>3800000</v>
      </c>
      <c r="I1849" s="1">
        <v>3422500</v>
      </c>
      <c r="J1849" s="1">
        <v>7030000</v>
      </c>
      <c r="K1849" s="1">
        <v>14440000</v>
      </c>
    </row>
    <row r="1850" spans="1:11">
      <c r="A1850" s="1">
        <f>B1850*$B$1+C1850*$C$1+D1850*$D$1+E1850*$E$1+F1850*$F$1+G1850*$G$1+H1850*$H$1+I1850*$I$1+J1850*$J$1+K1850*$K$1</f>
        <v>776.04846895679611</v>
      </c>
      <c r="B1850" s="1">
        <v>1</v>
      </c>
      <c r="C1850" s="1">
        <v>950</v>
      </c>
      <c r="D1850" s="1">
        <v>2000</v>
      </c>
      <c r="E1850" s="1">
        <v>3800</v>
      </c>
      <c r="F1850" s="1">
        <v>902500</v>
      </c>
      <c r="G1850" s="1">
        <v>1900000</v>
      </c>
      <c r="H1850" s="1">
        <v>3610000</v>
      </c>
      <c r="I1850" s="1">
        <v>4000000</v>
      </c>
      <c r="J1850" s="1">
        <v>7600000</v>
      </c>
      <c r="K1850" s="1">
        <v>14440000</v>
      </c>
    </row>
    <row r="1851" spans="1:11">
      <c r="A1851" s="1">
        <f>B1851*$B$1+C1851*$C$1+D1851*$D$1+E1851*$E$1+F1851*$F$1+G1851*$G$1+H1851*$H$1+I1851*$I$1+J1851*$J$1+K1851*$K$1</f>
        <v>738.89614615679784</v>
      </c>
      <c r="B1851" s="1">
        <v>1</v>
      </c>
      <c r="C1851" s="1">
        <v>900</v>
      </c>
      <c r="D1851" s="1">
        <v>2250</v>
      </c>
      <c r="E1851" s="1">
        <v>3800</v>
      </c>
      <c r="F1851" s="1">
        <v>810000</v>
      </c>
      <c r="G1851" s="1">
        <v>2025000</v>
      </c>
      <c r="H1851" s="1">
        <v>3420000</v>
      </c>
      <c r="I1851" s="1">
        <v>5062500</v>
      </c>
      <c r="J1851" s="1">
        <v>8550000</v>
      </c>
      <c r="K1851" s="1">
        <v>14440000</v>
      </c>
    </row>
    <row r="1852" spans="1:11">
      <c r="A1852" s="1">
        <f>B1852*$B$1+C1852*$C$1+D1852*$D$1+E1852*$E$1+F1852*$F$1+G1852*$G$1+H1852*$H$1+I1852*$I$1+J1852*$J$1+K1852*$K$1</f>
        <v>702.98014067604208</v>
      </c>
      <c r="B1852" s="1">
        <v>1</v>
      </c>
      <c r="C1852" s="1">
        <v>850</v>
      </c>
      <c r="D1852" s="1">
        <v>2550</v>
      </c>
      <c r="E1852" s="1">
        <v>3800</v>
      </c>
      <c r="F1852" s="1">
        <v>722500</v>
      </c>
      <c r="G1852" s="1">
        <v>2167500</v>
      </c>
      <c r="H1852" s="1">
        <v>3230000</v>
      </c>
      <c r="I1852" s="1">
        <v>6502500</v>
      </c>
      <c r="J1852" s="1">
        <v>9690000</v>
      </c>
      <c r="K1852" s="1">
        <v>14440000</v>
      </c>
    </row>
    <row r="1853" spans="1:11">
      <c r="A1853" s="1">
        <f>B1853*$B$1+C1853*$C$1+D1853*$D$1+E1853*$E$1+F1853*$F$1+G1853*$G$1+H1853*$H$1+I1853*$I$1+J1853*$J$1+K1853*$K$1</f>
        <v>670.68905201583812</v>
      </c>
      <c r="B1853" s="1">
        <v>1</v>
      </c>
      <c r="C1853" s="1">
        <v>800</v>
      </c>
      <c r="D1853" s="1">
        <v>2950</v>
      </c>
      <c r="E1853" s="1">
        <v>3800</v>
      </c>
      <c r="F1853" s="1">
        <v>640000</v>
      </c>
      <c r="G1853" s="1">
        <v>2360000</v>
      </c>
      <c r="H1853" s="1">
        <v>3040000</v>
      </c>
      <c r="I1853" s="1">
        <v>8702500</v>
      </c>
      <c r="J1853" s="1">
        <v>11210000</v>
      </c>
      <c r="K1853" s="1">
        <v>14440000</v>
      </c>
    </row>
    <row r="1854" spans="1:11">
      <c r="A1854" s="1">
        <f>B1854*$B$1+C1854*$C$1+D1854*$D$1+E1854*$E$1+F1854*$F$1+G1854*$G$1+H1854*$H$1+I1854*$I$1+J1854*$J$1+K1854*$K$1</f>
        <v>692.91884138496744</v>
      </c>
      <c r="B1854" s="1">
        <v>1</v>
      </c>
      <c r="C1854" s="1">
        <v>750</v>
      </c>
      <c r="D1854" s="1">
        <v>3300</v>
      </c>
      <c r="E1854" s="1">
        <v>3800</v>
      </c>
      <c r="F1854" s="1">
        <v>562500</v>
      </c>
      <c r="G1854" s="1">
        <v>2475000</v>
      </c>
      <c r="H1854" s="1">
        <v>2850000</v>
      </c>
      <c r="I1854" s="1">
        <v>10890000</v>
      </c>
      <c r="J1854" s="1">
        <v>12540000</v>
      </c>
      <c r="K1854" s="1">
        <v>14440000</v>
      </c>
    </row>
    <row r="1855" spans="1:11">
      <c r="A1855" s="1">
        <f>B1855*$B$1+C1855*$C$1+D1855*$D$1+E1855*$E$1+F1855*$F$1+G1855*$G$1+H1855*$H$1+I1855*$I$1+J1855*$J$1+K1855*$K$1</f>
        <v>752.84223769505934</v>
      </c>
      <c r="B1855" s="1">
        <v>1</v>
      </c>
      <c r="C1855" s="1">
        <v>700</v>
      </c>
      <c r="D1855" s="1">
        <v>3700</v>
      </c>
      <c r="E1855" s="1">
        <v>3800</v>
      </c>
      <c r="F1855" s="1">
        <v>490000</v>
      </c>
      <c r="G1855" s="1">
        <v>2590000</v>
      </c>
      <c r="H1855" s="1">
        <v>2660000</v>
      </c>
      <c r="I1855" s="1">
        <v>13690000</v>
      </c>
      <c r="J1855" s="1">
        <v>14060000</v>
      </c>
      <c r="K1855" s="1">
        <v>14440000</v>
      </c>
    </row>
    <row r="1856" spans="1:11">
      <c r="A1856" s="1">
        <f>B1856*$B$1+C1856*$C$1+D1856*$D$1+E1856*$E$1+F1856*$F$1+G1856*$G$1+H1856*$H$1+I1856*$I$1+J1856*$J$1+K1856*$K$1</f>
        <v>861.98886680621763</v>
      </c>
      <c r="B1856" s="1">
        <v>1</v>
      </c>
      <c r="C1856" s="1">
        <v>650</v>
      </c>
      <c r="D1856" s="1">
        <v>4100</v>
      </c>
      <c r="E1856" s="1">
        <v>3800</v>
      </c>
      <c r="F1856" s="1">
        <v>422500</v>
      </c>
      <c r="G1856" s="1">
        <v>2665000</v>
      </c>
      <c r="H1856" s="1">
        <v>2470000</v>
      </c>
      <c r="I1856" s="1">
        <v>16810000</v>
      </c>
      <c r="J1856" s="1">
        <v>15580000</v>
      </c>
      <c r="K1856" s="1">
        <v>14440000</v>
      </c>
    </row>
    <row r="1857" spans="1:11">
      <c r="A1857" s="1">
        <f>B1857*$B$1+C1857*$C$1+D1857*$D$1+E1857*$E$1+F1857*$F$1+G1857*$G$1+H1857*$H$1+I1857*$I$1+J1857*$J$1+K1857*$K$1</f>
        <v>869.1551828416309</v>
      </c>
      <c r="B1857" s="1">
        <v>1</v>
      </c>
      <c r="C1857" s="1">
        <v>650</v>
      </c>
      <c r="D1857" s="1">
        <v>4150</v>
      </c>
      <c r="E1857" s="1">
        <v>3800</v>
      </c>
      <c r="F1857" s="1">
        <v>422500</v>
      </c>
      <c r="G1857" s="1">
        <v>2697500</v>
      </c>
      <c r="H1857" s="1">
        <v>2470000</v>
      </c>
      <c r="I1857" s="1">
        <v>17222500</v>
      </c>
      <c r="J1857" s="1">
        <v>15770000</v>
      </c>
      <c r="K1857" s="1">
        <v>14440000</v>
      </c>
    </row>
    <row r="1858" spans="1:11">
      <c r="A1858" s="1">
        <f>B1858*$B$1+C1858*$C$1+D1858*$D$1+E1858*$E$1+F1858*$F$1+G1858*$G$1+H1858*$H$1+I1858*$I$1+J1858*$J$1+K1858*$K$1</f>
        <v>1033.7570253856929</v>
      </c>
      <c r="B1858" s="1">
        <v>1</v>
      </c>
      <c r="C1858" s="1">
        <v>600</v>
      </c>
      <c r="D1858" s="1">
        <v>4550</v>
      </c>
      <c r="E1858" s="1">
        <v>3800</v>
      </c>
      <c r="F1858" s="1">
        <v>360000</v>
      </c>
      <c r="G1858" s="1">
        <v>2730000</v>
      </c>
      <c r="H1858" s="1">
        <v>2280000</v>
      </c>
      <c r="I1858" s="1">
        <v>20702500</v>
      </c>
      <c r="J1858" s="1">
        <v>17290000</v>
      </c>
      <c r="K1858" s="1">
        <v>14440000</v>
      </c>
    </row>
    <row r="1859" spans="1:11">
      <c r="A1859" s="1">
        <f>B1859*$B$1+C1859*$C$1+D1859*$D$1+E1859*$E$1+F1859*$F$1+G1859*$G$1+H1859*$H$1+I1859*$I$1+J1859*$J$1+K1859*$K$1</f>
        <v>921.65434772276444</v>
      </c>
      <c r="B1859" s="1">
        <v>1</v>
      </c>
      <c r="C1859" s="1">
        <v>1250</v>
      </c>
      <c r="D1859" s="1">
        <v>1000</v>
      </c>
      <c r="E1859" s="1">
        <v>3850</v>
      </c>
      <c r="F1859" s="1">
        <v>1562500</v>
      </c>
      <c r="G1859" s="1">
        <v>1250000</v>
      </c>
      <c r="H1859" s="1">
        <v>4812500</v>
      </c>
      <c r="I1859" s="1">
        <v>1000000</v>
      </c>
      <c r="J1859" s="1">
        <v>3850000</v>
      </c>
      <c r="K1859" s="1">
        <v>14822500</v>
      </c>
    </row>
    <row r="1860" spans="1:11">
      <c r="A1860" s="1">
        <f>B1860*$B$1+C1860*$C$1+D1860*$D$1+E1860*$E$1+F1860*$F$1+G1860*$G$1+H1860*$H$1+I1860*$I$1+J1860*$J$1+K1860*$K$1</f>
        <v>836.6966462572027</v>
      </c>
      <c r="B1860" s="1">
        <v>1</v>
      </c>
      <c r="C1860" s="1">
        <v>1100</v>
      </c>
      <c r="D1860" s="1">
        <v>1450</v>
      </c>
      <c r="E1860" s="1">
        <v>3850</v>
      </c>
      <c r="F1860" s="1">
        <v>1210000</v>
      </c>
      <c r="G1860" s="1">
        <v>1595000</v>
      </c>
      <c r="H1860" s="1">
        <v>4235000</v>
      </c>
      <c r="I1860" s="1">
        <v>2102500</v>
      </c>
      <c r="J1860" s="1">
        <v>5582500</v>
      </c>
      <c r="K1860" s="1">
        <v>14822500</v>
      </c>
    </row>
    <row r="1861" spans="1:11">
      <c r="A1861" s="1">
        <f>B1861*$B$1+C1861*$C$1+D1861*$D$1+E1861*$E$1+F1861*$F$1+G1861*$G$1+H1861*$H$1+I1861*$I$1+J1861*$J$1+K1861*$K$1</f>
        <v>785.37880807057809</v>
      </c>
      <c r="B1861" s="1">
        <v>1</v>
      </c>
      <c r="C1861" s="1">
        <v>1000</v>
      </c>
      <c r="D1861" s="1">
        <v>1800</v>
      </c>
      <c r="E1861" s="1">
        <v>3850</v>
      </c>
      <c r="F1861" s="1">
        <v>1000000</v>
      </c>
      <c r="G1861" s="1">
        <v>1800000</v>
      </c>
      <c r="H1861" s="1">
        <v>3850000</v>
      </c>
      <c r="I1861" s="1">
        <v>3240000</v>
      </c>
      <c r="J1861" s="1">
        <v>6930000</v>
      </c>
      <c r="K1861" s="1">
        <v>14822500</v>
      </c>
    </row>
    <row r="1862" spans="1:11">
      <c r="A1862" s="1">
        <f>B1862*$B$1+C1862*$C$1+D1862*$D$1+E1862*$E$1+F1862*$F$1+G1862*$G$1+H1862*$H$1+I1862*$I$1+J1862*$J$1+K1862*$K$1</f>
        <v>786.55243926791127</v>
      </c>
      <c r="B1862" s="1">
        <v>1</v>
      </c>
      <c r="C1862" s="1">
        <v>950</v>
      </c>
      <c r="D1862" s="1">
        <v>1950</v>
      </c>
      <c r="E1862" s="1">
        <v>3850</v>
      </c>
      <c r="F1862" s="1">
        <v>902500</v>
      </c>
      <c r="G1862" s="1">
        <v>1852500</v>
      </c>
      <c r="H1862" s="1">
        <v>3657500</v>
      </c>
      <c r="I1862" s="1">
        <v>3802500</v>
      </c>
      <c r="J1862" s="1">
        <v>7507500</v>
      </c>
      <c r="K1862" s="1">
        <v>14822500</v>
      </c>
    </row>
    <row r="1863" spans="1:11">
      <c r="A1863" s="1">
        <f>B1863*$B$1+C1863*$C$1+D1863*$D$1+E1863*$E$1+F1863*$F$1+G1863*$G$1+H1863*$H$1+I1863*$I$1+J1863*$J$1+K1863*$K$1</f>
        <v>748.4631800204927</v>
      </c>
      <c r="B1863" s="1">
        <v>1</v>
      </c>
      <c r="C1863" s="1">
        <v>900</v>
      </c>
      <c r="D1863" s="1">
        <v>2200</v>
      </c>
      <c r="E1863" s="1">
        <v>3850</v>
      </c>
      <c r="F1863" s="1">
        <v>810000</v>
      </c>
      <c r="G1863" s="1">
        <v>1980000</v>
      </c>
      <c r="H1863" s="1">
        <v>3465000</v>
      </c>
      <c r="I1863" s="1">
        <v>4840000</v>
      </c>
      <c r="J1863" s="1">
        <v>8470000</v>
      </c>
      <c r="K1863" s="1">
        <v>14822500</v>
      </c>
    </row>
    <row r="1864" spans="1:11">
      <c r="A1864" s="1">
        <f>B1864*$B$1+C1864*$C$1+D1864*$D$1+E1864*$E$1+F1864*$F$1+G1864*$G$1+H1864*$H$1+I1864*$I$1+J1864*$J$1+K1864*$K$1</f>
        <v>711.37266150614641</v>
      </c>
      <c r="B1864" s="1">
        <v>1</v>
      </c>
      <c r="C1864" s="1">
        <v>850</v>
      </c>
      <c r="D1864" s="1">
        <v>2500</v>
      </c>
      <c r="E1864" s="1">
        <v>3850</v>
      </c>
      <c r="F1864" s="1">
        <v>722500</v>
      </c>
      <c r="G1864" s="1">
        <v>2125000</v>
      </c>
      <c r="H1864" s="1">
        <v>3272500</v>
      </c>
      <c r="I1864" s="1">
        <v>6250000</v>
      </c>
      <c r="J1864" s="1">
        <v>9625000</v>
      </c>
      <c r="K1864" s="1">
        <v>14822500</v>
      </c>
    </row>
    <row r="1865" spans="1:11">
      <c r="A1865" s="1">
        <f>B1865*$B$1+C1865*$C$1+D1865*$D$1+E1865*$E$1+F1865*$F$1+G1865*$G$1+H1865*$H$1+I1865*$I$1+J1865*$J$1+K1865*$K$1</f>
        <v>677.43190664000622</v>
      </c>
      <c r="B1865" s="1">
        <v>1</v>
      </c>
      <c r="C1865" s="1">
        <v>800</v>
      </c>
      <c r="D1865" s="1">
        <v>2900</v>
      </c>
      <c r="E1865" s="1">
        <v>3850</v>
      </c>
      <c r="F1865" s="1">
        <v>640000</v>
      </c>
      <c r="G1865" s="1">
        <v>2320000</v>
      </c>
      <c r="H1865" s="1">
        <v>3080000</v>
      </c>
      <c r="I1865" s="1">
        <v>8410000</v>
      </c>
      <c r="J1865" s="1">
        <v>11165000</v>
      </c>
      <c r="K1865" s="1">
        <v>14822500</v>
      </c>
    </row>
    <row r="1866" spans="1:11">
      <c r="A1866" s="1">
        <f>B1866*$B$1+C1866*$C$1+D1866*$D$1+E1866*$E$1+F1866*$F$1+G1866*$G$1+H1866*$H$1+I1866*$I$1+J1866*$J$1+K1866*$K$1</f>
        <v>698.24960638937046</v>
      </c>
      <c r="B1866" s="1">
        <v>1</v>
      </c>
      <c r="C1866" s="1">
        <v>750</v>
      </c>
      <c r="D1866" s="1">
        <v>3250</v>
      </c>
      <c r="E1866" s="1">
        <v>3850</v>
      </c>
      <c r="F1866" s="1">
        <v>562500</v>
      </c>
      <c r="G1866" s="1">
        <v>2437500</v>
      </c>
      <c r="H1866" s="1">
        <v>2887500</v>
      </c>
      <c r="I1866" s="1">
        <v>10562500</v>
      </c>
      <c r="J1866" s="1">
        <v>12512500</v>
      </c>
      <c r="K1866" s="1">
        <v>14822500</v>
      </c>
    </row>
    <row r="1867" spans="1:11">
      <c r="A1867" s="1">
        <f>B1867*$B$1+C1867*$C$1+D1867*$D$1+E1867*$E$1+F1867*$F$1+G1867*$G$1+H1867*$H$1+I1867*$I$1+J1867*$J$1+K1867*$K$1</f>
        <v>756.52333649352386</v>
      </c>
      <c r="B1867" s="1">
        <v>1</v>
      </c>
      <c r="C1867" s="1">
        <v>700</v>
      </c>
      <c r="D1867" s="1">
        <v>3650</v>
      </c>
      <c r="E1867" s="1">
        <v>3850</v>
      </c>
      <c r="F1867" s="1">
        <v>490000</v>
      </c>
      <c r="G1867" s="1">
        <v>2555000</v>
      </c>
      <c r="H1867" s="1">
        <v>2695000</v>
      </c>
      <c r="I1867" s="1">
        <v>13322500</v>
      </c>
      <c r="J1867" s="1">
        <v>14052500</v>
      </c>
      <c r="K1867" s="1">
        <v>14822500</v>
      </c>
    </row>
    <row r="1868" spans="1:11">
      <c r="A1868" s="1">
        <f>B1868*$B$1+C1868*$C$1+D1868*$D$1+E1868*$E$1+F1868*$F$1+G1868*$G$1+H1868*$H$1+I1868*$I$1+J1868*$J$1+K1868*$K$1</f>
        <v>864.02029939874274</v>
      </c>
      <c r="B1868" s="1">
        <v>1</v>
      </c>
      <c r="C1868" s="1">
        <v>650</v>
      </c>
      <c r="D1868" s="1">
        <v>4050</v>
      </c>
      <c r="E1868" s="1">
        <v>3850</v>
      </c>
      <c r="F1868" s="1">
        <v>422500</v>
      </c>
      <c r="G1868" s="1">
        <v>2632500</v>
      </c>
      <c r="H1868" s="1">
        <v>2502500</v>
      </c>
      <c r="I1868" s="1">
        <v>16402500</v>
      </c>
      <c r="J1868" s="1">
        <v>15592500</v>
      </c>
      <c r="K1868" s="1">
        <v>14822500</v>
      </c>
    </row>
    <row r="1869" spans="1:11">
      <c r="A1869" s="1">
        <f>B1869*$B$1+C1869*$C$1+D1869*$D$1+E1869*$E$1+F1869*$F$1+G1869*$G$1+H1869*$H$1+I1869*$I$1+J1869*$J$1+K1869*$K$1</f>
        <v>870.9490388479835</v>
      </c>
      <c r="B1869" s="1">
        <v>1</v>
      </c>
      <c r="C1869" s="1">
        <v>650</v>
      </c>
      <c r="D1869" s="1">
        <v>4100</v>
      </c>
      <c r="E1869" s="1">
        <v>3850</v>
      </c>
      <c r="F1869" s="1">
        <v>422500</v>
      </c>
      <c r="G1869" s="1">
        <v>2665000</v>
      </c>
      <c r="H1869" s="1">
        <v>2502500</v>
      </c>
      <c r="I1869" s="1">
        <v>16810000</v>
      </c>
      <c r="J1869" s="1">
        <v>15785000</v>
      </c>
      <c r="K1869" s="1">
        <v>14822500</v>
      </c>
    </row>
    <row r="1870" spans="1:11">
      <c r="A1870" s="1">
        <f>B1870*$B$1+C1870*$C$1+D1870*$D$1+E1870*$E$1+F1870*$F$1+G1870*$G$1+H1870*$H$1+I1870*$I$1+J1870*$J$1+K1870*$K$1</f>
        <v>1033.9012151861107</v>
      </c>
      <c r="B1870" s="1">
        <v>1</v>
      </c>
      <c r="C1870" s="1">
        <v>600</v>
      </c>
      <c r="D1870" s="1">
        <v>4500</v>
      </c>
      <c r="E1870" s="1">
        <v>3850</v>
      </c>
      <c r="F1870" s="1">
        <v>360000</v>
      </c>
      <c r="G1870" s="1">
        <v>2700000</v>
      </c>
      <c r="H1870" s="1">
        <v>2310000</v>
      </c>
      <c r="I1870" s="1">
        <v>20250000</v>
      </c>
      <c r="J1870" s="1">
        <v>17325000</v>
      </c>
      <c r="K1870" s="1">
        <v>14822500</v>
      </c>
    </row>
    <row r="1871" spans="1:11">
      <c r="A1871" s="1">
        <f>B1871*$B$1+C1871*$C$1+D1871*$D$1+E1871*$E$1+F1871*$F$1+G1871*$G$1+H1871*$H$1+I1871*$I$1+J1871*$J$1+K1871*$K$1</f>
        <v>1287.2508840181904</v>
      </c>
      <c r="B1871" s="1">
        <v>1</v>
      </c>
      <c r="C1871" s="1">
        <v>550</v>
      </c>
      <c r="D1871" s="1">
        <v>5000</v>
      </c>
      <c r="E1871" s="1">
        <v>3850</v>
      </c>
      <c r="F1871" s="1">
        <v>302500</v>
      </c>
      <c r="G1871" s="1">
        <v>2750000</v>
      </c>
      <c r="H1871" s="1">
        <v>2117500</v>
      </c>
      <c r="I1871" s="1">
        <v>25000000</v>
      </c>
      <c r="J1871" s="1">
        <v>19250000</v>
      </c>
      <c r="K1871" s="1">
        <v>14822500</v>
      </c>
    </row>
    <row r="1872" spans="1:11">
      <c r="A1872" s="1">
        <f>B1872*$B$1+C1872*$C$1+D1872*$D$1+E1872*$E$1+F1872*$F$1+G1872*$G$1+H1872*$H$1+I1872*$I$1+J1872*$J$1+K1872*$K$1</f>
        <v>849.16601046153323</v>
      </c>
      <c r="B1872" s="1">
        <v>1</v>
      </c>
      <c r="C1872" s="1">
        <v>1100</v>
      </c>
      <c r="D1872" s="1">
        <v>1400</v>
      </c>
      <c r="E1872" s="1">
        <v>3900</v>
      </c>
      <c r="F1872" s="1">
        <v>1210000</v>
      </c>
      <c r="G1872" s="1">
        <v>1540000</v>
      </c>
      <c r="H1872" s="1">
        <v>4290000</v>
      </c>
      <c r="I1872" s="1">
        <v>1960000</v>
      </c>
      <c r="J1872" s="1">
        <v>5460000</v>
      </c>
      <c r="K1872" s="1">
        <v>15210000</v>
      </c>
    </row>
    <row r="1873" spans="1:11">
      <c r="A1873" s="1">
        <f>B1873*$B$1+C1873*$C$1+D1873*$D$1+E1873*$E$1+F1873*$F$1+G1873*$G$1+H1873*$H$1+I1873*$I$1+J1873*$J$1+K1873*$K$1</f>
        <v>796.6870291385917</v>
      </c>
      <c r="B1873" s="1">
        <v>1</v>
      </c>
      <c r="C1873" s="1">
        <v>1000</v>
      </c>
      <c r="D1873" s="1">
        <v>1750</v>
      </c>
      <c r="E1873" s="1">
        <v>3900</v>
      </c>
      <c r="F1873" s="1">
        <v>1000000</v>
      </c>
      <c r="G1873" s="1">
        <v>1750000</v>
      </c>
      <c r="H1873" s="1">
        <v>3900000</v>
      </c>
      <c r="I1873" s="1">
        <v>3062500</v>
      </c>
      <c r="J1873" s="1">
        <v>6825000</v>
      </c>
      <c r="K1873" s="1">
        <v>15210000</v>
      </c>
    </row>
    <row r="1874" spans="1:11">
      <c r="A1874" s="1">
        <f>B1874*$B$1+C1874*$C$1+D1874*$D$1+E1874*$E$1+F1874*$F$1+G1874*$G$1+H1874*$H$1+I1874*$I$1+J1874*$J$1+K1874*$K$1</f>
        <v>797.39887706085233</v>
      </c>
      <c r="B1874" s="1">
        <v>1</v>
      </c>
      <c r="C1874" s="1">
        <v>950</v>
      </c>
      <c r="D1874" s="1">
        <v>1900</v>
      </c>
      <c r="E1874" s="1">
        <v>3900</v>
      </c>
      <c r="F1874" s="1">
        <v>902500</v>
      </c>
      <c r="G1874" s="1">
        <v>1805000</v>
      </c>
      <c r="H1874" s="1">
        <v>3705000</v>
      </c>
      <c r="I1874" s="1">
        <v>3610000</v>
      </c>
      <c r="J1874" s="1">
        <v>7410000</v>
      </c>
      <c r="K1874" s="1">
        <v>15210000</v>
      </c>
    </row>
    <row r="1875" spans="1:11">
      <c r="A1875" s="1">
        <f>B1875*$B$1+C1875*$C$1+D1875*$D$1+E1875*$E$1+F1875*$F$1+G1875*$G$1+H1875*$H$1+I1875*$I$1+J1875*$J$1+K1875*$K$1</f>
        <v>758.37268136601574</v>
      </c>
      <c r="B1875" s="1">
        <v>1</v>
      </c>
      <c r="C1875" s="1">
        <v>900</v>
      </c>
      <c r="D1875" s="1">
        <v>2150</v>
      </c>
      <c r="E1875" s="1">
        <v>3900</v>
      </c>
      <c r="F1875" s="1">
        <v>810000</v>
      </c>
      <c r="G1875" s="1">
        <v>1935000</v>
      </c>
      <c r="H1875" s="1">
        <v>3510000</v>
      </c>
      <c r="I1875" s="1">
        <v>4622500</v>
      </c>
      <c r="J1875" s="1">
        <v>8385000</v>
      </c>
      <c r="K1875" s="1">
        <v>15210000</v>
      </c>
    </row>
    <row r="1876" spans="1:11">
      <c r="A1876" s="1">
        <f>B1876*$B$1+C1876*$C$1+D1876*$D$1+E1876*$E$1+F1876*$F$1+G1876*$G$1+H1876*$H$1+I1876*$I$1+J1876*$J$1+K1876*$K$1</f>
        <v>720.10764981807711</v>
      </c>
      <c r="B1876" s="1">
        <v>1</v>
      </c>
      <c r="C1876" s="1">
        <v>850</v>
      </c>
      <c r="D1876" s="1">
        <v>2450</v>
      </c>
      <c r="E1876" s="1">
        <v>3900</v>
      </c>
      <c r="F1876" s="1">
        <v>722500</v>
      </c>
      <c r="G1876" s="1">
        <v>2082500</v>
      </c>
      <c r="H1876" s="1">
        <v>3315000</v>
      </c>
      <c r="I1876" s="1">
        <v>6002500</v>
      </c>
      <c r="J1876" s="1">
        <v>9555000</v>
      </c>
      <c r="K1876" s="1">
        <v>15210000</v>
      </c>
    </row>
    <row r="1877" spans="1:11">
      <c r="A1877" s="1">
        <f>B1877*$B$1+C1877*$C$1+D1877*$D$1+E1877*$E$1+F1877*$F$1+G1877*$G$1+H1877*$H$1+I1877*$I$1+J1877*$J$1+K1877*$K$1</f>
        <v>684.51722874599886</v>
      </c>
      <c r="B1877" s="1">
        <v>1</v>
      </c>
      <c r="C1877" s="1">
        <v>800</v>
      </c>
      <c r="D1877" s="1">
        <v>2850</v>
      </c>
      <c r="E1877" s="1">
        <v>3900</v>
      </c>
      <c r="F1877" s="1">
        <v>640000</v>
      </c>
      <c r="G1877" s="1">
        <v>2280000</v>
      </c>
      <c r="H1877" s="1">
        <v>3120000</v>
      </c>
      <c r="I1877" s="1">
        <v>8122500</v>
      </c>
      <c r="J1877" s="1">
        <v>11115000</v>
      </c>
      <c r="K1877" s="1">
        <v>15210000</v>
      </c>
    </row>
    <row r="1878" spans="1:11">
      <c r="A1878" s="1">
        <f>B1878*$B$1+C1878*$C$1+D1878*$D$1+E1878*$E$1+F1878*$F$1+G1878*$G$1+H1878*$H$1+I1878*$I$1+J1878*$J$1+K1878*$K$1</f>
        <v>703.92283887559802</v>
      </c>
      <c r="B1878" s="1">
        <v>1</v>
      </c>
      <c r="C1878" s="1">
        <v>750</v>
      </c>
      <c r="D1878" s="1">
        <v>3200</v>
      </c>
      <c r="E1878" s="1">
        <v>3900</v>
      </c>
      <c r="F1878" s="1">
        <v>562500</v>
      </c>
      <c r="G1878" s="1">
        <v>2400000</v>
      </c>
      <c r="H1878" s="1">
        <v>2925000</v>
      </c>
      <c r="I1878" s="1">
        <v>10240000</v>
      </c>
      <c r="J1878" s="1">
        <v>12480000</v>
      </c>
      <c r="K1878" s="1">
        <v>15210000</v>
      </c>
    </row>
    <row r="1879" spans="1:11">
      <c r="A1879" s="1">
        <f>B1879*$B$1+C1879*$C$1+D1879*$D$1+E1879*$E$1+F1879*$F$1+G1879*$G$1+H1879*$H$1+I1879*$I$1+J1879*$J$1+K1879*$K$1</f>
        <v>760.54690277381474</v>
      </c>
      <c r="B1879" s="1">
        <v>1</v>
      </c>
      <c r="C1879" s="1">
        <v>700</v>
      </c>
      <c r="D1879" s="1">
        <v>3600</v>
      </c>
      <c r="E1879" s="1">
        <v>3900</v>
      </c>
      <c r="F1879" s="1">
        <v>490000</v>
      </c>
      <c r="G1879" s="1">
        <v>2520000</v>
      </c>
      <c r="H1879" s="1">
        <v>2730000</v>
      </c>
      <c r="I1879" s="1">
        <v>12960000</v>
      </c>
      <c r="J1879" s="1">
        <v>14040000</v>
      </c>
      <c r="K1879" s="1">
        <v>15210000</v>
      </c>
    </row>
    <row r="1880" spans="1:11">
      <c r="A1880" s="1">
        <f>B1880*$B$1+C1880*$C$1+D1880*$D$1+E1880*$E$1+F1880*$F$1+G1880*$G$1+H1880*$H$1+I1880*$I$1+J1880*$J$1+K1880*$K$1</f>
        <v>866.39419947309511</v>
      </c>
      <c r="B1880" s="1">
        <v>1</v>
      </c>
      <c r="C1880" s="1">
        <v>650</v>
      </c>
      <c r="D1880" s="1">
        <v>4000</v>
      </c>
      <c r="E1880" s="1">
        <v>3900</v>
      </c>
      <c r="F1880" s="1">
        <v>422500</v>
      </c>
      <c r="G1880" s="1">
        <v>2600000</v>
      </c>
      <c r="H1880" s="1">
        <v>2535000</v>
      </c>
      <c r="I1880" s="1">
        <v>16000000</v>
      </c>
      <c r="J1880" s="1">
        <v>15600000</v>
      </c>
      <c r="K1880" s="1">
        <v>15210000</v>
      </c>
    </row>
    <row r="1881" spans="1:11">
      <c r="A1881" s="1">
        <f>B1881*$B$1+C1881*$C$1+D1881*$D$1+E1881*$E$1+F1881*$F$1+G1881*$G$1+H1881*$H$1+I1881*$I$1+J1881*$J$1+K1881*$K$1</f>
        <v>873.08536233616292</v>
      </c>
      <c r="B1881" s="1">
        <v>1</v>
      </c>
      <c r="C1881" s="1">
        <v>650</v>
      </c>
      <c r="D1881" s="1">
        <v>4050</v>
      </c>
      <c r="E1881" s="1">
        <v>3900</v>
      </c>
      <c r="F1881" s="1">
        <v>422500</v>
      </c>
      <c r="G1881" s="1">
        <v>2632500</v>
      </c>
      <c r="H1881" s="1">
        <v>2535000</v>
      </c>
      <c r="I1881" s="1">
        <v>16402500</v>
      </c>
      <c r="J1881" s="1">
        <v>15795000</v>
      </c>
      <c r="K1881" s="1">
        <v>15210000</v>
      </c>
    </row>
    <row r="1882" spans="1:11">
      <c r="A1882" s="1">
        <f>B1882*$B$1+C1882*$C$1+D1882*$D$1+E1882*$E$1+F1882*$F$1+G1882*$G$1+H1882*$H$1+I1882*$I$1+J1882*$J$1+K1882*$K$1</f>
        <v>1034.387872468352</v>
      </c>
      <c r="B1882" s="1">
        <v>1</v>
      </c>
      <c r="C1882" s="1">
        <v>600</v>
      </c>
      <c r="D1882" s="1">
        <v>4450</v>
      </c>
      <c r="E1882" s="1">
        <v>3900</v>
      </c>
      <c r="F1882" s="1">
        <v>360000</v>
      </c>
      <c r="G1882" s="1">
        <v>2670000</v>
      </c>
      <c r="H1882" s="1">
        <v>2340000</v>
      </c>
      <c r="I1882" s="1">
        <v>19802500</v>
      </c>
      <c r="J1882" s="1">
        <v>17355000</v>
      </c>
      <c r="K1882" s="1">
        <v>15210000</v>
      </c>
    </row>
    <row r="1883" spans="1:11">
      <c r="A1883" s="1">
        <f>B1883*$B$1+C1883*$C$1+D1883*$D$1+E1883*$E$1+F1883*$F$1+G1883*$G$1+H1883*$H$1+I1883*$I$1+J1883*$J$1+K1883*$K$1</f>
        <v>1048.1073020522765</v>
      </c>
      <c r="B1883" s="1">
        <v>1</v>
      </c>
      <c r="C1883" s="1">
        <v>600</v>
      </c>
      <c r="D1883" s="1">
        <v>4500</v>
      </c>
      <c r="E1883" s="1">
        <v>3900</v>
      </c>
      <c r="F1883" s="1">
        <v>360000</v>
      </c>
      <c r="G1883" s="1">
        <v>2700000</v>
      </c>
      <c r="H1883" s="1">
        <v>2340000</v>
      </c>
      <c r="I1883" s="1">
        <v>20250000</v>
      </c>
      <c r="J1883" s="1">
        <v>17550000</v>
      </c>
      <c r="K1883" s="1">
        <v>15210000</v>
      </c>
    </row>
    <row r="1884" spans="1:11">
      <c r="A1884" s="1">
        <f>B1884*$B$1+C1884*$C$1+D1884*$D$1+E1884*$E$1+F1884*$F$1+G1884*$G$1+H1884*$H$1+I1884*$I$1+J1884*$J$1+K1884*$K$1</f>
        <v>1285.6127219221496</v>
      </c>
      <c r="B1884" s="1">
        <v>1</v>
      </c>
      <c r="C1884" s="1">
        <v>550</v>
      </c>
      <c r="D1884" s="1">
        <v>4950</v>
      </c>
      <c r="E1884" s="1">
        <v>3900</v>
      </c>
      <c r="F1884" s="1">
        <v>302500</v>
      </c>
      <c r="G1884" s="1">
        <v>2722500</v>
      </c>
      <c r="H1884" s="1">
        <v>2145000</v>
      </c>
      <c r="I1884" s="1">
        <v>24502500</v>
      </c>
      <c r="J1884" s="1">
        <v>19305000</v>
      </c>
      <c r="K1884" s="1">
        <v>15210000</v>
      </c>
    </row>
    <row r="1885" spans="1:11">
      <c r="A1885" s="1">
        <f>B1885*$B$1+C1885*$C$1+D1885*$D$1+E1885*$E$1+F1885*$F$1+G1885*$G$1+H1885*$H$1+I1885*$I$1+J1885*$J$1+K1885*$K$1</f>
        <v>861.97784214769149</v>
      </c>
      <c r="B1885" s="1">
        <v>1</v>
      </c>
      <c r="C1885" s="1">
        <v>1100</v>
      </c>
      <c r="D1885" s="1">
        <v>1350</v>
      </c>
      <c r="E1885" s="1">
        <v>3950</v>
      </c>
      <c r="F1885" s="1">
        <v>1210000</v>
      </c>
      <c r="G1885" s="1">
        <v>1485000</v>
      </c>
      <c r="H1885" s="1">
        <v>4345000</v>
      </c>
      <c r="I1885" s="1">
        <v>1822500</v>
      </c>
      <c r="J1885" s="1">
        <v>5332500</v>
      </c>
      <c r="K1885" s="1">
        <v>15602500</v>
      </c>
    </row>
    <row r="1886" spans="1:11">
      <c r="A1886" s="1">
        <f>B1886*$B$1+C1886*$C$1+D1886*$D$1+E1886*$E$1+F1886*$F$1+G1886*$G$1+H1886*$H$1+I1886*$I$1+J1886*$J$1+K1886*$K$1</f>
        <v>808.33771768843167</v>
      </c>
      <c r="B1886" s="1">
        <v>1</v>
      </c>
      <c r="C1886" s="1">
        <v>1000</v>
      </c>
      <c r="D1886" s="1">
        <v>1700</v>
      </c>
      <c r="E1886" s="1">
        <v>3950</v>
      </c>
      <c r="F1886" s="1">
        <v>1000000</v>
      </c>
      <c r="G1886" s="1">
        <v>1700000</v>
      </c>
      <c r="H1886" s="1">
        <v>3950000</v>
      </c>
      <c r="I1886" s="1">
        <v>2890000</v>
      </c>
      <c r="J1886" s="1">
        <v>6715000</v>
      </c>
      <c r="K1886" s="1">
        <v>15602500</v>
      </c>
    </row>
    <row r="1887" spans="1:11">
      <c r="A1887" s="1">
        <f>B1887*$B$1+C1887*$C$1+D1887*$D$1+E1887*$E$1+F1887*$F$1+G1887*$G$1+H1887*$H$1+I1887*$I$1+J1887*$J$1+K1887*$K$1</f>
        <v>808.58778233561907</v>
      </c>
      <c r="B1887" s="1">
        <v>1</v>
      </c>
      <c r="C1887" s="1">
        <v>950</v>
      </c>
      <c r="D1887" s="1">
        <v>1850</v>
      </c>
      <c r="E1887" s="1">
        <v>3950</v>
      </c>
      <c r="F1887" s="1">
        <v>902500</v>
      </c>
      <c r="G1887" s="1">
        <v>1757500</v>
      </c>
      <c r="H1887" s="1">
        <v>3752500</v>
      </c>
      <c r="I1887" s="1">
        <v>3422500</v>
      </c>
      <c r="J1887" s="1">
        <v>7307500</v>
      </c>
      <c r="K1887" s="1">
        <v>15602500</v>
      </c>
    </row>
    <row r="1888" spans="1:11">
      <c r="A1888" s="1">
        <f>B1888*$B$1+C1888*$C$1+D1888*$D$1+E1888*$E$1+F1888*$F$1+G1888*$G$1+H1888*$H$1+I1888*$I$1+J1888*$J$1+K1888*$K$1</f>
        <v>768.62465019336446</v>
      </c>
      <c r="B1888" s="1">
        <v>1</v>
      </c>
      <c r="C1888" s="1">
        <v>900</v>
      </c>
      <c r="D1888" s="1">
        <v>2100</v>
      </c>
      <c r="E1888" s="1">
        <v>3950</v>
      </c>
      <c r="F1888" s="1">
        <v>810000</v>
      </c>
      <c r="G1888" s="1">
        <v>1890000</v>
      </c>
      <c r="H1888" s="1">
        <v>3555000</v>
      </c>
      <c r="I1888" s="1">
        <v>4410000</v>
      </c>
      <c r="J1888" s="1">
        <v>8295000</v>
      </c>
      <c r="K1888" s="1">
        <v>15602500</v>
      </c>
    </row>
    <row r="1889" spans="1:11">
      <c r="A1889" s="1">
        <f>B1889*$B$1+C1889*$C$1+D1889*$D$1+E1889*$E$1+F1889*$F$1+G1889*$G$1+H1889*$H$1+I1889*$I$1+J1889*$J$1+K1889*$K$1</f>
        <v>729.1851056118353</v>
      </c>
      <c r="B1889" s="1">
        <v>1</v>
      </c>
      <c r="C1889" s="1">
        <v>850</v>
      </c>
      <c r="D1889" s="1">
        <v>2400</v>
      </c>
      <c r="E1889" s="1">
        <v>3950</v>
      </c>
      <c r="F1889" s="1">
        <v>722500</v>
      </c>
      <c r="G1889" s="1">
        <v>2040000</v>
      </c>
      <c r="H1889" s="1">
        <v>3357500</v>
      </c>
      <c r="I1889" s="1">
        <v>5760000</v>
      </c>
      <c r="J1889" s="1">
        <v>9480000</v>
      </c>
      <c r="K1889" s="1">
        <v>15602500</v>
      </c>
    </row>
    <row r="1890" spans="1:11">
      <c r="A1890" s="1">
        <f>B1890*$B$1+C1890*$C$1+D1890*$D$1+E1890*$E$1+F1890*$F$1+G1890*$G$1+H1890*$H$1+I1890*$I$1+J1890*$J$1+K1890*$K$1</f>
        <v>691.94501833381855</v>
      </c>
      <c r="B1890" s="1">
        <v>1</v>
      </c>
      <c r="C1890" s="1">
        <v>800</v>
      </c>
      <c r="D1890" s="1">
        <v>2800</v>
      </c>
      <c r="E1890" s="1">
        <v>3950</v>
      </c>
      <c r="F1890" s="1">
        <v>640000</v>
      </c>
      <c r="G1890" s="1">
        <v>2240000</v>
      </c>
      <c r="H1890" s="1">
        <v>3160000</v>
      </c>
      <c r="I1890" s="1">
        <v>7840000</v>
      </c>
      <c r="J1890" s="1">
        <v>11060000</v>
      </c>
      <c r="K1890" s="1">
        <v>15602500</v>
      </c>
    </row>
    <row r="1891" spans="1:11">
      <c r="A1891" s="1">
        <f>B1891*$B$1+C1891*$C$1+D1891*$D$1+E1891*$E$1+F1891*$F$1+G1891*$G$1+H1891*$H$1+I1891*$I$1+J1891*$J$1+K1891*$K$1</f>
        <v>709.93853884365308</v>
      </c>
      <c r="B1891" s="1">
        <v>1</v>
      </c>
      <c r="C1891" s="1">
        <v>750</v>
      </c>
      <c r="D1891" s="1">
        <v>3150</v>
      </c>
      <c r="E1891" s="1">
        <v>3950</v>
      </c>
      <c r="F1891" s="1">
        <v>562500</v>
      </c>
      <c r="G1891" s="1">
        <v>2362500</v>
      </c>
      <c r="H1891" s="1">
        <v>2962500</v>
      </c>
      <c r="I1891" s="1">
        <v>9922500</v>
      </c>
      <c r="J1891" s="1">
        <v>12442500</v>
      </c>
      <c r="K1891" s="1">
        <v>15602500</v>
      </c>
    </row>
    <row r="1892" spans="1:11">
      <c r="A1892" s="1">
        <f>B1892*$B$1+C1892*$C$1+D1892*$D$1+E1892*$E$1+F1892*$F$1+G1892*$G$1+H1892*$H$1+I1892*$I$1+J1892*$J$1+K1892*$K$1</f>
        <v>764.91293653593038</v>
      </c>
      <c r="B1892" s="1">
        <v>1</v>
      </c>
      <c r="C1892" s="1">
        <v>700</v>
      </c>
      <c r="D1892" s="1">
        <v>3550</v>
      </c>
      <c r="E1892" s="1">
        <v>3950</v>
      </c>
      <c r="F1892" s="1">
        <v>490000</v>
      </c>
      <c r="G1892" s="1">
        <v>2485000</v>
      </c>
      <c r="H1892" s="1">
        <v>2765000</v>
      </c>
      <c r="I1892" s="1">
        <v>12602500</v>
      </c>
      <c r="J1892" s="1">
        <v>14022500</v>
      </c>
      <c r="K1892" s="1">
        <v>15602500</v>
      </c>
    </row>
    <row r="1893" spans="1:11">
      <c r="A1893" s="1">
        <f>B1893*$B$1+C1893*$C$1+D1893*$D$1+E1893*$E$1+F1893*$F$1+G1893*$G$1+H1893*$H$1+I1893*$I$1+J1893*$J$1+K1893*$K$1</f>
        <v>869.11056702927681</v>
      </c>
      <c r="B1893" s="1">
        <v>1</v>
      </c>
      <c r="C1893" s="1">
        <v>650</v>
      </c>
      <c r="D1893" s="1">
        <v>3950</v>
      </c>
      <c r="E1893" s="1">
        <v>3950</v>
      </c>
      <c r="F1893" s="1">
        <v>422500</v>
      </c>
      <c r="G1893" s="1">
        <v>2567500</v>
      </c>
      <c r="H1893" s="1">
        <v>2567500</v>
      </c>
      <c r="I1893" s="1">
        <v>15602500</v>
      </c>
      <c r="J1893" s="1">
        <v>15602500</v>
      </c>
      <c r="K1893" s="1">
        <v>15602500</v>
      </c>
    </row>
    <row r="1894" spans="1:11">
      <c r="A1894" s="1">
        <f>B1894*$B$1+C1894*$C$1+D1894*$D$1+E1894*$E$1+F1894*$F$1+G1894*$G$1+H1894*$H$1+I1894*$I$1+J1894*$J$1+K1894*$K$1</f>
        <v>875.56415330616937</v>
      </c>
      <c r="B1894" s="1">
        <v>1</v>
      </c>
      <c r="C1894" s="1">
        <v>650</v>
      </c>
      <c r="D1894" s="1">
        <v>4000</v>
      </c>
      <c r="E1894" s="1">
        <v>3950</v>
      </c>
      <c r="F1894" s="1">
        <v>422500</v>
      </c>
      <c r="G1894" s="1">
        <v>2600000</v>
      </c>
      <c r="H1894" s="1">
        <v>2567500</v>
      </c>
      <c r="I1894" s="1">
        <v>16000000</v>
      </c>
      <c r="J1894" s="1">
        <v>15800000</v>
      </c>
      <c r="K1894" s="1">
        <v>15602500</v>
      </c>
    </row>
    <row r="1895" spans="1:11">
      <c r="A1895" s="1">
        <f>B1895*$B$1+C1895*$C$1+D1895*$D$1+E1895*$E$1+F1895*$F$1+G1895*$G$1+H1895*$H$1+I1895*$I$1+J1895*$J$1+K1895*$K$1</f>
        <v>1035.2169972324195</v>
      </c>
      <c r="B1895" s="1">
        <v>1</v>
      </c>
      <c r="C1895" s="1">
        <v>600</v>
      </c>
      <c r="D1895" s="1">
        <v>4400</v>
      </c>
      <c r="E1895" s="1">
        <v>3950</v>
      </c>
      <c r="F1895" s="1">
        <v>360000</v>
      </c>
      <c r="G1895" s="1">
        <v>2640000</v>
      </c>
      <c r="H1895" s="1">
        <v>2370000</v>
      </c>
      <c r="I1895" s="1">
        <v>19360000</v>
      </c>
      <c r="J1895" s="1">
        <v>17380000</v>
      </c>
      <c r="K1895" s="1">
        <v>15602500</v>
      </c>
    </row>
    <row r="1896" spans="1:11">
      <c r="A1896" s="1">
        <f>B1896*$B$1+C1896*$C$1+D1896*$D$1+E1896*$E$1+F1896*$F$1+G1896*$G$1+H1896*$H$1+I1896*$I$1+J1896*$J$1+K1896*$K$1</f>
        <v>1048.6988502301706</v>
      </c>
      <c r="B1896" s="1">
        <v>1</v>
      </c>
      <c r="C1896" s="1">
        <v>600</v>
      </c>
      <c r="D1896" s="1">
        <v>4450</v>
      </c>
      <c r="E1896" s="1">
        <v>3950</v>
      </c>
      <c r="F1896" s="1">
        <v>360000</v>
      </c>
      <c r="G1896" s="1">
        <v>2670000</v>
      </c>
      <c r="H1896" s="1">
        <v>2370000</v>
      </c>
      <c r="I1896" s="1">
        <v>19802500</v>
      </c>
      <c r="J1896" s="1">
        <v>17577500</v>
      </c>
      <c r="K1896" s="1">
        <v>15602500</v>
      </c>
    </row>
    <row r="1897" spans="1:11">
      <c r="A1897" s="1">
        <f>B1897*$B$1+C1897*$C$1+D1897*$D$1+E1897*$E$1+F1897*$F$1+G1897*$G$1+H1897*$H$1+I1897*$I$1+J1897*$J$1+K1897*$K$1</f>
        <v>1284.3170273079318</v>
      </c>
      <c r="B1897" s="1">
        <v>1</v>
      </c>
      <c r="C1897" s="1">
        <v>550</v>
      </c>
      <c r="D1897" s="1">
        <v>4900</v>
      </c>
      <c r="E1897" s="1">
        <v>3950</v>
      </c>
      <c r="F1897" s="1">
        <v>302500</v>
      </c>
      <c r="G1897" s="1">
        <v>2695000</v>
      </c>
      <c r="H1897" s="1">
        <v>2172500</v>
      </c>
      <c r="I1897" s="1">
        <v>24010000</v>
      </c>
      <c r="J1897" s="1">
        <v>19355000</v>
      </c>
      <c r="K1897" s="1">
        <v>15602500</v>
      </c>
    </row>
    <row r="1898" spans="1:11">
      <c r="A1898" s="1">
        <f>B1898*$B$1+C1898*$C$1+D1898*$D$1+E1898*$E$1+F1898*$F$1+G1898*$G$1+H1898*$H$1+I1898*$I$1+J1898*$J$1+K1898*$K$1</f>
        <v>875.13214131567679</v>
      </c>
      <c r="B1898" s="1">
        <v>1</v>
      </c>
      <c r="C1898" s="1">
        <v>1100</v>
      </c>
      <c r="D1898" s="1">
        <v>1300</v>
      </c>
      <c r="E1898" s="1">
        <v>4000</v>
      </c>
      <c r="F1898" s="1">
        <v>1210000</v>
      </c>
      <c r="G1898" s="1">
        <v>1430000</v>
      </c>
      <c r="H1898" s="1">
        <v>4400000</v>
      </c>
      <c r="I1898" s="1">
        <v>1690000</v>
      </c>
      <c r="J1898" s="1">
        <v>5200000</v>
      </c>
      <c r="K1898" s="1">
        <v>16000000</v>
      </c>
    </row>
    <row r="1899" spans="1:11">
      <c r="A1899" s="1">
        <f>B1899*$B$1+C1899*$C$1+D1899*$D$1+E1899*$E$1+F1899*$F$1+G1899*$G$1+H1899*$H$1+I1899*$I$1+J1899*$J$1+K1899*$K$1</f>
        <v>820.33087372009868</v>
      </c>
      <c r="B1899" s="1">
        <v>1</v>
      </c>
      <c r="C1899" s="1">
        <v>1000</v>
      </c>
      <c r="D1899" s="1">
        <v>1650</v>
      </c>
      <c r="E1899" s="1">
        <v>4000</v>
      </c>
      <c r="F1899" s="1">
        <v>1000000</v>
      </c>
      <c r="G1899" s="1">
        <v>1650000</v>
      </c>
      <c r="H1899" s="1">
        <v>4000000</v>
      </c>
      <c r="I1899" s="1">
        <v>2722500</v>
      </c>
      <c r="J1899" s="1">
        <v>6600000</v>
      </c>
      <c r="K1899" s="1">
        <v>16000000</v>
      </c>
    </row>
    <row r="1900" spans="1:11">
      <c r="A1900" s="1">
        <f>B1900*$B$1+C1900*$C$1+D1900*$D$1+E1900*$E$1+F1900*$F$1+G1900*$G$1+H1900*$H$1+I1900*$I$1+J1900*$J$1+K1900*$K$1</f>
        <v>820.11915509221558</v>
      </c>
      <c r="B1900" s="1">
        <v>1</v>
      </c>
      <c r="C1900" s="1">
        <v>950</v>
      </c>
      <c r="D1900" s="1">
        <v>1800</v>
      </c>
      <c r="E1900" s="1">
        <v>4000</v>
      </c>
      <c r="F1900" s="1">
        <v>902500</v>
      </c>
      <c r="G1900" s="1">
        <v>1710000</v>
      </c>
      <c r="H1900" s="1">
        <v>3800000</v>
      </c>
      <c r="I1900" s="1">
        <v>3240000</v>
      </c>
      <c r="J1900" s="1">
        <v>7200000</v>
      </c>
      <c r="K1900" s="1">
        <v>16000000</v>
      </c>
    </row>
    <row r="1901" spans="1:11">
      <c r="A1901" s="1">
        <f>B1901*$B$1+C1901*$C$1+D1901*$D$1+E1901*$E$1+F1901*$F$1+G1901*$G$1+H1901*$H$1+I1901*$I$1+J1901*$J$1+K1901*$K$1</f>
        <v>779.21908650254181</v>
      </c>
      <c r="B1901" s="1">
        <v>1</v>
      </c>
      <c r="C1901" s="1">
        <v>900</v>
      </c>
      <c r="D1901" s="1">
        <v>2050</v>
      </c>
      <c r="E1901" s="1">
        <v>4000</v>
      </c>
      <c r="F1901" s="1">
        <v>810000</v>
      </c>
      <c r="G1901" s="1">
        <v>1845000</v>
      </c>
      <c r="H1901" s="1">
        <v>3600000</v>
      </c>
      <c r="I1901" s="1">
        <v>4202500</v>
      </c>
      <c r="J1901" s="1">
        <v>8200000</v>
      </c>
      <c r="K1901" s="1">
        <v>16000000</v>
      </c>
    </row>
    <row r="1902" spans="1:11">
      <c r="A1902" s="1">
        <f>B1902*$B$1+C1902*$C$1+D1902*$D$1+E1902*$E$1+F1902*$F$1+G1902*$G$1+H1902*$H$1+I1902*$I$1+J1902*$J$1+K1902*$K$1</f>
        <v>738.6050288874203</v>
      </c>
      <c r="B1902" s="1">
        <v>1</v>
      </c>
      <c r="C1902" s="1">
        <v>850</v>
      </c>
      <c r="D1902" s="1">
        <v>2350</v>
      </c>
      <c r="E1902" s="1">
        <v>4000</v>
      </c>
      <c r="F1902" s="1">
        <v>722500</v>
      </c>
      <c r="G1902" s="1">
        <v>1997500</v>
      </c>
      <c r="H1902" s="1">
        <v>3400000</v>
      </c>
      <c r="I1902" s="1">
        <v>5522500</v>
      </c>
      <c r="J1902" s="1">
        <v>9400000</v>
      </c>
      <c r="K1902" s="1">
        <v>16000000</v>
      </c>
    </row>
    <row r="1903" spans="1:11">
      <c r="A1903" s="1">
        <f>B1903*$B$1+C1903*$C$1+D1903*$D$1+E1903*$E$1+F1903*$F$1+G1903*$G$1+H1903*$H$1+I1903*$I$1+J1903*$J$1+K1903*$K$1</f>
        <v>712.19520760826254</v>
      </c>
      <c r="B1903" s="1">
        <v>1</v>
      </c>
      <c r="C1903" s="1">
        <v>800</v>
      </c>
      <c r="D1903" s="1">
        <v>2700</v>
      </c>
      <c r="E1903" s="1">
        <v>4000</v>
      </c>
      <c r="F1903" s="1">
        <v>640000</v>
      </c>
      <c r="G1903" s="1">
        <v>2160000</v>
      </c>
      <c r="H1903" s="1">
        <v>3200000</v>
      </c>
      <c r="I1903" s="1">
        <v>7290000</v>
      </c>
      <c r="J1903" s="1">
        <v>10800000</v>
      </c>
      <c r="K1903" s="1">
        <v>16000000</v>
      </c>
    </row>
    <row r="1904" spans="1:11">
      <c r="A1904" s="1">
        <f>B1904*$B$1+C1904*$C$1+D1904*$D$1+E1904*$E$1+F1904*$F$1+G1904*$G$1+H1904*$H$1+I1904*$I$1+J1904*$J$1+K1904*$K$1</f>
        <v>699.71527540346597</v>
      </c>
      <c r="B1904" s="1">
        <v>1</v>
      </c>
      <c r="C1904" s="1">
        <v>800</v>
      </c>
      <c r="D1904" s="1">
        <v>2750</v>
      </c>
      <c r="E1904" s="1">
        <v>4000</v>
      </c>
      <c r="F1904" s="1">
        <v>640000</v>
      </c>
      <c r="G1904" s="1">
        <v>2200000</v>
      </c>
      <c r="H1904" s="1">
        <v>3200000</v>
      </c>
      <c r="I1904" s="1">
        <v>7562500</v>
      </c>
      <c r="J1904" s="1">
        <v>11000000</v>
      </c>
      <c r="K1904" s="1">
        <v>16000000</v>
      </c>
    </row>
    <row r="1905" spans="1:11">
      <c r="A1905" s="1">
        <f>B1905*$B$1+C1905*$C$1+D1905*$D$1+E1905*$E$1+F1905*$F$1+G1905*$G$1+H1905*$H$1+I1905*$I$1+J1905*$J$1+K1905*$K$1</f>
        <v>716.29670629353723</v>
      </c>
      <c r="B1905" s="1">
        <v>1</v>
      </c>
      <c r="C1905" s="1">
        <v>750</v>
      </c>
      <c r="D1905" s="1">
        <v>3100</v>
      </c>
      <c r="E1905" s="1">
        <v>4000</v>
      </c>
      <c r="F1905" s="1">
        <v>562500</v>
      </c>
      <c r="G1905" s="1">
        <v>2325000</v>
      </c>
      <c r="H1905" s="1">
        <v>3000000</v>
      </c>
      <c r="I1905" s="1">
        <v>9610000</v>
      </c>
      <c r="J1905" s="1">
        <v>12400000</v>
      </c>
      <c r="K1905" s="1">
        <v>16000000</v>
      </c>
    </row>
    <row r="1906" spans="1:11">
      <c r="A1906" s="1">
        <f>B1906*$B$1+C1906*$C$1+D1906*$D$1+E1906*$E$1+F1906*$F$1+G1906*$G$1+H1906*$H$1+I1906*$I$1+J1906*$J$1+K1906*$K$1</f>
        <v>769.62143777987649</v>
      </c>
      <c r="B1906" s="1">
        <v>1</v>
      </c>
      <c r="C1906" s="1">
        <v>700</v>
      </c>
      <c r="D1906" s="1">
        <v>3500</v>
      </c>
      <c r="E1906" s="1">
        <v>4000</v>
      </c>
      <c r="F1906" s="1">
        <v>490000</v>
      </c>
      <c r="G1906" s="1">
        <v>2450000</v>
      </c>
      <c r="H1906" s="1">
        <v>2800000</v>
      </c>
      <c r="I1906" s="1">
        <v>12250000</v>
      </c>
      <c r="J1906" s="1">
        <v>14000000</v>
      </c>
      <c r="K1906" s="1">
        <v>16000000</v>
      </c>
    </row>
    <row r="1907" spans="1:11">
      <c r="A1907" s="1">
        <f>B1907*$B$1+C1907*$C$1+D1907*$D$1+E1907*$E$1+F1907*$F$1+G1907*$G$1+H1907*$H$1+I1907*$I$1+J1907*$J$1+K1907*$K$1</f>
        <v>872.16940206728259</v>
      </c>
      <c r="B1907" s="1">
        <v>1</v>
      </c>
      <c r="C1907" s="1">
        <v>650</v>
      </c>
      <c r="D1907" s="1">
        <v>3900</v>
      </c>
      <c r="E1907" s="1">
        <v>4000</v>
      </c>
      <c r="F1907" s="1">
        <v>422500</v>
      </c>
      <c r="G1907" s="1">
        <v>2535000</v>
      </c>
      <c r="H1907" s="1">
        <v>2600000</v>
      </c>
      <c r="I1907" s="1">
        <v>15210000</v>
      </c>
      <c r="J1907" s="1">
        <v>15600000</v>
      </c>
      <c r="K1907" s="1">
        <v>16000000</v>
      </c>
    </row>
    <row r="1908" spans="1:11">
      <c r="A1908" s="1">
        <f>B1908*$B$1+C1908*$C$1+D1908*$D$1+E1908*$E$1+F1908*$F$1+G1908*$G$1+H1908*$H$1+I1908*$I$1+J1908*$J$1+K1908*$K$1</f>
        <v>878.3854117580031</v>
      </c>
      <c r="B1908" s="1">
        <v>1</v>
      </c>
      <c r="C1908" s="1">
        <v>650</v>
      </c>
      <c r="D1908" s="1">
        <v>3950</v>
      </c>
      <c r="E1908" s="1">
        <v>4000</v>
      </c>
      <c r="F1908" s="1">
        <v>422500</v>
      </c>
      <c r="G1908" s="1">
        <v>2567500</v>
      </c>
      <c r="H1908" s="1">
        <v>2600000</v>
      </c>
      <c r="I1908" s="1">
        <v>15602500</v>
      </c>
      <c r="J1908" s="1">
        <v>15800000</v>
      </c>
      <c r="K1908" s="1">
        <v>16000000</v>
      </c>
    </row>
    <row r="1909" spans="1:11">
      <c r="A1909" s="1">
        <f>B1909*$B$1+C1909*$C$1+D1909*$D$1+E1909*$E$1+F1909*$F$1+G1909*$G$1+H1909*$H$1+I1909*$I$1+J1909*$J$1+K1909*$K$1</f>
        <v>1036.3885894783152</v>
      </c>
      <c r="B1909" s="1">
        <v>1</v>
      </c>
      <c r="C1909" s="1">
        <v>600</v>
      </c>
      <c r="D1909" s="1">
        <v>4350</v>
      </c>
      <c r="E1909" s="1">
        <v>4000</v>
      </c>
      <c r="F1909" s="1">
        <v>360000</v>
      </c>
      <c r="G1909" s="1">
        <v>2610000</v>
      </c>
      <c r="H1909" s="1">
        <v>2400000</v>
      </c>
      <c r="I1909" s="1">
        <v>18922500</v>
      </c>
      <c r="J1909" s="1">
        <v>17400000</v>
      </c>
      <c r="K1909" s="1">
        <v>16000000</v>
      </c>
    </row>
    <row r="1910" spans="1:11">
      <c r="A1910" s="1">
        <f>B1910*$B$1+C1910*$C$1+D1910*$D$1+E1910*$E$1+F1910*$F$1+G1910*$G$1+H1910*$H$1+I1910*$I$1+J1910*$J$1+K1910*$K$1</f>
        <v>1049.6328658898933</v>
      </c>
      <c r="B1910" s="1">
        <v>1</v>
      </c>
      <c r="C1910" s="1">
        <v>600</v>
      </c>
      <c r="D1910" s="1">
        <v>4400</v>
      </c>
      <c r="E1910" s="1">
        <v>4000</v>
      </c>
      <c r="F1910" s="1">
        <v>360000</v>
      </c>
      <c r="G1910" s="1">
        <v>2640000</v>
      </c>
      <c r="H1910" s="1">
        <v>2400000</v>
      </c>
      <c r="I1910" s="1">
        <v>19360000</v>
      </c>
      <c r="J1910" s="1">
        <v>17600000</v>
      </c>
      <c r="K1910" s="1">
        <v>16000000</v>
      </c>
    </row>
    <row r="1911" spans="1:11">
      <c r="A1911" s="1">
        <f>B1911*$B$1+C1911*$C$1+D1911*$D$1+E1911*$E$1+F1911*$F$1+G1911*$G$1+H1911*$H$1+I1911*$I$1+J1911*$J$1+K1911*$K$1</f>
        <v>1283.3638001755435</v>
      </c>
      <c r="B1911" s="1">
        <v>1</v>
      </c>
      <c r="C1911" s="1">
        <v>550</v>
      </c>
      <c r="D1911" s="1">
        <v>4850</v>
      </c>
      <c r="E1911" s="1">
        <v>4000</v>
      </c>
      <c r="F1911" s="1">
        <v>302500</v>
      </c>
      <c r="G1911" s="1">
        <v>2667500</v>
      </c>
      <c r="H1911" s="1">
        <v>2200000</v>
      </c>
      <c r="I1911" s="1">
        <v>23522500</v>
      </c>
      <c r="J1911" s="1">
        <v>19400000</v>
      </c>
      <c r="K1911" s="1">
        <v>16000000</v>
      </c>
    </row>
    <row r="1912" spans="1:11">
      <c r="A1912" s="1">
        <f>B1912*$B$1+C1912*$C$1+D1912*$D$1+E1912*$E$1+F1912*$F$1+G1912*$G$1+H1912*$H$1+I1912*$I$1+J1912*$J$1+K1912*$K$1</f>
        <v>888.628907965488</v>
      </c>
      <c r="B1912" s="1">
        <v>1</v>
      </c>
      <c r="C1912" s="1">
        <v>1100</v>
      </c>
      <c r="D1912" s="1">
        <v>1250</v>
      </c>
      <c r="E1912" s="1">
        <v>4050</v>
      </c>
      <c r="F1912" s="1">
        <v>1210000</v>
      </c>
      <c r="G1912" s="1">
        <v>1375000</v>
      </c>
      <c r="H1912" s="1">
        <v>4455000</v>
      </c>
      <c r="I1912" s="1">
        <v>1562500</v>
      </c>
      <c r="J1912" s="1">
        <v>5062500</v>
      </c>
      <c r="K1912" s="1">
        <v>16402500</v>
      </c>
    </row>
    <row r="1913" spans="1:11">
      <c r="A1913" s="1">
        <f>B1913*$B$1+C1913*$C$1+D1913*$D$1+E1913*$E$1+F1913*$F$1+G1913*$G$1+H1913*$H$1+I1913*$I$1+J1913*$J$1+K1913*$K$1</f>
        <v>832.66649723359274</v>
      </c>
      <c r="B1913" s="1">
        <v>1</v>
      </c>
      <c r="C1913" s="1">
        <v>1000</v>
      </c>
      <c r="D1913" s="1">
        <v>1600</v>
      </c>
      <c r="E1913" s="1">
        <v>4050</v>
      </c>
      <c r="F1913" s="1">
        <v>1000000</v>
      </c>
      <c r="G1913" s="1">
        <v>1600000</v>
      </c>
      <c r="H1913" s="1">
        <v>4050000</v>
      </c>
      <c r="I1913" s="1">
        <v>2560000</v>
      </c>
      <c r="J1913" s="1">
        <v>6480000</v>
      </c>
      <c r="K1913" s="1">
        <v>16402500</v>
      </c>
    </row>
    <row r="1914" spans="1:11">
      <c r="A1914" s="1">
        <f>B1914*$B$1+C1914*$C$1+D1914*$D$1+E1914*$E$1+F1914*$F$1+G1914*$G$1+H1914*$H$1+I1914*$I$1+J1914*$J$1+K1914*$K$1</f>
        <v>831.99299533063709</v>
      </c>
      <c r="B1914" s="1">
        <v>1</v>
      </c>
      <c r="C1914" s="1">
        <v>950</v>
      </c>
      <c r="D1914" s="1">
        <v>1750</v>
      </c>
      <c r="E1914" s="1">
        <v>4050</v>
      </c>
      <c r="F1914" s="1">
        <v>902500</v>
      </c>
      <c r="G1914" s="1">
        <v>1662500</v>
      </c>
      <c r="H1914" s="1">
        <v>3847500</v>
      </c>
      <c r="I1914" s="1">
        <v>3062500</v>
      </c>
      <c r="J1914" s="1">
        <v>7087500</v>
      </c>
      <c r="K1914" s="1">
        <v>16402500</v>
      </c>
    </row>
    <row r="1915" spans="1:11">
      <c r="A1915" s="1">
        <f>B1915*$B$1+C1915*$C$1+D1915*$D$1+E1915*$E$1+F1915*$F$1+G1915*$G$1+H1915*$H$1+I1915*$I$1+J1915*$J$1+K1915*$K$1</f>
        <v>790.15599029354394</v>
      </c>
      <c r="B1915" s="1">
        <v>1</v>
      </c>
      <c r="C1915" s="1">
        <v>900</v>
      </c>
      <c r="D1915" s="1">
        <v>2000</v>
      </c>
      <c r="E1915" s="1">
        <v>4050</v>
      </c>
      <c r="F1915" s="1">
        <v>810000</v>
      </c>
      <c r="G1915" s="1">
        <v>1800000</v>
      </c>
      <c r="H1915" s="1">
        <v>3645000</v>
      </c>
      <c r="I1915" s="1">
        <v>4000000</v>
      </c>
      <c r="J1915" s="1">
        <v>8100000</v>
      </c>
      <c r="K1915" s="1">
        <v>16402500</v>
      </c>
    </row>
    <row r="1916" spans="1:11">
      <c r="A1916" s="1">
        <f>B1916*$B$1+C1916*$C$1+D1916*$D$1+E1916*$E$1+F1916*$F$1+G1916*$G$1+H1916*$H$1+I1916*$I$1+J1916*$J$1+K1916*$K$1</f>
        <v>730.21421631103976</v>
      </c>
      <c r="B1916" s="1">
        <v>1</v>
      </c>
      <c r="C1916" s="1">
        <v>850</v>
      </c>
      <c r="D1916" s="1">
        <v>2350</v>
      </c>
      <c r="E1916" s="1">
        <v>4050</v>
      </c>
      <c r="F1916" s="1">
        <v>722500</v>
      </c>
      <c r="G1916" s="1">
        <v>1997500</v>
      </c>
      <c r="H1916" s="1">
        <v>3442500</v>
      </c>
      <c r="I1916" s="1">
        <v>5522500</v>
      </c>
      <c r="J1916" s="1">
        <v>9517500</v>
      </c>
      <c r="K1916" s="1">
        <v>16402500</v>
      </c>
    </row>
    <row r="1917" spans="1:11">
      <c r="A1917" s="1">
        <f>B1917*$B$1+C1917*$C$1+D1917*$D$1+E1917*$E$1+F1917*$F$1+G1917*$G$1+H1917*$H$1+I1917*$I$1+J1917*$J$1+K1917*$K$1</f>
        <v>720.54550874591041</v>
      </c>
      <c r="B1917" s="1">
        <v>1</v>
      </c>
      <c r="C1917" s="1">
        <v>800</v>
      </c>
      <c r="D1917" s="1">
        <v>2650</v>
      </c>
      <c r="E1917" s="1">
        <v>4050</v>
      </c>
      <c r="F1917" s="1">
        <v>640000</v>
      </c>
      <c r="G1917" s="1">
        <v>2120000</v>
      </c>
      <c r="H1917" s="1">
        <v>3240000</v>
      </c>
      <c r="I1917" s="1">
        <v>7022500</v>
      </c>
      <c r="J1917" s="1">
        <v>10732500</v>
      </c>
      <c r="K1917" s="1">
        <v>16402500</v>
      </c>
    </row>
    <row r="1918" spans="1:11">
      <c r="A1918" s="1">
        <f>B1918*$B$1+C1918*$C$1+D1918*$D$1+E1918*$E$1+F1918*$F$1+G1918*$G$1+H1918*$H$1+I1918*$I$1+J1918*$J$1+K1918*$K$1</f>
        <v>722.99734122524615</v>
      </c>
      <c r="B1918" s="1">
        <v>1</v>
      </c>
      <c r="C1918" s="1">
        <v>750</v>
      </c>
      <c r="D1918" s="1">
        <v>3050</v>
      </c>
      <c r="E1918" s="1">
        <v>4050</v>
      </c>
      <c r="F1918" s="1">
        <v>562500</v>
      </c>
      <c r="G1918" s="1">
        <v>2287500</v>
      </c>
      <c r="H1918" s="1">
        <v>3037500</v>
      </c>
      <c r="I1918" s="1">
        <v>9302500</v>
      </c>
      <c r="J1918" s="1">
        <v>12352500</v>
      </c>
      <c r="K1918" s="1">
        <v>16402500</v>
      </c>
    </row>
    <row r="1919" spans="1:11">
      <c r="A1919" s="1">
        <f>B1919*$B$1+C1919*$C$1+D1919*$D$1+E1919*$E$1+F1919*$F$1+G1919*$G$1+H1919*$H$1+I1919*$I$1+J1919*$J$1+K1919*$K$1</f>
        <v>774.67240650564736</v>
      </c>
      <c r="B1919" s="1">
        <v>1</v>
      </c>
      <c r="C1919" s="1">
        <v>700</v>
      </c>
      <c r="D1919" s="1">
        <v>3450</v>
      </c>
      <c r="E1919" s="1">
        <v>4050</v>
      </c>
      <c r="F1919" s="1">
        <v>490000</v>
      </c>
      <c r="G1919" s="1">
        <v>2415000</v>
      </c>
      <c r="H1919" s="1">
        <v>2835000</v>
      </c>
      <c r="I1919" s="1">
        <v>11902500</v>
      </c>
      <c r="J1919" s="1">
        <v>13972500</v>
      </c>
      <c r="K1919" s="1">
        <v>16402500</v>
      </c>
    </row>
    <row r="1920" spans="1:11">
      <c r="A1920" s="1">
        <f>B1920*$B$1+C1920*$C$1+D1920*$D$1+E1920*$E$1+F1920*$F$1+G1920*$G$1+H1920*$H$1+I1920*$I$1+J1920*$J$1+K1920*$K$1</f>
        <v>875.57070458711632</v>
      </c>
      <c r="B1920" s="1">
        <v>1</v>
      </c>
      <c r="C1920" s="1">
        <v>650</v>
      </c>
      <c r="D1920" s="1">
        <v>3850</v>
      </c>
      <c r="E1920" s="1">
        <v>4050</v>
      </c>
      <c r="F1920" s="1">
        <v>422500</v>
      </c>
      <c r="G1920" s="1">
        <v>2502500</v>
      </c>
      <c r="H1920" s="1">
        <v>2632500</v>
      </c>
      <c r="I1920" s="1">
        <v>14822500</v>
      </c>
      <c r="J1920" s="1">
        <v>15592500</v>
      </c>
      <c r="K1920" s="1">
        <v>16402500</v>
      </c>
    </row>
    <row r="1921" spans="1:11">
      <c r="A1921" s="1">
        <f>B1921*$B$1+C1921*$C$1+D1921*$D$1+E1921*$E$1+F1921*$F$1+G1921*$G$1+H1921*$H$1+I1921*$I$1+J1921*$J$1+K1921*$K$1</f>
        <v>881.54913769166433</v>
      </c>
      <c r="B1921" s="1">
        <v>1</v>
      </c>
      <c r="C1921" s="1">
        <v>650</v>
      </c>
      <c r="D1921" s="1">
        <v>3900</v>
      </c>
      <c r="E1921" s="1">
        <v>4050</v>
      </c>
      <c r="F1921" s="1">
        <v>422500</v>
      </c>
      <c r="G1921" s="1">
        <v>2535000</v>
      </c>
      <c r="H1921" s="1">
        <v>2632500</v>
      </c>
      <c r="I1921" s="1">
        <v>15210000</v>
      </c>
      <c r="J1921" s="1">
        <v>15795000</v>
      </c>
      <c r="K1921" s="1">
        <v>16402500</v>
      </c>
    </row>
    <row r="1922" spans="1:11">
      <c r="A1922" s="1">
        <f>B1922*$B$1+C1922*$C$1+D1922*$D$1+E1922*$E$1+F1922*$F$1+G1922*$G$1+H1922*$H$1+I1922*$I$1+J1922*$J$1+K1922*$K$1</f>
        <v>1037.9026492060393</v>
      </c>
      <c r="B1922" s="1">
        <v>1</v>
      </c>
      <c r="C1922" s="1">
        <v>600</v>
      </c>
      <c r="D1922" s="1">
        <v>4300</v>
      </c>
      <c r="E1922" s="1">
        <v>4050</v>
      </c>
      <c r="F1922" s="1">
        <v>360000</v>
      </c>
      <c r="G1922" s="1">
        <v>2580000</v>
      </c>
      <c r="H1922" s="1">
        <v>2430000</v>
      </c>
      <c r="I1922" s="1">
        <v>18490000</v>
      </c>
      <c r="J1922" s="1">
        <v>17415000</v>
      </c>
      <c r="K1922" s="1">
        <v>16402500</v>
      </c>
    </row>
    <row r="1923" spans="1:11">
      <c r="A1923" s="1">
        <f>B1923*$B$1+C1923*$C$1+D1923*$D$1+E1923*$E$1+F1923*$F$1+G1923*$G$1+H1923*$H$1+I1923*$I$1+J1923*$J$1+K1923*$K$1</f>
        <v>1050.9093490314422</v>
      </c>
      <c r="B1923" s="1">
        <v>1</v>
      </c>
      <c r="C1923" s="1">
        <v>600</v>
      </c>
      <c r="D1923" s="1">
        <v>4350</v>
      </c>
      <c r="E1923" s="1">
        <v>4050</v>
      </c>
      <c r="F1923" s="1">
        <v>360000</v>
      </c>
      <c r="G1923" s="1">
        <v>2610000</v>
      </c>
      <c r="H1923" s="1">
        <v>2430000</v>
      </c>
      <c r="I1923" s="1">
        <v>18922500</v>
      </c>
      <c r="J1923" s="1">
        <v>17617500</v>
      </c>
      <c r="K1923" s="1">
        <v>16402500</v>
      </c>
    </row>
    <row r="1924" spans="1:11">
      <c r="A1924" s="1">
        <f>B1924*$B$1+C1924*$C$1+D1924*$D$1+E1924*$E$1+F1924*$F$1+G1924*$G$1+H1924*$H$1+I1924*$I$1+J1924*$J$1+K1924*$K$1</f>
        <v>1282.753040524984</v>
      </c>
      <c r="B1924" s="1">
        <v>1</v>
      </c>
      <c r="C1924" s="1">
        <v>550</v>
      </c>
      <c r="D1924" s="1">
        <v>4800</v>
      </c>
      <c r="E1924" s="1">
        <v>4050</v>
      </c>
      <c r="F1924" s="1">
        <v>302500</v>
      </c>
      <c r="G1924" s="1">
        <v>2640000</v>
      </c>
      <c r="H1924" s="1">
        <v>2227500</v>
      </c>
      <c r="I1924" s="1">
        <v>23040000</v>
      </c>
      <c r="J1924" s="1">
        <v>19440000</v>
      </c>
      <c r="K1924" s="1">
        <v>16402500</v>
      </c>
    </row>
    <row r="1925" spans="1:11">
      <c r="A1925" s="1">
        <f>B1925*$B$1+C1925*$C$1+D1925*$D$1+E1925*$E$1+F1925*$F$1+G1925*$G$1+H1925*$H$1+I1925*$I$1+J1925*$J$1+K1925*$K$1</f>
        <v>902.46814209712761</v>
      </c>
      <c r="B1925" s="1">
        <v>1</v>
      </c>
      <c r="C1925" s="1">
        <v>1100</v>
      </c>
      <c r="D1925" s="1">
        <v>1200</v>
      </c>
      <c r="E1925" s="1">
        <v>4100</v>
      </c>
      <c r="F1925" s="1">
        <v>1210000</v>
      </c>
      <c r="G1925" s="1">
        <v>1320000</v>
      </c>
      <c r="H1925" s="1">
        <v>4510000</v>
      </c>
      <c r="I1925" s="1">
        <v>1440000</v>
      </c>
      <c r="J1925" s="1">
        <v>4920000</v>
      </c>
      <c r="K1925" s="1">
        <v>16810000</v>
      </c>
    </row>
    <row r="1926" spans="1:11">
      <c r="A1926" s="1">
        <f>B1926*$B$1+C1926*$C$1+D1926*$D$1+E1926*$E$1+F1926*$F$1+G1926*$G$1+H1926*$H$1+I1926*$I$1+J1926*$J$1+K1926*$K$1</f>
        <v>845.34458822891452</v>
      </c>
      <c r="B1926" s="1">
        <v>1</v>
      </c>
      <c r="C1926" s="1">
        <v>1000</v>
      </c>
      <c r="D1926" s="1">
        <v>1550</v>
      </c>
      <c r="E1926" s="1">
        <v>4100</v>
      </c>
      <c r="F1926" s="1">
        <v>1000000</v>
      </c>
      <c r="G1926" s="1">
        <v>1550000</v>
      </c>
      <c r="H1926" s="1">
        <v>4100000</v>
      </c>
      <c r="I1926" s="1">
        <v>2402500</v>
      </c>
      <c r="J1926" s="1">
        <v>6355000</v>
      </c>
      <c r="K1926" s="1">
        <v>16810000</v>
      </c>
    </row>
    <row r="1927" spans="1:11">
      <c r="A1927" s="1">
        <f>B1927*$B$1+C1927*$C$1+D1927*$D$1+E1927*$E$1+F1927*$F$1+G1927*$G$1+H1927*$H$1+I1927*$I$1+J1927*$J$1+K1927*$K$1</f>
        <v>844.20930305088564</v>
      </c>
      <c r="B1927" s="1">
        <v>1</v>
      </c>
      <c r="C1927" s="1">
        <v>950</v>
      </c>
      <c r="D1927" s="1">
        <v>1700</v>
      </c>
      <c r="E1927" s="1">
        <v>4100</v>
      </c>
      <c r="F1927" s="1">
        <v>902500</v>
      </c>
      <c r="G1927" s="1">
        <v>1615000</v>
      </c>
      <c r="H1927" s="1">
        <v>3895000</v>
      </c>
      <c r="I1927" s="1">
        <v>2890000</v>
      </c>
      <c r="J1927" s="1">
        <v>6970000</v>
      </c>
      <c r="K1927" s="1">
        <v>16810000</v>
      </c>
    </row>
    <row r="1928" spans="1:11">
      <c r="A1928" s="1">
        <f>B1928*$B$1+C1928*$C$1+D1928*$D$1+E1928*$E$1+F1928*$F$1+G1928*$G$1+H1928*$H$1+I1928*$I$1+J1928*$J$1+K1928*$K$1</f>
        <v>801.4353615663747</v>
      </c>
      <c r="B1928" s="1">
        <v>1</v>
      </c>
      <c r="C1928" s="1">
        <v>900</v>
      </c>
      <c r="D1928" s="1">
        <v>1950</v>
      </c>
      <c r="E1928" s="1">
        <v>4100</v>
      </c>
      <c r="F1928" s="1">
        <v>810000</v>
      </c>
      <c r="G1928" s="1">
        <v>1755000</v>
      </c>
      <c r="H1928" s="1">
        <v>3690000</v>
      </c>
      <c r="I1928" s="1">
        <v>3802500</v>
      </c>
      <c r="J1928" s="1">
        <v>7995000</v>
      </c>
      <c r="K1928" s="1">
        <v>16810000</v>
      </c>
    </row>
    <row r="1929" spans="1:11">
      <c r="A1929" s="1">
        <f>B1929*$B$1+C1929*$C$1+D1929*$D$1+E1929*$E$1+F1929*$F$1+G1929*$G$1+H1929*$H$1+I1929*$I$1+J1929*$J$1+K1929*$K$1</f>
        <v>740.08149796410635</v>
      </c>
      <c r="B1929" s="1">
        <v>1</v>
      </c>
      <c r="C1929" s="1">
        <v>850</v>
      </c>
      <c r="D1929" s="1">
        <v>2300</v>
      </c>
      <c r="E1929" s="1">
        <v>4100</v>
      </c>
      <c r="F1929" s="1">
        <v>722500</v>
      </c>
      <c r="G1929" s="1">
        <v>1955000</v>
      </c>
      <c r="H1929" s="1">
        <v>3485000</v>
      </c>
      <c r="I1929" s="1">
        <v>5290000</v>
      </c>
      <c r="J1929" s="1">
        <v>9430000</v>
      </c>
      <c r="K1929" s="1">
        <v>16810000</v>
      </c>
    </row>
    <row r="1930" spans="1:11">
      <c r="A1930" s="1">
        <f>B1930*$B$1+C1930*$C$1+D1930*$D$1+E1930*$E$1+F1930*$F$1+G1930*$G$1+H1930*$H$1+I1930*$I$1+J1930*$J$1+K1930*$K$1</f>
        <v>729.23827736538306</v>
      </c>
      <c r="B1930" s="1">
        <v>1</v>
      </c>
      <c r="C1930" s="1">
        <v>800</v>
      </c>
      <c r="D1930" s="1">
        <v>2600</v>
      </c>
      <c r="E1930" s="1">
        <v>4100</v>
      </c>
      <c r="F1930" s="1">
        <v>640000</v>
      </c>
      <c r="G1930" s="1">
        <v>2080000</v>
      </c>
      <c r="H1930" s="1">
        <v>3280000</v>
      </c>
      <c r="I1930" s="1">
        <v>6760000</v>
      </c>
      <c r="J1930" s="1">
        <v>10660000</v>
      </c>
      <c r="K1930" s="1">
        <v>16810000</v>
      </c>
    </row>
    <row r="1931" spans="1:11">
      <c r="A1931" s="1">
        <f>B1931*$B$1+C1931*$C$1+D1931*$D$1+E1931*$E$1+F1931*$F$1+G1931*$G$1+H1931*$H$1+I1931*$I$1+J1931*$J$1+K1931*$K$1</f>
        <v>730.04044363878302</v>
      </c>
      <c r="B1931" s="1">
        <v>1</v>
      </c>
      <c r="C1931" s="1">
        <v>750</v>
      </c>
      <c r="D1931" s="1">
        <v>3000</v>
      </c>
      <c r="E1931" s="1">
        <v>4100</v>
      </c>
      <c r="F1931" s="1">
        <v>562500</v>
      </c>
      <c r="G1931" s="1">
        <v>2250000</v>
      </c>
      <c r="H1931" s="1">
        <v>3075000</v>
      </c>
      <c r="I1931" s="1">
        <v>9000000</v>
      </c>
      <c r="J1931" s="1">
        <v>12300000</v>
      </c>
      <c r="K1931" s="1">
        <v>16810000</v>
      </c>
    </row>
    <row r="1932" spans="1:11">
      <c r="A1932" s="1">
        <f>B1932*$B$1+C1932*$C$1+D1932*$D$1+E1932*$E$1+F1932*$F$1+G1932*$G$1+H1932*$H$1+I1932*$I$1+J1932*$J$1+K1932*$K$1</f>
        <v>780.06584271324573</v>
      </c>
      <c r="B1932" s="1">
        <v>1</v>
      </c>
      <c r="C1932" s="1">
        <v>700</v>
      </c>
      <c r="D1932" s="1">
        <v>3400</v>
      </c>
      <c r="E1932" s="1">
        <v>4100</v>
      </c>
      <c r="F1932" s="1">
        <v>490000</v>
      </c>
      <c r="G1932" s="1">
        <v>2380000</v>
      </c>
      <c r="H1932" s="1">
        <v>2870000</v>
      </c>
      <c r="I1932" s="1">
        <v>11560000</v>
      </c>
      <c r="J1932" s="1">
        <v>13940000</v>
      </c>
      <c r="K1932" s="1">
        <v>16810000</v>
      </c>
    </row>
    <row r="1933" spans="1:11">
      <c r="A1933" s="1">
        <f>B1933*$B$1+C1933*$C$1+D1933*$D$1+E1933*$E$1+F1933*$F$1+G1933*$G$1+H1933*$H$1+I1933*$I$1+J1933*$J$1+K1933*$K$1</f>
        <v>879.31447458877756</v>
      </c>
      <c r="B1933" s="1">
        <v>1</v>
      </c>
      <c r="C1933" s="1">
        <v>650</v>
      </c>
      <c r="D1933" s="1">
        <v>3800</v>
      </c>
      <c r="E1933" s="1">
        <v>4100</v>
      </c>
      <c r="F1933" s="1">
        <v>422500</v>
      </c>
      <c r="G1933" s="1">
        <v>2470000</v>
      </c>
      <c r="H1933" s="1">
        <v>2665000</v>
      </c>
      <c r="I1933" s="1">
        <v>14440000</v>
      </c>
      <c r="J1933" s="1">
        <v>15580000</v>
      </c>
      <c r="K1933" s="1">
        <v>16810000</v>
      </c>
    </row>
    <row r="1934" spans="1:11">
      <c r="A1934" s="1">
        <f>B1934*$B$1+C1934*$C$1+D1934*$D$1+E1934*$E$1+F1934*$F$1+G1934*$G$1+H1934*$H$1+I1934*$I$1+J1934*$J$1+K1934*$K$1</f>
        <v>885.05533110715169</v>
      </c>
      <c r="B1934" s="1">
        <v>1</v>
      </c>
      <c r="C1934" s="1">
        <v>650</v>
      </c>
      <c r="D1934" s="1">
        <v>3850</v>
      </c>
      <c r="E1934" s="1">
        <v>4100</v>
      </c>
      <c r="F1934" s="1">
        <v>422500</v>
      </c>
      <c r="G1934" s="1">
        <v>2502500</v>
      </c>
      <c r="H1934" s="1">
        <v>2665000</v>
      </c>
      <c r="I1934" s="1">
        <v>14822500</v>
      </c>
      <c r="J1934" s="1">
        <v>15785000</v>
      </c>
      <c r="K1934" s="1">
        <v>16810000</v>
      </c>
    </row>
    <row r="1935" spans="1:11">
      <c r="A1935" s="1">
        <f>B1935*$B$1+C1935*$C$1+D1935*$D$1+E1935*$E$1+F1935*$F$1+G1935*$G$1+H1935*$H$1+I1935*$I$1+J1935*$J$1+K1935*$K$1</f>
        <v>1039.7591764155886</v>
      </c>
      <c r="B1935" s="1">
        <v>1</v>
      </c>
      <c r="C1935" s="1">
        <v>600</v>
      </c>
      <c r="D1935" s="1">
        <v>4250</v>
      </c>
      <c r="E1935" s="1">
        <v>4100</v>
      </c>
      <c r="F1935" s="1">
        <v>360000</v>
      </c>
      <c r="G1935" s="1">
        <v>2550000</v>
      </c>
      <c r="H1935" s="1">
        <v>2460000</v>
      </c>
      <c r="I1935" s="1">
        <v>18062500</v>
      </c>
      <c r="J1935" s="1">
        <v>17425000</v>
      </c>
      <c r="K1935" s="1">
        <v>16810000</v>
      </c>
    </row>
    <row r="1936" spans="1:11">
      <c r="A1936" s="1">
        <f>B1936*$B$1+C1936*$C$1+D1936*$D$1+E1936*$E$1+F1936*$F$1+G1936*$G$1+H1936*$H$1+I1936*$I$1+J1936*$J$1+K1936*$K$1</f>
        <v>1052.5282996548199</v>
      </c>
      <c r="B1936" s="1">
        <v>1</v>
      </c>
      <c r="C1936" s="1">
        <v>600</v>
      </c>
      <c r="D1936" s="1">
        <v>4300</v>
      </c>
      <c r="E1936" s="1">
        <v>4100</v>
      </c>
      <c r="F1936" s="1">
        <v>360000</v>
      </c>
      <c r="G1936" s="1">
        <v>2580000</v>
      </c>
      <c r="H1936" s="1">
        <v>2460000</v>
      </c>
      <c r="I1936" s="1">
        <v>18490000</v>
      </c>
      <c r="J1936" s="1">
        <v>17630000</v>
      </c>
      <c r="K1936" s="1">
        <v>16810000</v>
      </c>
    </row>
    <row r="1937" spans="1:11">
      <c r="A1937" s="1">
        <f>B1937*$B$1+C1937*$C$1+D1937*$D$1+E1937*$E$1+F1937*$F$1+G1937*$G$1+H1937*$H$1+I1937*$I$1+J1937*$J$1+K1937*$K$1</f>
        <v>1282.4847483562494</v>
      </c>
      <c r="B1937" s="1">
        <v>1</v>
      </c>
      <c r="C1937" s="1">
        <v>550</v>
      </c>
      <c r="D1937" s="1">
        <v>4750</v>
      </c>
      <c r="E1937" s="1">
        <v>4100</v>
      </c>
      <c r="F1937" s="1">
        <v>302500</v>
      </c>
      <c r="G1937" s="1">
        <v>2612500</v>
      </c>
      <c r="H1937" s="1">
        <v>2255000</v>
      </c>
      <c r="I1937" s="1">
        <v>22562500</v>
      </c>
      <c r="J1937" s="1">
        <v>19475000</v>
      </c>
      <c r="K1937" s="1">
        <v>16810000</v>
      </c>
    </row>
    <row r="1938" spans="1:11">
      <c r="A1938" s="1">
        <f>B1938*$B$1+C1938*$C$1+D1938*$D$1+E1938*$E$1+F1938*$F$1+G1938*$G$1+H1938*$H$1+I1938*$I$1+J1938*$J$1+K1938*$K$1</f>
        <v>916.6498437105929</v>
      </c>
      <c r="B1938" s="1">
        <v>1</v>
      </c>
      <c r="C1938" s="1">
        <v>1100</v>
      </c>
      <c r="D1938" s="1">
        <v>1150</v>
      </c>
      <c r="E1938" s="1">
        <v>4150</v>
      </c>
      <c r="F1938" s="1">
        <v>1210000</v>
      </c>
      <c r="G1938" s="1">
        <v>1265000</v>
      </c>
      <c r="H1938" s="1">
        <v>4565000</v>
      </c>
      <c r="I1938" s="1">
        <v>1322500</v>
      </c>
      <c r="J1938" s="1">
        <v>4772500</v>
      </c>
      <c r="K1938" s="1">
        <v>17222500</v>
      </c>
    </row>
    <row r="1939" spans="1:11">
      <c r="A1939" s="1">
        <f>B1939*$B$1+C1939*$C$1+D1939*$D$1+E1939*$E$1+F1939*$F$1+G1939*$G$1+H1939*$H$1+I1939*$I$1+J1939*$J$1+K1939*$K$1</f>
        <v>858.36514670606152</v>
      </c>
      <c r="B1939" s="1">
        <v>1</v>
      </c>
      <c r="C1939" s="1">
        <v>1000</v>
      </c>
      <c r="D1939" s="1">
        <v>1500</v>
      </c>
      <c r="E1939" s="1">
        <v>4150</v>
      </c>
      <c r="F1939" s="1">
        <v>1000000</v>
      </c>
      <c r="G1939" s="1">
        <v>1500000</v>
      </c>
      <c r="H1939" s="1">
        <v>4150000</v>
      </c>
      <c r="I1939" s="1">
        <v>2250000</v>
      </c>
      <c r="J1939" s="1">
        <v>6225000</v>
      </c>
      <c r="K1939" s="1">
        <v>17222500</v>
      </c>
    </row>
    <row r="1940" spans="1:11">
      <c r="A1940" s="1">
        <f>B1940*$B$1+C1940*$C$1+D1940*$D$1+E1940*$E$1+F1940*$F$1+G1940*$G$1+H1940*$H$1+I1940*$I$1+J1940*$J$1+K1940*$K$1</f>
        <v>856.76807825296009</v>
      </c>
      <c r="B1940" s="1">
        <v>1</v>
      </c>
      <c r="C1940" s="1">
        <v>950</v>
      </c>
      <c r="D1940" s="1">
        <v>1650</v>
      </c>
      <c r="E1940" s="1">
        <v>4150</v>
      </c>
      <c r="F1940" s="1">
        <v>902500</v>
      </c>
      <c r="G1940" s="1">
        <v>1567500</v>
      </c>
      <c r="H1940" s="1">
        <v>3942500</v>
      </c>
      <c r="I1940" s="1">
        <v>2722500</v>
      </c>
      <c r="J1940" s="1">
        <v>6847500</v>
      </c>
      <c r="K1940" s="1">
        <v>17222500</v>
      </c>
    </row>
    <row r="1941" spans="1:11">
      <c r="A1941" s="1">
        <f>B1941*$B$1+C1941*$C$1+D1941*$D$1+E1941*$E$1+F1941*$F$1+G1941*$G$1+H1941*$H$1+I1941*$I$1+J1941*$J$1+K1941*$K$1</f>
        <v>813.05720032103136</v>
      </c>
      <c r="B1941" s="1">
        <v>1</v>
      </c>
      <c r="C1941" s="1">
        <v>900</v>
      </c>
      <c r="D1941" s="1">
        <v>1900</v>
      </c>
      <c r="E1941" s="1">
        <v>4150</v>
      </c>
      <c r="F1941" s="1">
        <v>810000</v>
      </c>
      <c r="G1941" s="1">
        <v>1710000</v>
      </c>
      <c r="H1941" s="1">
        <v>3735000</v>
      </c>
      <c r="I1941" s="1">
        <v>3610000</v>
      </c>
      <c r="J1941" s="1">
        <v>7885000</v>
      </c>
      <c r="K1941" s="1">
        <v>17222500</v>
      </c>
    </row>
    <row r="1942" spans="1:11">
      <c r="A1942" s="1">
        <f>B1942*$B$1+C1942*$C$1+D1942*$D$1+E1942*$E$1+F1942*$F$1+G1942*$G$1+H1942*$H$1+I1942*$I$1+J1942*$J$1+K1942*$K$1</f>
        <v>750.29124709899816</v>
      </c>
      <c r="B1942" s="1">
        <v>1</v>
      </c>
      <c r="C1942" s="1">
        <v>850</v>
      </c>
      <c r="D1942" s="1">
        <v>2250</v>
      </c>
      <c r="E1942" s="1">
        <v>4150</v>
      </c>
      <c r="F1942" s="1">
        <v>722500</v>
      </c>
      <c r="G1942" s="1">
        <v>1912500</v>
      </c>
      <c r="H1942" s="1">
        <v>3527500</v>
      </c>
      <c r="I1942" s="1">
        <v>5062500</v>
      </c>
      <c r="J1942" s="1">
        <v>9337500</v>
      </c>
      <c r="K1942" s="1">
        <v>17222500</v>
      </c>
    </row>
    <row r="1943" spans="1:11">
      <c r="A1943" s="1">
        <f>B1943*$B$1+C1943*$C$1+D1943*$D$1+E1943*$E$1+F1943*$F$1+G1943*$G$1+H1943*$H$1+I1943*$I$1+J1943*$J$1+K1943*$K$1</f>
        <v>738.27351346668411</v>
      </c>
      <c r="B1943" s="1">
        <v>1</v>
      </c>
      <c r="C1943" s="1">
        <v>800</v>
      </c>
      <c r="D1943" s="1">
        <v>2550</v>
      </c>
      <c r="E1943" s="1">
        <v>4150</v>
      </c>
      <c r="F1943" s="1">
        <v>640000</v>
      </c>
      <c r="G1943" s="1">
        <v>2040000</v>
      </c>
      <c r="H1943" s="1">
        <v>3320000</v>
      </c>
      <c r="I1943" s="1">
        <v>6502500</v>
      </c>
      <c r="J1943" s="1">
        <v>10582500</v>
      </c>
      <c r="K1943" s="1">
        <v>17222500</v>
      </c>
    </row>
    <row r="1944" spans="1:11">
      <c r="A1944" s="1">
        <f>B1944*$B$1+C1944*$C$1+D1944*$D$1+E1944*$E$1+F1944*$F$1+G1944*$G$1+H1944*$H$1+I1944*$I$1+J1944*$J$1+K1944*$K$1</f>
        <v>737.42601353414466</v>
      </c>
      <c r="B1944" s="1">
        <v>1</v>
      </c>
      <c r="C1944" s="1">
        <v>750</v>
      </c>
      <c r="D1944" s="1">
        <v>2950</v>
      </c>
      <c r="E1944" s="1">
        <v>4150</v>
      </c>
      <c r="F1944" s="1">
        <v>562500</v>
      </c>
      <c r="G1944" s="1">
        <v>2212500</v>
      </c>
      <c r="H1944" s="1">
        <v>3112500</v>
      </c>
      <c r="I1944" s="1">
        <v>8702500</v>
      </c>
      <c r="J1944" s="1">
        <v>12242500</v>
      </c>
      <c r="K1944" s="1">
        <v>17222500</v>
      </c>
    </row>
    <row r="1945" spans="1:11">
      <c r="A1945" s="1">
        <f>B1945*$B$1+C1945*$C$1+D1945*$D$1+E1945*$E$1+F1945*$F$1+G1945*$G$1+H1945*$H$1+I1945*$I$1+J1945*$J$1+K1945*$K$1</f>
        <v>785.80174640267069</v>
      </c>
      <c r="B1945" s="1">
        <v>1</v>
      </c>
      <c r="C1945" s="1">
        <v>700</v>
      </c>
      <c r="D1945" s="1">
        <v>3350</v>
      </c>
      <c r="E1945" s="1">
        <v>4150</v>
      </c>
      <c r="F1945" s="1">
        <v>490000</v>
      </c>
      <c r="G1945" s="1">
        <v>2345000</v>
      </c>
      <c r="H1945" s="1">
        <v>2905000</v>
      </c>
      <c r="I1945" s="1">
        <v>11222500</v>
      </c>
      <c r="J1945" s="1">
        <v>13902500</v>
      </c>
      <c r="K1945" s="1">
        <v>17222500</v>
      </c>
    </row>
    <row r="1946" spans="1:11">
      <c r="A1946" s="1">
        <f>B1946*$B$1+C1946*$C$1+D1946*$D$1+E1946*$E$1+F1946*$F$1+G1946*$G$1+H1946*$H$1+I1946*$I$1+J1946*$J$1+K1946*$K$1</f>
        <v>883.40071207226356</v>
      </c>
      <c r="B1946" s="1">
        <v>1</v>
      </c>
      <c r="C1946" s="1">
        <v>650</v>
      </c>
      <c r="D1946" s="1">
        <v>3750</v>
      </c>
      <c r="E1946" s="1">
        <v>4150</v>
      </c>
      <c r="F1946" s="1">
        <v>422500</v>
      </c>
      <c r="G1946" s="1">
        <v>2437500</v>
      </c>
      <c r="H1946" s="1">
        <v>2697500</v>
      </c>
      <c r="I1946" s="1">
        <v>14062500</v>
      </c>
      <c r="J1946" s="1">
        <v>15562500</v>
      </c>
      <c r="K1946" s="1">
        <v>17222500</v>
      </c>
    </row>
    <row r="1947" spans="1:11">
      <c r="A1947" s="1">
        <f>B1947*$B$1+C1947*$C$1+D1947*$D$1+E1947*$E$1+F1947*$F$1+G1947*$G$1+H1947*$H$1+I1947*$I$1+J1947*$J$1+K1947*$K$1</f>
        <v>888.90399200446518</v>
      </c>
      <c r="B1947" s="1">
        <v>1</v>
      </c>
      <c r="C1947" s="1">
        <v>650</v>
      </c>
      <c r="D1947" s="1">
        <v>3800</v>
      </c>
      <c r="E1947" s="1">
        <v>4150</v>
      </c>
      <c r="F1947" s="1">
        <v>422500</v>
      </c>
      <c r="G1947" s="1">
        <v>2470000</v>
      </c>
      <c r="H1947" s="1">
        <v>2697500</v>
      </c>
      <c r="I1947" s="1">
        <v>14440000</v>
      </c>
      <c r="J1947" s="1">
        <v>15770000</v>
      </c>
      <c r="K1947" s="1">
        <v>17222500</v>
      </c>
    </row>
    <row r="1948" spans="1:11">
      <c r="A1948" s="1">
        <f>B1948*$B$1+C1948*$C$1+D1948*$D$1+E1948*$E$1+F1948*$F$1+G1948*$G$1+H1948*$H$1+I1948*$I$1+J1948*$J$1+K1948*$K$1</f>
        <v>1041.9581711069632</v>
      </c>
      <c r="B1948" s="1">
        <v>1</v>
      </c>
      <c r="C1948" s="1">
        <v>600</v>
      </c>
      <c r="D1948" s="1">
        <v>4200</v>
      </c>
      <c r="E1948" s="1">
        <v>4150</v>
      </c>
      <c r="F1948" s="1">
        <v>360000</v>
      </c>
      <c r="G1948" s="1">
        <v>2520000</v>
      </c>
      <c r="H1948" s="1">
        <v>2490000</v>
      </c>
      <c r="I1948" s="1">
        <v>17640000</v>
      </c>
      <c r="J1948" s="1">
        <v>17430000</v>
      </c>
      <c r="K1948" s="1">
        <v>17222500</v>
      </c>
    </row>
    <row r="1949" spans="1:11">
      <c r="A1949" s="1">
        <f>B1949*$B$1+C1949*$C$1+D1949*$D$1+E1949*$E$1+F1949*$F$1+G1949*$G$1+H1949*$H$1+I1949*$I$1+J1949*$J$1+K1949*$K$1</f>
        <v>1054.4897177600224</v>
      </c>
      <c r="B1949" s="1">
        <v>1</v>
      </c>
      <c r="C1949" s="1">
        <v>600</v>
      </c>
      <c r="D1949" s="1">
        <v>4250</v>
      </c>
      <c r="E1949" s="1">
        <v>4150</v>
      </c>
      <c r="F1949" s="1">
        <v>360000</v>
      </c>
      <c r="G1949" s="1">
        <v>2550000</v>
      </c>
      <c r="H1949" s="1">
        <v>2490000</v>
      </c>
      <c r="I1949" s="1">
        <v>18062500</v>
      </c>
      <c r="J1949" s="1">
        <v>17637500</v>
      </c>
      <c r="K1949" s="1">
        <v>17222500</v>
      </c>
    </row>
    <row r="1950" spans="1:11">
      <c r="A1950" s="1">
        <f>B1950*$B$1+C1950*$C$1+D1950*$D$1+E1950*$E$1+F1950*$F$1+G1950*$G$1+H1950*$H$1+I1950*$I$1+J1950*$J$1+K1950*$K$1</f>
        <v>1282.5589236693404</v>
      </c>
      <c r="B1950" s="1">
        <v>1</v>
      </c>
      <c r="C1950" s="1">
        <v>550</v>
      </c>
      <c r="D1950" s="1">
        <v>4700</v>
      </c>
      <c r="E1950" s="1">
        <v>4150</v>
      </c>
      <c r="F1950" s="1">
        <v>302500</v>
      </c>
      <c r="G1950" s="1">
        <v>2585000</v>
      </c>
      <c r="H1950" s="1">
        <v>2282500</v>
      </c>
      <c r="I1950" s="1">
        <v>22090000</v>
      </c>
      <c r="J1950" s="1">
        <v>19505000</v>
      </c>
      <c r="K1950" s="1">
        <v>17222500</v>
      </c>
    </row>
    <row r="1951" spans="1:11">
      <c r="A1951" s="1">
        <f>B1951*$B$1+C1951*$C$1+D1951*$D$1+E1951*$E$1+F1951*$F$1+G1951*$G$1+H1951*$H$1+I1951*$I$1+J1951*$J$1+K1951*$K$1</f>
        <v>931.17401280588479</v>
      </c>
      <c r="B1951" s="1">
        <v>1</v>
      </c>
      <c r="C1951" s="1">
        <v>1100</v>
      </c>
      <c r="D1951" s="1">
        <v>1100</v>
      </c>
      <c r="E1951" s="1">
        <v>4200</v>
      </c>
      <c r="F1951" s="1">
        <v>1210000</v>
      </c>
      <c r="G1951" s="1">
        <v>1210000</v>
      </c>
      <c r="H1951" s="1">
        <v>4620000</v>
      </c>
      <c r="I1951" s="1">
        <v>1210000</v>
      </c>
      <c r="J1951" s="1">
        <v>4620000</v>
      </c>
      <c r="K1951" s="1">
        <v>17640000</v>
      </c>
    </row>
    <row r="1952" spans="1:11">
      <c r="A1952" s="1">
        <f>B1952*$B$1+C1952*$C$1+D1952*$D$1+E1952*$E$1+F1952*$F$1+G1952*$G$1+H1952*$H$1+I1952*$I$1+J1952*$J$1+K1952*$K$1</f>
        <v>871.72817266503625</v>
      </c>
      <c r="B1952" s="1">
        <v>1</v>
      </c>
      <c r="C1952" s="1">
        <v>1000</v>
      </c>
      <c r="D1952" s="1">
        <v>1450</v>
      </c>
      <c r="E1952" s="1">
        <v>4200</v>
      </c>
      <c r="F1952" s="1">
        <v>1000000</v>
      </c>
      <c r="G1952" s="1">
        <v>1450000</v>
      </c>
      <c r="H1952" s="1">
        <v>4200000</v>
      </c>
      <c r="I1952" s="1">
        <v>2102500</v>
      </c>
      <c r="J1952" s="1">
        <v>6090000</v>
      </c>
      <c r="K1952" s="1">
        <v>17640000</v>
      </c>
    </row>
    <row r="1953" spans="1:11">
      <c r="A1953" s="1">
        <f>B1953*$B$1+C1953*$C$1+D1953*$D$1+E1953*$E$1+F1953*$F$1+G1953*$G$1+H1953*$H$1+I1953*$I$1+J1953*$J$1+K1953*$K$1</f>
        <v>825.02150655751507</v>
      </c>
      <c r="B1953" s="1">
        <v>1</v>
      </c>
      <c r="C1953" s="1">
        <v>900</v>
      </c>
      <c r="D1953" s="1">
        <v>1850</v>
      </c>
      <c r="E1953" s="1">
        <v>4200</v>
      </c>
      <c r="F1953" s="1">
        <v>810000</v>
      </c>
      <c r="G1953" s="1">
        <v>1665000</v>
      </c>
      <c r="H1953" s="1">
        <v>3780000</v>
      </c>
      <c r="I1953" s="1">
        <v>3422500</v>
      </c>
      <c r="J1953" s="1">
        <v>7770000</v>
      </c>
      <c r="K1953" s="1">
        <v>17640000</v>
      </c>
    </row>
    <row r="1954" spans="1:11">
      <c r="A1954" s="1">
        <f>B1954*$B$1+C1954*$C$1+D1954*$D$1+E1954*$E$1+F1954*$F$1+G1954*$G$1+H1954*$H$1+I1954*$I$1+J1954*$J$1+K1954*$K$1</f>
        <v>760.84346371571746</v>
      </c>
      <c r="B1954" s="1">
        <v>1</v>
      </c>
      <c r="C1954" s="1">
        <v>850</v>
      </c>
      <c r="D1954" s="1">
        <v>2200</v>
      </c>
      <c r="E1954" s="1">
        <v>4200</v>
      </c>
      <c r="F1954" s="1">
        <v>722500</v>
      </c>
      <c r="G1954" s="1">
        <v>1870000</v>
      </c>
      <c r="H1954" s="1">
        <v>3570000</v>
      </c>
      <c r="I1954" s="1">
        <v>4840000</v>
      </c>
      <c r="J1954" s="1">
        <v>9240000</v>
      </c>
      <c r="K1954" s="1">
        <v>17640000</v>
      </c>
    </row>
    <row r="1955" spans="1:11">
      <c r="A1955" s="1">
        <f>B1955*$B$1+C1955*$C$1+D1955*$D$1+E1955*$E$1+F1955*$F$1+G1955*$G$1+H1955*$H$1+I1955*$I$1+J1955*$J$1+K1955*$K$1</f>
        <v>747.65121704981175</v>
      </c>
      <c r="B1955" s="1">
        <v>1</v>
      </c>
      <c r="C1955" s="1">
        <v>800</v>
      </c>
      <c r="D1955" s="1">
        <v>2500</v>
      </c>
      <c r="E1955" s="1">
        <v>4200</v>
      </c>
      <c r="F1955" s="1">
        <v>640000</v>
      </c>
      <c r="G1955" s="1">
        <v>2000000</v>
      </c>
      <c r="H1955" s="1">
        <v>3360000</v>
      </c>
      <c r="I1955" s="1">
        <v>6250000</v>
      </c>
      <c r="J1955" s="1">
        <v>10500000</v>
      </c>
      <c r="K1955" s="1">
        <v>17640000</v>
      </c>
    </row>
    <row r="1956" spans="1:11">
      <c r="A1956" s="1">
        <f>B1956*$B$1+C1956*$C$1+D1956*$D$1+E1956*$E$1+F1956*$F$1+G1956*$G$1+H1956*$H$1+I1956*$I$1+J1956*$J$1+K1956*$K$1</f>
        <v>745.1540509113338</v>
      </c>
      <c r="B1956" s="1">
        <v>1</v>
      </c>
      <c r="C1956" s="1">
        <v>750</v>
      </c>
      <c r="D1956" s="1">
        <v>2900</v>
      </c>
      <c r="E1956" s="1">
        <v>4200</v>
      </c>
      <c r="F1956" s="1">
        <v>562500</v>
      </c>
      <c r="G1956" s="1">
        <v>2175000</v>
      </c>
      <c r="H1956" s="1">
        <v>3150000</v>
      </c>
      <c r="I1956" s="1">
        <v>8410000</v>
      </c>
      <c r="J1956" s="1">
        <v>12180000</v>
      </c>
      <c r="K1956" s="1">
        <v>17640000</v>
      </c>
    </row>
    <row r="1957" spans="1:11">
      <c r="A1957" s="1">
        <f>B1957*$B$1+C1957*$C$1+D1957*$D$1+E1957*$E$1+F1957*$F$1+G1957*$G$1+H1957*$H$1+I1957*$I$1+J1957*$J$1+K1957*$K$1</f>
        <v>791.8801175739236</v>
      </c>
      <c r="B1957" s="1">
        <v>1</v>
      </c>
      <c r="C1957" s="1">
        <v>700</v>
      </c>
      <c r="D1957" s="1">
        <v>3300</v>
      </c>
      <c r="E1957" s="1">
        <v>4200</v>
      </c>
      <c r="F1957" s="1">
        <v>490000</v>
      </c>
      <c r="G1957" s="1">
        <v>2310000</v>
      </c>
      <c r="H1957" s="1">
        <v>2940000</v>
      </c>
      <c r="I1957" s="1">
        <v>10890000</v>
      </c>
      <c r="J1957" s="1">
        <v>13860000</v>
      </c>
      <c r="K1957" s="1">
        <v>17640000</v>
      </c>
    </row>
    <row r="1958" spans="1:11">
      <c r="A1958" s="1">
        <f>B1958*$B$1+C1958*$C$1+D1958*$D$1+E1958*$E$1+F1958*$F$1+G1958*$G$1+H1958*$H$1+I1958*$I$1+J1958*$J$1+K1958*$K$1</f>
        <v>887.82941703757706</v>
      </c>
      <c r="B1958" s="1">
        <v>1</v>
      </c>
      <c r="C1958" s="1">
        <v>650</v>
      </c>
      <c r="D1958" s="1">
        <v>3700</v>
      </c>
      <c r="E1958" s="1">
        <v>4200</v>
      </c>
      <c r="F1958" s="1">
        <v>422500</v>
      </c>
      <c r="G1958" s="1">
        <v>2405000</v>
      </c>
      <c r="H1958" s="1">
        <v>2730000</v>
      </c>
      <c r="I1958" s="1">
        <v>13690000</v>
      </c>
      <c r="J1958" s="1">
        <v>15540000</v>
      </c>
      <c r="K1958" s="1">
        <v>17640000</v>
      </c>
    </row>
    <row r="1959" spans="1:11">
      <c r="A1959" s="1">
        <f>B1959*$B$1+C1959*$C$1+D1959*$D$1+E1959*$E$1+F1959*$F$1+G1959*$G$1+H1959*$H$1+I1959*$I$1+J1959*$J$1+K1959*$K$1</f>
        <v>893.09512038360663</v>
      </c>
      <c r="B1959" s="1">
        <v>1</v>
      </c>
      <c r="C1959" s="1">
        <v>650</v>
      </c>
      <c r="D1959" s="1">
        <v>3750</v>
      </c>
      <c r="E1959" s="1">
        <v>4200</v>
      </c>
      <c r="F1959" s="1">
        <v>422500</v>
      </c>
      <c r="G1959" s="1">
        <v>2437500</v>
      </c>
      <c r="H1959" s="1">
        <v>2730000</v>
      </c>
      <c r="I1959" s="1">
        <v>14062500</v>
      </c>
      <c r="J1959" s="1">
        <v>15750000</v>
      </c>
      <c r="K1959" s="1">
        <v>17640000</v>
      </c>
    </row>
    <row r="1960" spans="1:11">
      <c r="A1960" s="1">
        <f>B1960*$B$1+C1960*$C$1+D1960*$D$1+E1960*$E$1+F1960*$F$1+G1960*$G$1+H1960*$H$1+I1960*$I$1+J1960*$J$1+K1960*$K$1</f>
        <v>1044.4996332801684</v>
      </c>
      <c r="B1960" s="1">
        <v>1</v>
      </c>
      <c r="C1960" s="1">
        <v>600</v>
      </c>
      <c r="D1960" s="1">
        <v>4150</v>
      </c>
      <c r="E1960" s="1">
        <v>4200</v>
      </c>
      <c r="F1960" s="1">
        <v>360000</v>
      </c>
      <c r="G1960" s="1">
        <v>2490000</v>
      </c>
      <c r="H1960" s="1">
        <v>2520000</v>
      </c>
      <c r="I1960" s="1">
        <v>17222500</v>
      </c>
      <c r="J1960" s="1">
        <v>17430000</v>
      </c>
      <c r="K1960" s="1">
        <v>17640000</v>
      </c>
    </row>
    <row r="1961" spans="1:11">
      <c r="A1961" s="1">
        <f>B1961*$B$1+C1961*$C$1+D1961*$D$1+E1961*$E$1+F1961*$F$1+G1961*$G$1+H1961*$H$1+I1961*$I$1+J1961*$J$1+K1961*$K$1</f>
        <v>1056.7936033470514</v>
      </c>
      <c r="B1961" s="1">
        <v>1</v>
      </c>
      <c r="C1961" s="1">
        <v>600</v>
      </c>
      <c r="D1961" s="1">
        <v>4200</v>
      </c>
      <c r="E1961" s="1">
        <v>4200</v>
      </c>
      <c r="F1961" s="1">
        <v>360000</v>
      </c>
      <c r="G1961" s="1">
        <v>2520000</v>
      </c>
      <c r="H1961" s="1">
        <v>2520000</v>
      </c>
      <c r="I1961" s="1">
        <v>17640000</v>
      </c>
      <c r="J1961" s="1">
        <v>17640000</v>
      </c>
      <c r="K1961" s="1">
        <v>17640000</v>
      </c>
    </row>
    <row r="1962" spans="1:11">
      <c r="A1962" s="1">
        <f>B1962*$B$1+C1962*$C$1+D1962*$D$1+E1962*$E$1+F1962*$F$1+G1962*$G$1+H1962*$H$1+I1962*$I$1+J1962*$J$1+K1962*$K$1</f>
        <v>1282.9755664642616</v>
      </c>
      <c r="B1962" s="1">
        <v>1</v>
      </c>
      <c r="C1962" s="1">
        <v>550</v>
      </c>
      <c r="D1962" s="1">
        <v>4650</v>
      </c>
      <c r="E1962" s="1">
        <v>4200</v>
      </c>
      <c r="F1962" s="1">
        <v>302500</v>
      </c>
      <c r="G1962" s="1">
        <v>2557500</v>
      </c>
      <c r="H1962" s="1">
        <v>2310000</v>
      </c>
      <c r="I1962" s="1">
        <v>21622500</v>
      </c>
      <c r="J1962" s="1">
        <v>19530000</v>
      </c>
      <c r="K1962" s="1">
        <v>17640000</v>
      </c>
    </row>
    <row r="1963" spans="1:11">
      <c r="A1963" s="1">
        <f>B1963*$B$1+C1963*$C$1+D1963*$D$1+E1963*$E$1+F1963*$F$1+G1963*$G$1+H1963*$H$1+I1963*$I$1+J1963*$J$1+K1963*$K$1</f>
        <v>946.04064938300462</v>
      </c>
      <c r="B1963" s="1">
        <v>1</v>
      </c>
      <c r="C1963" s="1">
        <v>1100</v>
      </c>
      <c r="D1963" s="1">
        <v>1050</v>
      </c>
      <c r="E1963" s="1">
        <v>4250</v>
      </c>
      <c r="F1963" s="1">
        <v>1210000</v>
      </c>
      <c r="G1963" s="1">
        <v>1155000</v>
      </c>
      <c r="H1963" s="1">
        <v>4675000</v>
      </c>
      <c r="I1963" s="1">
        <v>1102500</v>
      </c>
      <c r="J1963" s="1">
        <v>4462500</v>
      </c>
      <c r="K1963" s="1">
        <v>18062500</v>
      </c>
    </row>
    <row r="1964" spans="1:11">
      <c r="A1964" s="1">
        <f>B1964*$B$1+C1964*$C$1+D1964*$D$1+E1964*$E$1+F1964*$F$1+G1964*$G$1+H1964*$H$1+I1964*$I$1+J1964*$J$1+K1964*$K$1</f>
        <v>885.43366610583871</v>
      </c>
      <c r="B1964" s="1">
        <v>1</v>
      </c>
      <c r="C1964" s="1">
        <v>1000</v>
      </c>
      <c r="D1964" s="1">
        <v>1400</v>
      </c>
      <c r="E1964" s="1">
        <v>4250</v>
      </c>
      <c r="F1964" s="1">
        <v>1000000</v>
      </c>
      <c r="G1964" s="1">
        <v>1400000</v>
      </c>
      <c r="H1964" s="1">
        <v>4250000</v>
      </c>
      <c r="I1964" s="1">
        <v>1960000</v>
      </c>
      <c r="J1964" s="1">
        <v>5950000</v>
      </c>
      <c r="K1964" s="1">
        <v>18062500</v>
      </c>
    </row>
    <row r="1965" spans="1:11">
      <c r="A1965" s="1">
        <f>B1965*$B$1+C1965*$C$1+D1965*$D$1+E1965*$E$1+F1965*$F$1+G1965*$G$1+H1965*$H$1+I1965*$I$1+J1965*$J$1+K1965*$K$1</f>
        <v>882.9130311025931</v>
      </c>
      <c r="B1965" s="1">
        <v>1</v>
      </c>
      <c r="C1965" s="1">
        <v>950</v>
      </c>
      <c r="D1965" s="1">
        <v>1550</v>
      </c>
      <c r="E1965" s="1">
        <v>4250</v>
      </c>
      <c r="F1965" s="1">
        <v>902500</v>
      </c>
      <c r="G1965" s="1">
        <v>1472500</v>
      </c>
      <c r="H1965" s="1">
        <v>4037500</v>
      </c>
      <c r="I1965" s="1">
        <v>2402500</v>
      </c>
      <c r="J1965" s="1">
        <v>6587500</v>
      </c>
      <c r="K1965" s="1">
        <v>18062500</v>
      </c>
    </row>
    <row r="1966" spans="1:11">
      <c r="A1966" s="1">
        <f>B1966*$B$1+C1966*$C$1+D1966*$D$1+E1966*$E$1+F1966*$F$1+G1966*$G$1+H1966*$H$1+I1966*$I$1+J1966*$J$1+K1966*$K$1</f>
        <v>837.3282802758265</v>
      </c>
      <c r="B1966" s="1">
        <v>1</v>
      </c>
      <c r="C1966" s="1">
        <v>900</v>
      </c>
      <c r="D1966" s="1">
        <v>1800</v>
      </c>
      <c r="E1966" s="1">
        <v>4250</v>
      </c>
      <c r="F1966" s="1">
        <v>810000</v>
      </c>
      <c r="G1966" s="1">
        <v>1620000</v>
      </c>
      <c r="H1966" s="1">
        <v>3825000</v>
      </c>
      <c r="I1966" s="1">
        <v>3240000</v>
      </c>
      <c r="J1966" s="1">
        <v>7650000</v>
      </c>
      <c r="K1966" s="1">
        <v>18062500</v>
      </c>
    </row>
    <row r="1967" spans="1:11">
      <c r="A1967" s="1">
        <f>B1967*$B$1+C1967*$C$1+D1967*$D$1+E1967*$E$1+F1967*$F$1+G1967*$G$1+H1967*$H$1+I1967*$I$1+J1967*$J$1+K1967*$K$1</f>
        <v>771.73814781426358</v>
      </c>
      <c r="B1967" s="1">
        <v>1</v>
      </c>
      <c r="C1967" s="1">
        <v>850</v>
      </c>
      <c r="D1967" s="1">
        <v>2150</v>
      </c>
      <c r="E1967" s="1">
        <v>4250</v>
      </c>
      <c r="F1967" s="1">
        <v>722500</v>
      </c>
      <c r="G1967" s="1">
        <v>1827500</v>
      </c>
      <c r="H1967" s="1">
        <v>3612500</v>
      </c>
      <c r="I1967" s="1">
        <v>4622500</v>
      </c>
      <c r="J1967" s="1">
        <v>9137500</v>
      </c>
      <c r="K1967" s="1">
        <v>18062500</v>
      </c>
    </row>
    <row r="1968" spans="1:11">
      <c r="A1968" s="1">
        <f>B1968*$B$1+C1968*$C$1+D1968*$D$1+E1968*$E$1+F1968*$F$1+G1968*$G$1+H1968*$H$1+I1968*$I$1+J1968*$J$1+K1968*$K$1</f>
        <v>743.70357297910459</v>
      </c>
      <c r="B1968" s="1">
        <v>1</v>
      </c>
      <c r="C1968" s="1">
        <v>800</v>
      </c>
      <c r="D1968" s="1">
        <v>2500</v>
      </c>
      <c r="E1968" s="1">
        <v>4250</v>
      </c>
      <c r="F1968" s="1">
        <v>640000</v>
      </c>
      <c r="G1968" s="1">
        <v>2000000</v>
      </c>
      <c r="H1968" s="1">
        <v>3400000</v>
      </c>
      <c r="I1968" s="1">
        <v>6250000</v>
      </c>
      <c r="J1968" s="1">
        <v>10625000</v>
      </c>
      <c r="K1968" s="1">
        <v>18062500</v>
      </c>
    </row>
    <row r="1969" spans="1:11">
      <c r="A1969" s="1">
        <f>B1969*$B$1+C1969*$C$1+D1969*$D$1+E1969*$E$1+F1969*$F$1+G1969*$G$1+H1969*$H$1+I1969*$I$1+J1969*$J$1+K1969*$K$1</f>
        <v>798.30095622700355</v>
      </c>
      <c r="B1969" s="1">
        <v>1</v>
      </c>
      <c r="C1969" s="1">
        <v>700</v>
      </c>
      <c r="D1969" s="1">
        <v>3250</v>
      </c>
      <c r="E1969" s="1">
        <v>4250</v>
      </c>
      <c r="F1969" s="1">
        <v>490000</v>
      </c>
      <c r="G1969" s="1">
        <v>2275000</v>
      </c>
      <c r="H1969" s="1">
        <v>2975000</v>
      </c>
      <c r="I1969" s="1">
        <v>10562500</v>
      </c>
      <c r="J1969" s="1">
        <v>13812500</v>
      </c>
      <c r="K1969" s="1">
        <v>18062500</v>
      </c>
    </row>
    <row r="1970" spans="1:11">
      <c r="A1970" s="1">
        <f>B1970*$B$1+C1970*$C$1+D1970*$D$1+E1970*$E$1+F1970*$F$1+G1970*$G$1+H1970*$H$1+I1970*$I$1+J1970*$J$1+K1970*$K$1</f>
        <v>892.60058948471988</v>
      </c>
      <c r="B1970" s="1">
        <v>1</v>
      </c>
      <c r="C1970" s="1">
        <v>650</v>
      </c>
      <c r="D1970" s="1">
        <v>3650</v>
      </c>
      <c r="E1970" s="1">
        <v>4250</v>
      </c>
      <c r="F1970" s="1">
        <v>422500</v>
      </c>
      <c r="G1970" s="1">
        <v>2372500</v>
      </c>
      <c r="H1970" s="1">
        <v>2762500</v>
      </c>
      <c r="I1970" s="1">
        <v>13322500</v>
      </c>
      <c r="J1970" s="1">
        <v>15512500</v>
      </c>
      <c r="K1970" s="1">
        <v>18062500</v>
      </c>
    </row>
    <row r="1971" spans="1:11">
      <c r="A1971" s="1">
        <f>B1971*$B$1+C1971*$C$1+D1971*$D$1+E1971*$E$1+F1971*$F$1+G1971*$G$1+H1971*$H$1+I1971*$I$1+J1971*$J$1+K1971*$K$1</f>
        <v>897.62871624457421</v>
      </c>
      <c r="B1971" s="1">
        <v>1</v>
      </c>
      <c r="C1971" s="1">
        <v>650</v>
      </c>
      <c r="D1971" s="1">
        <v>3700</v>
      </c>
      <c r="E1971" s="1">
        <v>4250</v>
      </c>
      <c r="F1971" s="1">
        <v>422500</v>
      </c>
      <c r="G1971" s="1">
        <v>2405000</v>
      </c>
      <c r="H1971" s="1">
        <v>2762500</v>
      </c>
      <c r="I1971" s="1">
        <v>13690000</v>
      </c>
      <c r="J1971" s="1">
        <v>15725000</v>
      </c>
      <c r="K1971" s="1">
        <v>18062500</v>
      </c>
    </row>
    <row r="1972" spans="1:11">
      <c r="A1972" s="1">
        <f>B1972*$B$1+C1972*$C$1+D1972*$D$1+E1972*$E$1+F1972*$F$1+G1972*$G$1+H1972*$H$1+I1972*$I$1+J1972*$J$1+K1972*$K$1</f>
        <v>1059.4399564159107</v>
      </c>
      <c r="B1972" s="1">
        <v>1</v>
      </c>
      <c r="C1972" s="1">
        <v>600</v>
      </c>
      <c r="D1972" s="1">
        <v>4150</v>
      </c>
      <c r="E1972" s="1">
        <v>4250</v>
      </c>
      <c r="F1972" s="1">
        <v>360000</v>
      </c>
      <c r="G1972" s="1">
        <v>2490000</v>
      </c>
      <c r="H1972" s="1">
        <v>2550000</v>
      </c>
      <c r="I1972" s="1">
        <v>17222500</v>
      </c>
      <c r="J1972" s="1">
        <v>17637500</v>
      </c>
      <c r="K1972" s="1">
        <v>18062500</v>
      </c>
    </row>
    <row r="1973" spans="1:11">
      <c r="A1973" s="1">
        <f>B1973*$B$1+C1973*$C$1+D1973*$D$1+E1973*$E$1+F1973*$F$1+G1973*$G$1+H1973*$H$1+I1973*$I$1+J1973*$J$1+K1973*$K$1</f>
        <v>1283.7346767410068</v>
      </c>
      <c r="B1973" s="1">
        <v>1</v>
      </c>
      <c r="C1973" s="1">
        <v>550</v>
      </c>
      <c r="D1973" s="1">
        <v>4600</v>
      </c>
      <c r="E1973" s="1">
        <v>4250</v>
      </c>
      <c r="F1973" s="1">
        <v>302500</v>
      </c>
      <c r="G1973" s="1">
        <v>2530000</v>
      </c>
      <c r="H1973" s="1">
        <v>2337500</v>
      </c>
      <c r="I1973" s="1">
        <v>21160000</v>
      </c>
      <c r="J1973" s="1">
        <v>19550000</v>
      </c>
      <c r="K1973" s="1">
        <v>18062500</v>
      </c>
    </row>
    <row r="1974" spans="1:11">
      <c r="A1974" s="1">
        <f>B1974*$B$1+C1974*$C$1+D1974*$D$1+E1974*$E$1+F1974*$F$1+G1974*$G$1+H1974*$H$1+I1974*$I$1+J1974*$J$1+K1974*$K$1</f>
        <v>1303.6156230315942</v>
      </c>
      <c r="B1974" s="1">
        <v>1</v>
      </c>
      <c r="C1974" s="1">
        <v>550</v>
      </c>
      <c r="D1974" s="1">
        <v>4650</v>
      </c>
      <c r="E1974" s="1">
        <v>4250</v>
      </c>
      <c r="F1974" s="1">
        <v>302500</v>
      </c>
      <c r="G1974" s="1">
        <v>2557500</v>
      </c>
      <c r="H1974" s="1">
        <v>2337500</v>
      </c>
      <c r="I1974" s="1">
        <v>21622500</v>
      </c>
      <c r="J1974" s="1">
        <v>19762500</v>
      </c>
      <c r="K1974" s="1">
        <v>18062500</v>
      </c>
    </row>
    <row r="1975" spans="1:11">
      <c r="A1975" s="1">
        <f>B1975*$B$1+C1975*$C$1+D1975*$D$1+E1975*$E$1+F1975*$F$1+G1975*$G$1+H1975*$H$1+I1975*$I$1+J1975*$J$1+K1975*$K$1</f>
        <v>961.24975344195036</v>
      </c>
      <c r="B1975" s="1">
        <v>1</v>
      </c>
      <c r="C1975" s="1">
        <v>1100</v>
      </c>
      <c r="D1975" s="1">
        <v>1000</v>
      </c>
      <c r="E1975" s="1">
        <v>4300</v>
      </c>
      <c r="F1975" s="1">
        <v>1210000</v>
      </c>
      <c r="G1975" s="1">
        <v>1100000</v>
      </c>
      <c r="H1975" s="1">
        <v>4730000</v>
      </c>
      <c r="I1975" s="1">
        <v>1000000</v>
      </c>
      <c r="J1975" s="1">
        <v>4300000</v>
      </c>
      <c r="K1975" s="1">
        <v>18490000</v>
      </c>
    </row>
    <row r="1976" spans="1:11">
      <c r="A1976" s="1">
        <f>B1976*$B$1+C1976*$C$1+D1976*$D$1+E1976*$E$1+F1976*$F$1+G1976*$G$1+H1976*$H$1+I1976*$I$1+J1976*$J$1+K1976*$K$1</f>
        <v>899.48162702846639</v>
      </c>
      <c r="B1976" s="1">
        <v>1</v>
      </c>
      <c r="C1976" s="1">
        <v>1000</v>
      </c>
      <c r="D1976" s="1">
        <v>1350</v>
      </c>
      <c r="E1976" s="1">
        <v>4300</v>
      </c>
      <c r="F1976" s="1">
        <v>1000000</v>
      </c>
      <c r="G1976" s="1">
        <v>1350000</v>
      </c>
      <c r="H1976" s="1">
        <v>4300000</v>
      </c>
      <c r="I1976" s="1">
        <v>1822500</v>
      </c>
      <c r="J1976" s="1">
        <v>5805000</v>
      </c>
      <c r="K1976" s="1">
        <v>18490000</v>
      </c>
    </row>
    <row r="1977" spans="1:11">
      <c r="A1977" s="1">
        <f>B1977*$B$1+C1977*$C$1+D1977*$D$1+E1977*$E$1+F1977*$F$1+G1977*$G$1+H1977*$H$1+I1977*$I$1+J1977*$J$1+K1977*$K$1</f>
        <v>896.49920875014868</v>
      </c>
      <c r="B1977" s="1">
        <v>1</v>
      </c>
      <c r="C1977" s="1">
        <v>950</v>
      </c>
      <c r="D1977" s="1">
        <v>1500</v>
      </c>
      <c r="E1977" s="1">
        <v>4300</v>
      </c>
      <c r="F1977" s="1">
        <v>902500</v>
      </c>
      <c r="G1977" s="1">
        <v>1425000</v>
      </c>
      <c r="H1977" s="1">
        <v>4085000</v>
      </c>
      <c r="I1977" s="1">
        <v>2250000</v>
      </c>
      <c r="J1977" s="1">
        <v>6450000</v>
      </c>
      <c r="K1977" s="1">
        <v>18490000</v>
      </c>
    </row>
    <row r="1978" spans="1:11">
      <c r="A1978" s="1">
        <f>B1978*$B$1+C1978*$C$1+D1978*$D$1+E1978*$E$1+F1978*$F$1+G1978*$G$1+H1978*$H$1+I1978*$I$1+J1978*$J$1+K1978*$K$1</f>
        <v>849.97752147596384</v>
      </c>
      <c r="B1978" s="1">
        <v>1</v>
      </c>
      <c r="C1978" s="1">
        <v>900</v>
      </c>
      <c r="D1978" s="1">
        <v>1750</v>
      </c>
      <c r="E1978" s="1">
        <v>4300</v>
      </c>
      <c r="F1978" s="1">
        <v>810000</v>
      </c>
      <c r="G1978" s="1">
        <v>1575000</v>
      </c>
      <c r="H1978" s="1">
        <v>3870000</v>
      </c>
      <c r="I1978" s="1">
        <v>3062500</v>
      </c>
      <c r="J1978" s="1">
        <v>7525000</v>
      </c>
      <c r="K1978" s="1">
        <v>18490000</v>
      </c>
    </row>
    <row r="1979" spans="1:11">
      <c r="A1979" s="1">
        <f>B1979*$B$1+C1979*$C$1+D1979*$D$1+E1979*$E$1+F1979*$F$1+G1979*$G$1+H1979*$H$1+I1979*$I$1+J1979*$J$1+K1979*$K$1</f>
        <v>782.97529939463539</v>
      </c>
      <c r="B1979" s="1">
        <v>1</v>
      </c>
      <c r="C1979" s="1">
        <v>850</v>
      </c>
      <c r="D1979" s="1">
        <v>2100</v>
      </c>
      <c r="E1979" s="1">
        <v>4300</v>
      </c>
      <c r="F1979" s="1">
        <v>722500</v>
      </c>
      <c r="G1979" s="1">
        <v>1785000</v>
      </c>
      <c r="H1979" s="1">
        <v>3655000</v>
      </c>
      <c r="I1979" s="1">
        <v>4410000</v>
      </c>
      <c r="J1979" s="1">
        <v>9030000</v>
      </c>
      <c r="K1979" s="1">
        <v>18490000</v>
      </c>
    </row>
    <row r="1980" spans="1:11">
      <c r="A1980" s="1">
        <f>B1980*$B$1+C1980*$C$1+D1980*$D$1+E1980*$E$1+F1980*$F$1+G1980*$G$1+H1980*$H$1+I1980*$I$1+J1980*$J$1+K1980*$K$1</f>
        <v>753.52863493971245</v>
      </c>
      <c r="B1980" s="1">
        <v>1</v>
      </c>
      <c r="C1980" s="1">
        <v>800</v>
      </c>
      <c r="D1980" s="1">
        <v>2450</v>
      </c>
      <c r="E1980" s="1">
        <v>4300</v>
      </c>
      <c r="F1980" s="1">
        <v>640000</v>
      </c>
      <c r="G1980" s="1">
        <v>1960000</v>
      </c>
      <c r="H1980" s="1">
        <v>3440000</v>
      </c>
      <c r="I1980" s="1">
        <v>6002500</v>
      </c>
      <c r="J1980" s="1">
        <v>10535000</v>
      </c>
      <c r="K1980" s="1">
        <v>18490000</v>
      </c>
    </row>
    <row r="1981" spans="1:11">
      <c r="A1981" s="1">
        <f>B1981*$B$1+C1981*$C$1+D1981*$D$1+E1981*$E$1+F1981*$F$1+G1981*$G$1+H1981*$H$1+I1981*$I$1+J1981*$J$1+K1981*$K$1</f>
        <v>770.10722529020813</v>
      </c>
      <c r="B1981" s="1">
        <v>1</v>
      </c>
      <c r="C1981" s="1">
        <v>750</v>
      </c>
      <c r="D1981" s="1">
        <v>2750</v>
      </c>
      <c r="E1981" s="1">
        <v>4300</v>
      </c>
      <c r="F1981" s="1">
        <v>562500</v>
      </c>
      <c r="G1981" s="1">
        <v>2062500</v>
      </c>
      <c r="H1981" s="1">
        <v>3225000</v>
      </c>
      <c r="I1981" s="1">
        <v>7562500</v>
      </c>
      <c r="J1981" s="1">
        <v>11825000</v>
      </c>
      <c r="K1981" s="1">
        <v>18490000</v>
      </c>
    </row>
    <row r="1982" spans="1:11">
      <c r="A1982" s="1">
        <f>B1982*$B$1+C1982*$C$1+D1982*$D$1+E1982*$E$1+F1982*$F$1+G1982*$G$1+H1982*$H$1+I1982*$I$1+J1982*$J$1+K1982*$K$1</f>
        <v>805.06426236190737</v>
      </c>
      <c r="B1982" s="1">
        <v>1</v>
      </c>
      <c r="C1982" s="1">
        <v>700</v>
      </c>
      <c r="D1982" s="1">
        <v>3200</v>
      </c>
      <c r="E1982" s="1">
        <v>4300</v>
      </c>
      <c r="F1982" s="1">
        <v>490000</v>
      </c>
      <c r="G1982" s="1">
        <v>2240000</v>
      </c>
      <c r="H1982" s="1">
        <v>3010000</v>
      </c>
      <c r="I1982" s="1">
        <v>10240000</v>
      </c>
      <c r="J1982" s="1">
        <v>13760000</v>
      </c>
      <c r="K1982" s="1">
        <v>18490000</v>
      </c>
    </row>
    <row r="1983" spans="1:11">
      <c r="A1983" s="1">
        <f>B1983*$B$1+C1983*$C$1+D1983*$D$1+E1983*$E$1+F1983*$F$1+G1983*$G$1+H1983*$H$1+I1983*$I$1+J1983*$J$1+K1983*$K$1</f>
        <v>902.50477958736883</v>
      </c>
      <c r="B1983" s="1">
        <v>1</v>
      </c>
      <c r="C1983" s="1">
        <v>650</v>
      </c>
      <c r="D1983" s="1">
        <v>3650</v>
      </c>
      <c r="E1983" s="1">
        <v>4300</v>
      </c>
      <c r="F1983" s="1">
        <v>422500</v>
      </c>
      <c r="G1983" s="1">
        <v>2372500</v>
      </c>
      <c r="H1983" s="1">
        <v>2795000</v>
      </c>
      <c r="I1983" s="1">
        <v>13322500</v>
      </c>
      <c r="J1983" s="1">
        <v>15695000</v>
      </c>
      <c r="K1983" s="1">
        <v>18490000</v>
      </c>
    </row>
    <row r="1984" spans="1:11">
      <c r="A1984" s="1">
        <f>B1984*$B$1+C1984*$C$1+D1984*$D$1+E1984*$E$1+F1984*$F$1+G1984*$G$1+H1984*$H$1+I1984*$I$1+J1984*$J$1+K1984*$K$1</f>
        <v>1062.4287769665948</v>
      </c>
      <c r="B1984" s="1">
        <v>1</v>
      </c>
      <c r="C1984" s="1">
        <v>600</v>
      </c>
      <c r="D1984" s="1">
        <v>4100</v>
      </c>
      <c r="E1984" s="1">
        <v>4300</v>
      </c>
      <c r="F1984" s="1">
        <v>360000</v>
      </c>
      <c r="G1984" s="1">
        <v>2460000</v>
      </c>
      <c r="H1984" s="1">
        <v>2580000</v>
      </c>
      <c r="I1984" s="1">
        <v>16810000</v>
      </c>
      <c r="J1984" s="1">
        <v>17630000</v>
      </c>
      <c r="K1984" s="1">
        <v>18490000</v>
      </c>
    </row>
    <row r="1985" spans="1:11">
      <c r="A1985" s="1">
        <f>B1985*$B$1+C1985*$C$1+D1985*$D$1+E1985*$E$1+F1985*$F$1+G1985*$G$1+H1985*$H$1+I1985*$I$1+J1985*$J$1+K1985*$K$1</f>
        <v>1284.8362544995803</v>
      </c>
      <c r="B1985" s="1">
        <v>1</v>
      </c>
      <c r="C1985" s="1">
        <v>550</v>
      </c>
      <c r="D1985" s="1">
        <v>4550</v>
      </c>
      <c r="E1985" s="1">
        <v>4300</v>
      </c>
      <c r="F1985" s="1">
        <v>302500</v>
      </c>
      <c r="G1985" s="1">
        <v>2502500</v>
      </c>
      <c r="H1985" s="1">
        <v>2365000</v>
      </c>
      <c r="I1985" s="1">
        <v>20702500</v>
      </c>
      <c r="J1985" s="1">
        <v>19565000</v>
      </c>
      <c r="K1985" s="1">
        <v>18490000</v>
      </c>
    </row>
    <row r="1986" spans="1:11">
      <c r="A1986" s="1">
        <f>B1986*$B$1+C1986*$C$1+D1986*$D$1+E1986*$E$1+F1986*$F$1+G1986*$G$1+H1986*$H$1+I1986*$I$1+J1986*$J$1+K1986*$K$1</f>
        <v>1304.4796242039934</v>
      </c>
      <c r="B1986" s="1">
        <v>1</v>
      </c>
      <c r="C1986" s="1">
        <v>550</v>
      </c>
      <c r="D1986" s="1">
        <v>4600</v>
      </c>
      <c r="E1986" s="1">
        <v>4300</v>
      </c>
      <c r="F1986" s="1">
        <v>302500</v>
      </c>
      <c r="G1986" s="1">
        <v>2530000</v>
      </c>
      <c r="H1986" s="1">
        <v>2365000</v>
      </c>
      <c r="I1986" s="1">
        <v>21160000</v>
      </c>
      <c r="J1986" s="1">
        <v>19780000</v>
      </c>
      <c r="K1986" s="1">
        <v>18490000</v>
      </c>
    </row>
    <row r="1987" spans="1:11">
      <c r="A1987" s="1">
        <f>B1987*$B$1+C1987*$C$1+D1987*$D$1+E1987*$E$1+F1987*$F$1+G1987*$G$1+H1987*$H$1+I1987*$I$1+J1987*$J$1+K1987*$K$1</f>
        <v>913.87205543292157</v>
      </c>
      <c r="B1987" s="1">
        <v>1</v>
      </c>
      <c r="C1987" s="1">
        <v>1000</v>
      </c>
      <c r="D1987" s="1">
        <v>1300</v>
      </c>
      <c r="E1987" s="1">
        <v>4350</v>
      </c>
      <c r="F1987" s="1">
        <v>1000000</v>
      </c>
      <c r="G1987" s="1">
        <v>1300000</v>
      </c>
      <c r="H1987" s="1">
        <v>4350000</v>
      </c>
      <c r="I1987" s="1">
        <v>1690000</v>
      </c>
      <c r="J1987" s="1">
        <v>5655000</v>
      </c>
      <c r="K1987" s="1">
        <v>18922500</v>
      </c>
    </row>
    <row r="1988" spans="1:11">
      <c r="A1988" s="1">
        <f>B1988*$B$1+C1988*$C$1+D1988*$D$1+E1988*$E$1+F1988*$F$1+G1988*$G$1+H1988*$H$1+I1988*$I$1+J1988*$J$1+K1988*$K$1</f>
        <v>910.42785387953177</v>
      </c>
      <c r="B1988" s="1">
        <v>1</v>
      </c>
      <c r="C1988" s="1">
        <v>950</v>
      </c>
      <c r="D1988" s="1">
        <v>1450</v>
      </c>
      <c r="E1988" s="1">
        <v>4350</v>
      </c>
      <c r="F1988" s="1">
        <v>902500</v>
      </c>
      <c r="G1988" s="1">
        <v>1377500</v>
      </c>
      <c r="H1988" s="1">
        <v>4132500</v>
      </c>
      <c r="I1988" s="1">
        <v>2102500</v>
      </c>
      <c r="J1988" s="1">
        <v>6307500</v>
      </c>
      <c r="K1988" s="1">
        <v>18922500</v>
      </c>
    </row>
    <row r="1989" spans="1:11">
      <c r="A1989" s="1">
        <f>B1989*$B$1+C1989*$C$1+D1989*$D$1+E1989*$E$1+F1989*$F$1+G1989*$G$1+H1989*$H$1+I1989*$I$1+J1989*$J$1+K1989*$K$1</f>
        <v>862.96923015792891</v>
      </c>
      <c r="B1989" s="1">
        <v>1</v>
      </c>
      <c r="C1989" s="1">
        <v>900</v>
      </c>
      <c r="D1989" s="1">
        <v>1700</v>
      </c>
      <c r="E1989" s="1">
        <v>4350</v>
      </c>
      <c r="F1989" s="1">
        <v>810000</v>
      </c>
      <c r="G1989" s="1">
        <v>1530000</v>
      </c>
      <c r="H1989" s="1">
        <v>3915000</v>
      </c>
      <c r="I1989" s="1">
        <v>2890000</v>
      </c>
      <c r="J1989" s="1">
        <v>7395000</v>
      </c>
      <c r="K1989" s="1">
        <v>18922500</v>
      </c>
    </row>
    <row r="1990" spans="1:11">
      <c r="A1990" s="1">
        <f>B1990*$B$1+C1990*$C$1+D1990*$D$1+E1990*$E$1+F1990*$F$1+G1990*$G$1+H1990*$H$1+I1990*$I$1+J1990*$J$1+K1990*$K$1</f>
        <v>794.55491845683628</v>
      </c>
      <c r="B1990" s="1">
        <v>1</v>
      </c>
      <c r="C1990" s="1">
        <v>850</v>
      </c>
      <c r="D1990" s="1">
        <v>2050</v>
      </c>
      <c r="E1990" s="1">
        <v>4350</v>
      </c>
      <c r="F1990" s="1">
        <v>722500</v>
      </c>
      <c r="G1990" s="1">
        <v>1742500</v>
      </c>
      <c r="H1990" s="1">
        <v>3697500</v>
      </c>
      <c r="I1990" s="1">
        <v>4202500</v>
      </c>
      <c r="J1990" s="1">
        <v>8917500</v>
      </c>
      <c r="K1990" s="1">
        <v>18922500</v>
      </c>
    </row>
    <row r="1991" spans="1:11">
      <c r="A1991" s="1">
        <f>B1991*$B$1+C1991*$C$1+D1991*$D$1+E1991*$E$1+F1991*$F$1+G1991*$G$1+H1991*$H$1+I1991*$I$1+J1991*$J$1+K1991*$K$1</f>
        <v>763.69616438214871</v>
      </c>
      <c r="B1991" s="1">
        <v>1</v>
      </c>
      <c r="C1991" s="1">
        <v>800</v>
      </c>
      <c r="D1991" s="1">
        <v>2400</v>
      </c>
      <c r="E1991" s="1">
        <v>4350</v>
      </c>
      <c r="F1991" s="1">
        <v>640000</v>
      </c>
      <c r="G1991" s="1">
        <v>1920000</v>
      </c>
      <c r="H1991" s="1">
        <v>3480000</v>
      </c>
      <c r="I1991" s="1">
        <v>5760000</v>
      </c>
      <c r="J1991" s="1">
        <v>10440000</v>
      </c>
      <c r="K1991" s="1">
        <v>18922500</v>
      </c>
    </row>
    <row r="1992" spans="1:11">
      <c r="A1992" s="1">
        <f>B1992*$B$1+C1992*$C$1+D1992*$D$1+E1992*$E$1+F1992*$F$1+G1992*$G$1+H1992*$H$1+I1992*$I$1+J1992*$J$1+K1992*$K$1</f>
        <v>779.10024169905137</v>
      </c>
      <c r="B1992" s="1">
        <v>1</v>
      </c>
      <c r="C1992" s="1">
        <v>750</v>
      </c>
      <c r="D1992" s="1">
        <v>2700</v>
      </c>
      <c r="E1992" s="1">
        <v>4350</v>
      </c>
      <c r="F1992" s="1">
        <v>562500</v>
      </c>
      <c r="G1992" s="1">
        <v>2025000</v>
      </c>
      <c r="H1992" s="1">
        <v>3262500</v>
      </c>
      <c r="I1992" s="1">
        <v>7290000</v>
      </c>
      <c r="J1992" s="1">
        <v>11745000</v>
      </c>
      <c r="K1992" s="1">
        <v>18922500</v>
      </c>
    </row>
    <row r="1993" spans="1:11">
      <c r="A1993" s="1">
        <f>B1993*$B$1+C1993*$C$1+D1993*$D$1+E1993*$E$1+F1993*$F$1+G1993*$G$1+H1993*$H$1+I1993*$I$1+J1993*$J$1+K1993*$K$1</f>
        <v>812.17003597864141</v>
      </c>
      <c r="B1993" s="1">
        <v>1</v>
      </c>
      <c r="C1993" s="1">
        <v>700</v>
      </c>
      <c r="D1993" s="1">
        <v>3150</v>
      </c>
      <c r="E1993" s="1">
        <v>4350</v>
      </c>
      <c r="F1993" s="1">
        <v>490000</v>
      </c>
      <c r="G1993" s="1">
        <v>2205000</v>
      </c>
      <c r="H1993" s="1">
        <v>3045000</v>
      </c>
      <c r="I1993" s="1">
        <v>9922500</v>
      </c>
      <c r="J1993" s="1">
        <v>13702500</v>
      </c>
      <c r="K1993" s="1">
        <v>18922500</v>
      </c>
    </row>
    <row r="1994" spans="1:11">
      <c r="A1994" s="1">
        <f>B1994*$B$1+C1994*$C$1+D1994*$D$1+E1994*$E$1+F1994*$F$1+G1994*$G$1+H1994*$H$1+I1994*$I$1+J1994*$J$1+K1994*$K$1</f>
        <v>907.72331041199277</v>
      </c>
      <c r="B1994" s="1">
        <v>1</v>
      </c>
      <c r="C1994" s="1">
        <v>650</v>
      </c>
      <c r="D1994" s="1">
        <v>3600</v>
      </c>
      <c r="E1994" s="1">
        <v>4350</v>
      </c>
      <c r="F1994" s="1">
        <v>422500</v>
      </c>
      <c r="G1994" s="1">
        <v>2340000</v>
      </c>
      <c r="H1994" s="1">
        <v>2827500</v>
      </c>
      <c r="I1994" s="1">
        <v>12960000</v>
      </c>
      <c r="J1994" s="1">
        <v>15660000</v>
      </c>
      <c r="K1994" s="1">
        <v>18922500</v>
      </c>
    </row>
    <row r="1995" spans="1:11">
      <c r="A1995" s="1">
        <f>B1995*$B$1+C1995*$C$1+D1995*$D$1+E1995*$E$1+F1995*$F$1+G1995*$G$1+H1995*$H$1+I1995*$I$1+J1995*$J$1+K1995*$K$1</f>
        <v>1065.7600649991055</v>
      </c>
      <c r="B1995" s="1">
        <v>1</v>
      </c>
      <c r="C1995" s="1">
        <v>600</v>
      </c>
      <c r="D1995" s="1">
        <v>4050</v>
      </c>
      <c r="E1995" s="1">
        <v>4350</v>
      </c>
      <c r="F1995" s="1">
        <v>360000</v>
      </c>
      <c r="G1995" s="1">
        <v>2430000</v>
      </c>
      <c r="H1995" s="1">
        <v>2610000</v>
      </c>
      <c r="I1995" s="1">
        <v>16402500</v>
      </c>
      <c r="J1995" s="1">
        <v>17617500</v>
      </c>
      <c r="K1995" s="1">
        <v>18922500</v>
      </c>
    </row>
    <row r="1996" spans="1:11">
      <c r="A1996" s="1">
        <f>B1996*$B$1+C1996*$C$1+D1996*$D$1+E1996*$E$1+F1996*$F$1+G1996*$G$1+H1996*$H$1+I1996*$I$1+J1996*$J$1+K1996*$K$1</f>
        <v>1286.2802997399849</v>
      </c>
      <c r="B1996" s="1">
        <v>1</v>
      </c>
      <c r="C1996" s="1">
        <v>550</v>
      </c>
      <c r="D1996" s="1">
        <v>4500</v>
      </c>
      <c r="E1996" s="1">
        <v>4350</v>
      </c>
      <c r="F1996" s="1">
        <v>302500</v>
      </c>
      <c r="G1996" s="1">
        <v>2475000</v>
      </c>
      <c r="H1996" s="1">
        <v>2392500</v>
      </c>
      <c r="I1996" s="1">
        <v>20250000</v>
      </c>
      <c r="J1996" s="1">
        <v>19575000</v>
      </c>
      <c r="K1996" s="1">
        <v>18922500</v>
      </c>
    </row>
    <row r="1997" spans="1:11">
      <c r="A1997" s="1">
        <f>B1997*$B$1+C1997*$C$1+D1997*$D$1+E1997*$E$1+F1997*$F$1+G1997*$G$1+H1997*$H$1+I1997*$I$1+J1997*$J$1+K1997*$K$1</f>
        <v>1305.6860928582219</v>
      </c>
      <c r="B1997" s="1">
        <v>1</v>
      </c>
      <c r="C1997" s="1">
        <v>550</v>
      </c>
      <c r="D1997" s="1">
        <v>4550</v>
      </c>
      <c r="E1997" s="1">
        <v>4350</v>
      </c>
      <c r="F1997" s="1">
        <v>302500</v>
      </c>
      <c r="G1997" s="1">
        <v>2502500</v>
      </c>
      <c r="H1997" s="1">
        <v>2392500</v>
      </c>
      <c r="I1997" s="1">
        <v>20702500</v>
      </c>
      <c r="J1997" s="1">
        <v>19792500</v>
      </c>
      <c r="K1997" s="1">
        <v>18922500</v>
      </c>
    </row>
    <row r="1998" spans="1:11">
      <c r="A1998" s="1">
        <f>B1998*$B$1+C1998*$C$1+D1998*$D$1+E1998*$E$1+F1998*$F$1+G1998*$G$1+H1998*$H$1+I1998*$I$1+J1998*$J$1+K1998*$K$1</f>
        <v>928.60495131920516</v>
      </c>
      <c r="B1998" s="1">
        <v>1</v>
      </c>
      <c r="C1998" s="1">
        <v>1000</v>
      </c>
      <c r="D1998" s="1">
        <v>1250</v>
      </c>
      <c r="E1998" s="1">
        <v>4400</v>
      </c>
      <c r="F1998" s="1">
        <v>1000000</v>
      </c>
      <c r="G1998" s="1">
        <v>1250000</v>
      </c>
      <c r="H1998" s="1">
        <v>4400000</v>
      </c>
      <c r="I1998" s="1">
        <v>1562500</v>
      </c>
      <c r="J1998" s="1">
        <v>5500000</v>
      </c>
      <c r="K1998" s="1">
        <v>19360000</v>
      </c>
    </row>
    <row r="1999" spans="1:11">
      <c r="A1999" s="1">
        <f>B1999*$B$1+C1999*$C$1+D1999*$D$1+E1999*$E$1+F1999*$F$1+G1999*$G$1+H1999*$H$1+I1999*$I$1+J1999*$J$1+K1999*$K$1</f>
        <v>924.69896649074212</v>
      </c>
      <c r="B1999" s="1">
        <v>1</v>
      </c>
      <c r="C1999" s="1">
        <v>950</v>
      </c>
      <c r="D1999" s="1">
        <v>1400</v>
      </c>
      <c r="E1999" s="1">
        <v>4400</v>
      </c>
      <c r="F1999" s="1">
        <v>902500</v>
      </c>
      <c r="G1999" s="1">
        <v>1330000</v>
      </c>
      <c r="H1999" s="1">
        <v>4180000</v>
      </c>
      <c r="I1999" s="1">
        <v>1960000</v>
      </c>
      <c r="J1999" s="1">
        <v>6160000</v>
      </c>
      <c r="K1999" s="1">
        <v>19360000</v>
      </c>
    </row>
    <row r="2000" spans="1:11">
      <c r="A2000" s="1">
        <f>B2000*$B$1+C2000*$C$1+D2000*$D$1+E2000*$E$1+F2000*$F$1+G2000*$G$1+H2000*$H$1+I2000*$I$1+J2000*$J$1+K2000*$K$1</f>
        <v>876.3034063217201</v>
      </c>
      <c r="B2000" s="1">
        <v>1</v>
      </c>
      <c r="C2000" s="1">
        <v>900</v>
      </c>
      <c r="D2000" s="1">
        <v>1650</v>
      </c>
      <c r="E2000" s="1">
        <v>4400</v>
      </c>
      <c r="F2000" s="1">
        <v>810000</v>
      </c>
      <c r="G2000" s="1">
        <v>1485000</v>
      </c>
      <c r="H2000" s="1">
        <v>3960000</v>
      </c>
      <c r="I2000" s="1">
        <v>2722500</v>
      </c>
      <c r="J2000" s="1">
        <v>7260000</v>
      </c>
      <c r="K2000" s="1">
        <v>19360000</v>
      </c>
    </row>
    <row r="2001" spans="1:11">
      <c r="A2001" s="1">
        <f>B2001*$B$1+C2001*$C$1+D2001*$D$1+E2001*$E$1+F2001*$F$1+G2001*$G$1+H2001*$H$1+I2001*$I$1+J2001*$J$1+K2001*$K$1</f>
        <v>806.47700500086216</v>
      </c>
      <c r="B2001" s="1">
        <v>1</v>
      </c>
      <c r="C2001" s="1">
        <v>850</v>
      </c>
      <c r="D2001" s="1">
        <v>2000</v>
      </c>
      <c r="E2001" s="1">
        <v>4400</v>
      </c>
      <c r="F2001" s="1">
        <v>722500</v>
      </c>
      <c r="G2001" s="1">
        <v>1700000</v>
      </c>
      <c r="H2001" s="1">
        <v>3740000</v>
      </c>
      <c r="I2001" s="1">
        <v>4000000</v>
      </c>
      <c r="J2001" s="1">
        <v>8800000</v>
      </c>
      <c r="K2001" s="1">
        <v>19360000</v>
      </c>
    </row>
    <row r="2002" spans="1:11">
      <c r="A2002" s="1">
        <f>B2002*$B$1+C2002*$C$1+D2002*$D$1+E2002*$E$1+F2002*$F$1+G2002*$G$1+H2002*$H$1+I2002*$I$1+J2002*$J$1+K2002*$K$1</f>
        <v>774.20616130641019</v>
      </c>
      <c r="B2002" s="1">
        <v>1</v>
      </c>
      <c r="C2002" s="1">
        <v>800</v>
      </c>
      <c r="D2002" s="1">
        <v>2350</v>
      </c>
      <c r="E2002" s="1">
        <v>4400</v>
      </c>
      <c r="F2002" s="1">
        <v>640000</v>
      </c>
      <c r="G2002" s="1">
        <v>1880000</v>
      </c>
      <c r="H2002" s="1">
        <v>3520000</v>
      </c>
      <c r="I2002" s="1">
        <v>5522500</v>
      </c>
      <c r="J2002" s="1">
        <v>10340000</v>
      </c>
      <c r="K2002" s="1">
        <v>19360000</v>
      </c>
    </row>
    <row r="2003" spans="1:11">
      <c r="A2003" s="1">
        <f>B2003*$B$1+C2003*$C$1+D2003*$D$1+E2003*$E$1+F2003*$F$1+G2003*$G$1+H2003*$H$1+I2003*$I$1+J2003*$J$1+K2003*$K$1</f>
        <v>788.43572558972346</v>
      </c>
      <c r="B2003" s="1">
        <v>1</v>
      </c>
      <c r="C2003" s="1">
        <v>750</v>
      </c>
      <c r="D2003" s="1">
        <v>2650</v>
      </c>
      <c r="E2003" s="1">
        <v>4400</v>
      </c>
      <c r="F2003" s="1">
        <v>562500</v>
      </c>
      <c r="G2003" s="1">
        <v>1987500</v>
      </c>
      <c r="H2003" s="1">
        <v>3300000</v>
      </c>
      <c r="I2003" s="1">
        <v>7022500</v>
      </c>
      <c r="J2003" s="1">
        <v>11660000</v>
      </c>
      <c r="K2003" s="1">
        <v>19360000</v>
      </c>
    </row>
    <row r="2004" spans="1:11">
      <c r="A2004" s="1">
        <f>B2004*$B$1+C2004*$C$1+D2004*$D$1+E2004*$E$1+F2004*$F$1+G2004*$G$1+H2004*$H$1+I2004*$I$1+J2004*$J$1+K2004*$K$1</f>
        <v>819.61827707720113</v>
      </c>
      <c r="B2004" s="1">
        <v>1</v>
      </c>
      <c r="C2004" s="1">
        <v>700</v>
      </c>
      <c r="D2004" s="1">
        <v>3100</v>
      </c>
      <c r="E2004" s="1">
        <v>4400</v>
      </c>
      <c r="F2004" s="1">
        <v>490000</v>
      </c>
      <c r="G2004" s="1">
        <v>2170000</v>
      </c>
      <c r="H2004" s="1">
        <v>3080000</v>
      </c>
      <c r="I2004" s="1">
        <v>9610000</v>
      </c>
      <c r="J2004" s="1">
        <v>13640000</v>
      </c>
      <c r="K2004" s="1">
        <v>19360000</v>
      </c>
    </row>
    <row r="2005" spans="1:11">
      <c r="A2005" s="1">
        <f>B2005*$B$1+C2005*$C$1+D2005*$D$1+E2005*$E$1+F2005*$F$1+G2005*$G$1+H2005*$H$1+I2005*$I$1+J2005*$J$1+K2005*$K$1</f>
        <v>913.28430871844103</v>
      </c>
      <c r="B2005" s="1">
        <v>1</v>
      </c>
      <c r="C2005" s="1">
        <v>650</v>
      </c>
      <c r="D2005" s="1">
        <v>3550</v>
      </c>
      <c r="E2005" s="1">
        <v>4400</v>
      </c>
      <c r="F2005" s="1">
        <v>422500</v>
      </c>
      <c r="G2005" s="1">
        <v>2307500</v>
      </c>
      <c r="H2005" s="1">
        <v>2860000</v>
      </c>
      <c r="I2005" s="1">
        <v>12602500</v>
      </c>
      <c r="J2005" s="1">
        <v>15620000</v>
      </c>
      <c r="K2005" s="1">
        <v>19360000</v>
      </c>
    </row>
    <row r="2006" spans="1:11">
      <c r="A2006" s="1">
        <f>B2006*$B$1+C2006*$C$1+D2006*$D$1+E2006*$E$1+F2006*$F$1+G2006*$G$1+H2006*$H$1+I2006*$I$1+J2006*$J$1+K2006*$K$1</f>
        <v>1069.4338205134427</v>
      </c>
      <c r="B2006" s="1">
        <v>1</v>
      </c>
      <c r="C2006" s="1">
        <v>600</v>
      </c>
      <c r="D2006" s="1">
        <v>4000</v>
      </c>
      <c r="E2006" s="1">
        <v>4400</v>
      </c>
      <c r="F2006" s="1">
        <v>360000</v>
      </c>
      <c r="G2006" s="1">
        <v>2400000</v>
      </c>
      <c r="H2006" s="1">
        <v>2640000</v>
      </c>
      <c r="I2006" s="1">
        <v>16000000</v>
      </c>
      <c r="J2006" s="1">
        <v>17600000</v>
      </c>
      <c r="K2006" s="1">
        <v>19360000</v>
      </c>
    </row>
    <row r="2007" spans="1:11">
      <c r="A2007" s="1">
        <f>B2007*$B$1+C2007*$C$1+D2007*$D$1+E2007*$E$1+F2007*$F$1+G2007*$G$1+H2007*$H$1+I2007*$I$1+J2007*$J$1+K2007*$K$1</f>
        <v>1288.0668124622075</v>
      </c>
      <c r="B2007" s="1">
        <v>1</v>
      </c>
      <c r="C2007" s="1">
        <v>550</v>
      </c>
      <c r="D2007" s="1">
        <v>4450</v>
      </c>
      <c r="E2007" s="1">
        <v>4400</v>
      </c>
      <c r="F2007" s="1">
        <v>302500</v>
      </c>
      <c r="G2007" s="1">
        <v>2447500</v>
      </c>
      <c r="H2007" s="1">
        <v>2420000</v>
      </c>
      <c r="I2007" s="1">
        <v>19802500</v>
      </c>
      <c r="J2007" s="1">
        <v>19580000</v>
      </c>
      <c r="K2007" s="1">
        <v>19360000</v>
      </c>
    </row>
    <row r="2008" spans="1:11">
      <c r="A2008" s="1">
        <f>B2008*$B$1+C2008*$C$1+D2008*$D$1+E2008*$E$1+F2008*$F$1+G2008*$G$1+H2008*$H$1+I2008*$I$1+J2008*$J$1+K2008*$K$1</f>
        <v>1307.2350289942756</v>
      </c>
      <c r="B2008" s="1">
        <v>1</v>
      </c>
      <c r="C2008" s="1">
        <v>550</v>
      </c>
      <c r="D2008" s="1">
        <v>4500</v>
      </c>
      <c r="E2008" s="1">
        <v>4400</v>
      </c>
      <c r="F2008" s="1">
        <v>302500</v>
      </c>
      <c r="G2008" s="1">
        <v>2475000</v>
      </c>
      <c r="H2008" s="1">
        <v>2420000</v>
      </c>
      <c r="I2008" s="1">
        <v>20250000</v>
      </c>
      <c r="J2008" s="1">
        <v>19800000</v>
      </c>
      <c r="K2008" s="1">
        <v>19360000</v>
      </c>
    </row>
    <row r="2009" spans="1:11">
      <c r="A2009" s="1">
        <f>B2009*$B$1+C2009*$C$1+D2009*$D$1+E2009*$E$1+F2009*$F$1+G2009*$G$1+H2009*$H$1+I2009*$I$1+J2009*$J$1+K2009*$K$1</f>
        <v>1622.3725371595997</v>
      </c>
      <c r="B2009" s="1">
        <v>1</v>
      </c>
      <c r="C2009" s="1">
        <v>500</v>
      </c>
      <c r="D2009" s="1">
        <v>5000</v>
      </c>
      <c r="E2009" s="1">
        <v>4400</v>
      </c>
      <c r="F2009" s="1">
        <v>250000</v>
      </c>
      <c r="G2009" s="1">
        <v>2500000</v>
      </c>
      <c r="H2009" s="1">
        <v>2200000</v>
      </c>
      <c r="I2009" s="1">
        <v>25000000</v>
      </c>
      <c r="J2009" s="1">
        <v>22000000</v>
      </c>
      <c r="K2009" s="1">
        <v>19360000</v>
      </c>
    </row>
    <row r="2010" spans="1:11">
      <c r="A2010" s="1">
        <f>B2010*$B$1+C2010*$C$1+D2010*$D$1+E2010*$E$1+F2010*$F$1+G2010*$G$1+H2010*$H$1+I2010*$I$1+J2010*$J$1+K2010*$K$1</f>
        <v>943.68031468731306</v>
      </c>
      <c r="B2010" s="1">
        <v>1</v>
      </c>
      <c r="C2010" s="1">
        <v>1000</v>
      </c>
      <c r="D2010" s="1">
        <v>1200</v>
      </c>
      <c r="E2010" s="1">
        <v>4450</v>
      </c>
      <c r="F2010" s="1">
        <v>1000000</v>
      </c>
      <c r="G2010" s="1">
        <v>1200000</v>
      </c>
      <c r="H2010" s="1">
        <v>4450000</v>
      </c>
      <c r="I2010" s="1">
        <v>1440000</v>
      </c>
      <c r="J2010" s="1">
        <v>5340000</v>
      </c>
      <c r="K2010" s="1">
        <v>19802500</v>
      </c>
    </row>
    <row r="2011" spans="1:11">
      <c r="A2011" s="1">
        <f>B2011*$B$1+C2011*$C$1+D2011*$D$1+E2011*$E$1+F2011*$F$1+G2011*$G$1+H2011*$H$1+I2011*$I$1+J2011*$J$1+K2011*$K$1</f>
        <v>939.31254658377838</v>
      </c>
      <c r="B2011" s="1">
        <v>1</v>
      </c>
      <c r="C2011" s="1">
        <v>950</v>
      </c>
      <c r="D2011" s="1">
        <v>1350</v>
      </c>
      <c r="E2011" s="1">
        <v>4450</v>
      </c>
      <c r="F2011" s="1">
        <v>902500</v>
      </c>
      <c r="G2011" s="1">
        <v>1282500</v>
      </c>
      <c r="H2011" s="1">
        <v>4227500</v>
      </c>
      <c r="I2011" s="1">
        <v>1822500</v>
      </c>
      <c r="J2011" s="1">
        <v>6007500</v>
      </c>
      <c r="K2011" s="1">
        <v>19802500</v>
      </c>
    </row>
    <row r="2012" spans="1:11">
      <c r="A2012" s="1">
        <f>B2012*$B$1+C2012*$C$1+D2012*$D$1+E2012*$E$1+F2012*$F$1+G2012*$G$1+H2012*$H$1+I2012*$I$1+J2012*$J$1+K2012*$K$1</f>
        <v>889.98004996733835</v>
      </c>
      <c r="B2012" s="1">
        <v>1</v>
      </c>
      <c r="C2012" s="1">
        <v>900</v>
      </c>
      <c r="D2012" s="1">
        <v>1600</v>
      </c>
      <c r="E2012" s="1">
        <v>4450</v>
      </c>
      <c r="F2012" s="1">
        <v>810000</v>
      </c>
      <c r="G2012" s="1">
        <v>1440000</v>
      </c>
      <c r="H2012" s="1">
        <v>4005000</v>
      </c>
      <c r="I2012" s="1">
        <v>2560000</v>
      </c>
      <c r="J2012" s="1">
        <v>7120000</v>
      </c>
      <c r="K2012" s="1">
        <v>19802500</v>
      </c>
    </row>
    <row r="2013" spans="1:11">
      <c r="A2013" s="1">
        <f>B2013*$B$1+C2013*$C$1+D2013*$D$1+E2013*$E$1+F2013*$F$1+G2013*$G$1+H2013*$H$1+I2013*$I$1+J2013*$J$1+K2013*$K$1</f>
        <v>865.28682549035739</v>
      </c>
      <c r="B2013" s="1">
        <v>1</v>
      </c>
      <c r="C2013" s="1">
        <v>900</v>
      </c>
      <c r="D2013" s="1">
        <v>1650</v>
      </c>
      <c r="E2013" s="1">
        <v>4450</v>
      </c>
      <c r="F2013" s="1">
        <v>810000</v>
      </c>
      <c r="G2013" s="1">
        <v>1485000</v>
      </c>
      <c r="H2013" s="1">
        <v>4005000</v>
      </c>
      <c r="I2013" s="1">
        <v>2722500</v>
      </c>
      <c r="J2013" s="1">
        <v>7342500</v>
      </c>
      <c r="K2013" s="1">
        <v>19802500</v>
      </c>
    </row>
    <row r="2014" spans="1:11">
      <c r="A2014" s="1">
        <f>B2014*$B$1+C2014*$C$1+D2014*$D$1+E2014*$E$1+F2014*$F$1+G2014*$G$1+H2014*$H$1+I2014*$I$1+J2014*$J$1+K2014*$K$1</f>
        <v>818.74155902671578</v>
      </c>
      <c r="B2014" s="1">
        <v>1</v>
      </c>
      <c r="C2014" s="1">
        <v>850</v>
      </c>
      <c r="D2014" s="1">
        <v>1950</v>
      </c>
      <c r="E2014" s="1">
        <v>4450</v>
      </c>
      <c r="F2014" s="1">
        <v>722500</v>
      </c>
      <c r="G2014" s="1">
        <v>1657500</v>
      </c>
      <c r="H2014" s="1">
        <v>3782500</v>
      </c>
      <c r="I2014" s="1">
        <v>3802500</v>
      </c>
      <c r="J2014" s="1">
        <v>8677500</v>
      </c>
      <c r="K2014" s="1">
        <v>19802500</v>
      </c>
    </row>
    <row r="2015" spans="1:11">
      <c r="A2015" s="1">
        <f>B2015*$B$1+C2015*$C$1+D2015*$D$1+E2015*$E$1+F2015*$F$1+G2015*$G$1+H2015*$H$1+I2015*$I$1+J2015*$J$1+K2015*$K$1</f>
        <v>785.05862571249918</v>
      </c>
      <c r="B2015" s="1">
        <v>1</v>
      </c>
      <c r="C2015" s="1">
        <v>800</v>
      </c>
      <c r="D2015" s="1">
        <v>2300</v>
      </c>
      <c r="E2015" s="1">
        <v>4450</v>
      </c>
      <c r="F2015" s="1">
        <v>640000</v>
      </c>
      <c r="G2015" s="1">
        <v>1840000</v>
      </c>
      <c r="H2015" s="1">
        <v>3560000</v>
      </c>
      <c r="I2015" s="1">
        <v>5290000</v>
      </c>
      <c r="J2015" s="1">
        <v>10235000</v>
      </c>
      <c r="K2015" s="1">
        <v>19802500</v>
      </c>
    </row>
    <row r="2016" spans="1:11">
      <c r="A2016" s="1">
        <f>B2016*$B$1+C2016*$C$1+D2016*$D$1+E2016*$E$1+F2016*$F$1+G2016*$G$1+H2016*$H$1+I2016*$I$1+J2016*$J$1+K2016*$K$1</f>
        <v>798.11367696221987</v>
      </c>
      <c r="B2016" s="1">
        <v>1</v>
      </c>
      <c r="C2016" s="1">
        <v>750</v>
      </c>
      <c r="D2016" s="1">
        <v>2600</v>
      </c>
      <c r="E2016" s="1">
        <v>4450</v>
      </c>
      <c r="F2016" s="1">
        <v>562500</v>
      </c>
      <c r="G2016" s="1">
        <v>1950000</v>
      </c>
      <c r="H2016" s="1">
        <v>3337500</v>
      </c>
      <c r="I2016" s="1">
        <v>6760000</v>
      </c>
      <c r="J2016" s="1">
        <v>11570000</v>
      </c>
      <c r="K2016" s="1">
        <v>19802500</v>
      </c>
    </row>
    <row r="2017" spans="1:11">
      <c r="A2017" s="1">
        <f>B2017*$B$1+C2017*$C$1+D2017*$D$1+E2017*$E$1+F2017*$F$1+G2017*$G$1+H2017*$H$1+I2017*$I$1+J2017*$J$1+K2017*$K$1</f>
        <v>827.40898565758653</v>
      </c>
      <c r="B2017" s="1">
        <v>1</v>
      </c>
      <c r="C2017" s="1">
        <v>700</v>
      </c>
      <c r="D2017" s="1">
        <v>3050</v>
      </c>
      <c r="E2017" s="1">
        <v>4450</v>
      </c>
      <c r="F2017" s="1">
        <v>490000</v>
      </c>
      <c r="G2017" s="1">
        <v>2135000</v>
      </c>
      <c r="H2017" s="1">
        <v>3115000</v>
      </c>
      <c r="I2017" s="1">
        <v>9302500</v>
      </c>
      <c r="J2017" s="1">
        <v>13572500</v>
      </c>
      <c r="K2017" s="1">
        <v>19802500</v>
      </c>
    </row>
    <row r="2018" spans="1:11">
      <c r="A2018" s="1">
        <f>B2018*$B$1+C2018*$C$1+D2018*$D$1+E2018*$E$1+F2018*$F$1+G2018*$G$1+H2018*$H$1+I2018*$I$1+J2018*$J$1+K2018*$K$1</f>
        <v>919.18777450671678</v>
      </c>
      <c r="B2018" s="1">
        <v>1</v>
      </c>
      <c r="C2018" s="1">
        <v>650</v>
      </c>
      <c r="D2018" s="1">
        <v>3500</v>
      </c>
      <c r="E2018" s="1">
        <v>4450</v>
      </c>
      <c r="F2018" s="1">
        <v>422500</v>
      </c>
      <c r="G2018" s="1">
        <v>2275000</v>
      </c>
      <c r="H2018" s="1">
        <v>2892500</v>
      </c>
      <c r="I2018" s="1">
        <v>12250000</v>
      </c>
      <c r="J2018" s="1">
        <v>15575000</v>
      </c>
      <c r="K2018" s="1">
        <v>19802500</v>
      </c>
    </row>
    <row r="2019" spans="1:11">
      <c r="A2019" s="1">
        <f>B2019*$B$1+C2019*$C$1+D2019*$D$1+E2019*$E$1+F2019*$F$1+G2019*$G$1+H2019*$H$1+I2019*$I$1+J2019*$J$1+K2019*$K$1</f>
        <v>1073.4500435096079</v>
      </c>
      <c r="B2019" s="1">
        <v>1</v>
      </c>
      <c r="C2019" s="1">
        <v>600</v>
      </c>
      <c r="D2019" s="1">
        <v>3950</v>
      </c>
      <c r="E2019" s="1">
        <v>4450</v>
      </c>
      <c r="F2019" s="1">
        <v>360000</v>
      </c>
      <c r="G2019" s="1">
        <v>2370000</v>
      </c>
      <c r="H2019" s="1">
        <v>2670000</v>
      </c>
      <c r="I2019" s="1">
        <v>15602500</v>
      </c>
      <c r="J2019" s="1">
        <v>17577500</v>
      </c>
      <c r="K2019" s="1">
        <v>19802500</v>
      </c>
    </row>
    <row r="2020" spans="1:11">
      <c r="A2020" s="1">
        <f>B2020*$B$1+C2020*$C$1+D2020*$D$1+E2020*$E$1+F2020*$F$1+G2020*$G$1+H2020*$H$1+I2020*$I$1+J2020*$J$1+K2020*$K$1</f>
        <v>1290.1957926662617</v>
      </c>
      <c r="B2020" s="1">
        <v>1</v>
      </c>
      <c r="C2020" s="1">
        <v>550</v>
      </c>
      <c r="D2020" s="1">
        <v>4400</v>
      </c>
      <c r="E2020" s="1">
        <v>4450</v>
      </c>
      <c r="F2020" s="1">
        <v>302500</v>
      </c>
      <c r="G2020" s="1">
        <v>2420000</v>
      </c>
      <c r="H2020" s="1">
        <v>2447500</v>
      </c>
      <c r="I2020" s="1">
        <v>19360000</v>
      </c>
      <c r="J2020" s="1">
        <v>19580000</v>
      </c>
      <c r="K2020" s="1">
        <v>19802500</v>
      </c>
    </row>
    <row r="2021" spans="1:11">
      <c r="A2021" s="1">
        <f>B2021*$B$1+C2021*$C$1+D2021*$D$1+E2021*$E$1+F2021*$F$1+G2021*$G$1+H2021*$H$1+I2021*$I$1+J2021*$J$1+K2021*$K$1</f>
        <v>1309.1264326121554</v>
      </c>
      <c r="B2021" s="1">
        <v>1</v>
      </c>
      <c r="C2021" s="1">
        <v>550</v>
      </c>
      <c r="D2021" s="1">
        <v>4450</v>
      </c>
      <c r="E2021" s="1">
        <v>4450</v>
      </c>
      <c r="F2021" s="1">
        <v>302500</v>
      </c>
      <c r="G2021" s="1">
        <v>2447500</v>
      </c>
      <c r="H2021" s="1">
        <v>2447500</v>
      </c>
      <c r="I2021" s="1">
        <v>19802500</v>
      </c>
      <c r="J2021" s="1">
        <v>19802500</v>
      </c>
      <c r="K2021" s="1">
        <v>19802500</v>
      </c>
    </row>
    <row r="2022" spans="1:11">
      <c r="A2022" s="1">
        <f>B2022*$B$1+C2022*$C$1+D2022*$D$1+E2022*$E$1+F2022*$F$1+G2022*$G$1+H2022*$H$1+I2022*$I$1+J2022*$J$1+K2022*$K$1</f>
        <v>1622.1391213991956</v>
      </c>
      <c r="B2022" s="1">
        <v>1</v>
      </c>
      <c r="C2022" s="1">
        <v>500</v>
      </c>
      <c r="D2022" s="1">
        <v>4950</v>
      </c>
      <c r="E2022" s="1">
        <v>4450</v>
      </c>
      <c r="F2022" s="1">
        <v>250000</v>
      </c>
      <c r="G2022" s="1">
        <v>2475000</v>
      </c>
      <c r="H2022" s="1">
        <v>2225000</v>
      </c>
      <c r="I2022" s="1">
        <v>24502500</v>
      </c>
      <c r="J2022" s="1">
        <v>22027500</v>
      </c>
      <c r="K2022" s="1">
        <v>19802500</v>
      </c>
    </row>
    <row r="2023" spans="1:11">
      <c r="A2023" s="1">
        <f>B2023*$B$1+C2023*$C$1+D2023*$D$1+E2023*$E$1+F2023*$F$1+G2023*$G$1+H2023*$H$1+I2023*$I$1+J2023*$J$1+K2023*$K$1</f>
        <v>959.09814553724937</v>
      </c>
      <c r="B2023" s="1">
        <v>1</v>
      </c>
      <c r="C2023" s="1">
        <v>1000</v>
      </c>
      <c r="D2023" s="1">
        <v>1150</v>
      </c>
      <c r="E2023" s="1">
        <v>4500</v>
      </c>
      <c r="F2023" s="1">
        <v>1000000</v>
      </c>
      <c r="G2023" s="1">
        <v>1150000</v>
      </c>
      <c r="H2023" s="1">
        <v>4500000</v>
      </c>
      <c r="I2023" s="1">
        <v>1322500</v>
      </c>
      <c r="J2023" s="1">
        <v>5175000</v>
      </c>
      <c r="K2023" s="1">
        <v>20250000</v>
      </c>
    </row>
    <row r="2024" spans="1:11">
      <c r="A2024" s="1">
        <f>B2024*$B$1+C2024*$C$1+D2024*$D$1+E2024*$E$1+F2024*$F$1+G2024*$G$1+H2024*$H$1+I2024*$I$1+J2024*$J$1+K2024*$K$1</f>
        <v>954.26859415864124</v>
      </c>
      <c r="B2024" s="1">
        <v>1</v>
      </c>
      <c r="C2024" s="1">
        <v>950</v>
      </c>
      <c r="D2024" s="1">
        <v>1300</v>
      </c>
      <c r="E2024" s="1">
        <v>4500</v>
      </c>
      <c r="F2024" s="1">
        <v>902500</v>
      </c>
      <c r="G2024" s="1">
        <v>1235000</v>
      </c>
      <c r="H2024" s="1">
        <v>4275000</v>
      </c>
      <c r="I2024" s="1">
        <v>1690000</v>
      </c>
      <c r="J2024" s="1">
        <v>5850000</v>
      </c>
      <c r="K2024" s="1">
        <v>20250000</v>
      </c>
    </row>
    <row r="2025" spans="1:11">
      <c r="A2025" s="1">
        <f>B2025*$B$1+C2025*$C$1+D2025*$D$1+E2025*$E$1+F2025*$F$1+G2025*$G$1+H2025*$H$1+I2025*$I$1+J2025*$J$1+K2025*$K$1</f>
        <v>903.99916109478386</v>
      </c>
      <c r="B2025" s="1">
        <v>1</v>
      </c>
      <c r="C2025" s="1">
        <v>900</v>
      </c>
      <c r="D2025" s="1">
        <v>1550</v>
      </c>
      <c r="E2025" s="1">
        <v>4500</v>
      </c>
      <c r="F2025" s="1">
        <v>810000</v>
      </c>
      <c r="G2025" s="1">
        <v>1395000</v>
      </c>
      <c r="H2025" s="1">
        <v>4050000</v>
      </c>
      <c r="I2025" s="1">
        <v>2402500</v>
      </c>
      <c r="J2025" s="1">
        <v>6975000</v>
      </c>
      <c r="K2025" s="1">
        <v>20250000</v>
      </c>
    </row>
    <row r="2026" spans="1:11">
      <c r="A2026" s="1">
        <f>B2026*$B$1+C2026*$C$1+D2026*$D$1+E2026*$E$1+F2026*$F$1+G2026*$G$1+H2026*$H$1+I2026*$I$1+J2026*$J$1+K2026*$K$1</f>
        <v>879.06836003162948</v>
      </c>
      <c r="B2026" s="1">
        <v>1</v>
      </c>
      <c r="C2026" s="1">
        <v>900</v>
      </c>
      <c r="D2026" s="1">
        <v>1600</v>
      </c>
      <c r="E2026" s="1">
        <v>4500</v>
      </c>
      <c r="F2026" s="1">
        <v>810000</v>
      </c>
      <c r="G2026" s="1">
        <v>1440000</v>
      </c>
      <c r="H2026" s="1">
        <v>4050000</v>
      </c>
      <c r="I2026" s="1">
        <v>2560000</v>
      </c>
      <c r="J2026" s="1">
        <v>7200000</v>
      </c>
      <c r="K2026" s="1">
        <v>20250000</v>
      </c>
    </row>
    <row r="2027" spans="1:11">
      <c r="A2027" s="1">
        <f>B2027*$B$1+C2027*$C$1+D2027*$D$1+E2027*$E$1+F2027*$F$1+G2027*$G$1+H2027*$H$1+I2027*$I$1+J2027*$J$1+K2027*$K$1</f>
        <v>831.34858053439757</v>
      </c>
      <c r="B2027" s="1">
        <v>1</v>
      </c>
      <c r="C2027" s="1">
        <v>850</v>
      </c>
      <c r="D2027" s="1">
        <v>1900</v>
      </c>
      <c r="E2027" s="1">
        <v>4500</v>
      </c>
      <c r="F2027" s="1">
        <v>722500</v>
      </c>
      <c r="G2027" s="1">
        <v>1615000</v>
      </c>
      <c r="H2027" s="1">
        <v>3825000</v>
      </c>
      <c r="I2027" s="1">
        <v>3610000</v>
      </c>
      <c r="J2027" s="1">
        <v>8550000</v>
      </c>
      <c r="K2027" s="1">
        <v>20250000</v>
      </c>
    </row>
    <row r="2028" spans="1:11">
      <c r="A2028" s="1">
        <f>B2028*$B$1+C2028*$C$1+D2028*$D$1+E2028*$E$1+F2028*$F$1+G2028*$G$1+H2028*$H$1+I2028*$I$1+J2028*$J$1+K2028*$K$1</f>
        <v>796.25355760041521</v>
      </c>
      <c r="B2028" s="1">
        <v>1</v>
      </c>
      <c r="C2028" s="1">
        <v>800</v>
      </c>
      <c r="D2028" s="1">
        <v>2250</v>
      </c>
      <c r="E2028" s="1">
        <v>4500</v>
      </c>
      <c r="F2028" s="1">
        <v>640000</v>
      </c>
      <c r="G2028" s="1">
        <v>1800000</v>
      </c>
      <c r="H2028" s="1">
        <v>3600000</v>
      </c>
      <c r="I2028" s="1">
        <v>5062500</v>
      </c>
      <c r="J2028" s="1">
        <v>10125000</v>
      </c>
      <c r="K2028" s="1">
        <v>20250000</v>
      </c>
    </row>
    <row r="2029" spans="1:11">
      <c r="A2029" s="1">
        <f>B2029*$B$1+C2029*$C$1+D2029*$D$1+E2029*$E$1+F2029*$F$1+G2029*$G$1+H2029*$H$1+I2029*$I$1+J2029*$J$1+K2029*$K$1</f>
        <v>798.71409229283836</v>
      </c>
      <c r="B2029" s="1">
        <v>1</v>
      </c>
      <c r="C2029" s="1">
        <v>750</v>
      </c>
      <c r="D2029" s="1">
        <v>2600</v>
      </c>
      <c r="E2029" s="1">
        <v>4500</v>
      </c>
      <c r="F2029" s="1">
        <v>562500</v>
      </c>
      <c r="G2029" s="1">
        <v>1950000</v>
      </c>
      <c r="H2029" s="1">
        <v>3375000</v>
      </c>
      <c r="I2029" s="1">
        <v>6760000</v>
      </c>
      <c r="J2029" s="1">
        <v>11700000</v>
      </c>
      <c r="K2029" s="1">
        <v>20250000</v>
      </c>
    </row>
    <row r="2030" spans="1:11">
      <c r="A2030" s="1">
        <f>B2030*$B$1+C2030*$C$1+D2030*$D$1+E2030*$E$1+F2030*$F$1+G2030*$G$1+H2030*$H$1+I2030*$I$1+J2030*$J$1+K2030*$K$1</f>
        <v>835.54216171980033</v>
      </c>
      <c r="B2030" s="1">
        <v>1</v>
      </c>
      <c r="C2030" s="1">
        <v>700</v>
      </c>
      <c r="D2030" s="1">
        <v>3000</v>
      </c>
      <c r="E2030" s="1">
        <v>4500</v>
      </c>
      <c r="F2030" s="1">
        <v>490000</v>
      </c>
      <c r="G2030" s="1">
        <v>2100000</v>
      </c>
      <c r="H2030" s="1">
        <v>3150000</v>
      </c>
      <c r="I2030" s="1">
        <v>9000000</v>
      </c>
      <c r="J2030" s="1">
        <v>13500000</v>
      </c>
      <c r="K2030" s="1">
        <v>20250000</v>
      </c>
    </row>
    <row r="2031" spans="1:11">
      <c r="A2031" s="1">
        <f>B2031*$B$1+C2031*$C$1+D2031*$D$1+E2031*$E$1+F2031*$F$1+G2031*$G$1+H2031*$H$1+I2031*$I$1+J2031*$J$1+K2031*$K$1</f>
        <v>925.43370777681866</v>
      </c>
      <c r="B2031" s="1">
        <v>1</v>
      </c>
      <c r="C2031" s="1">
        <v>650</v>
      </c>
      <c r="D2031" s="1">
        <v>3450</v>
      </c>
      <c r="E2031" s="1">
        <v>4500</v>
      </c>
      <c r="F2031" s="1">
        <v>422500</v>
      </c>
      <c r="G2031" s="1">
        <v>2242500</v>
      </c>
      <c r="H2031" s="1">
        <v>2925000</v>
      </c>
      <c r="I2031" s="1">
        <v>11902500</v>
      </c>
      <c r="J2031" s="1">
        <v>15525000</v>
      </c>
      <c r="K2031" s="1">
        <v>20250000</v>
      </c>
    </row>
    <row r="2032" spans="1:11">
      <c r="A2032" s="1">
        <f>B2032*$B$1+C2032*$C$1+D2032*$D$1+E2032*$E$1+F2032*$F$1+G2032*$G$1+H2032*$H$1+I2032*$I$1+J2032*$J$1+K2032*$K$1</f>
        <v>1077.808733987601</v>
      </c>
      <c r="B2032" s="1">
        <v>1</v>
      </c>
      <c r="C2032" s="1">
        <v>600</v>
      </c>
      <c r="D2032" s="1">
        <v>3900</v>
      </c>
      <c r="E2032" s="1">
        <v>4500</v>
      </c>
      <c r="F2032" s="1">
        <v>360000</v>
      </c>
      <c r="G2032" s="1">
        <v>2340000</v>
      </c>
      <c r="H2032" s="1">
        <v>2700000</v>
      </c>
      <c r="I2032" s="1">
        <v>15210000</v>
      </c>
      <c r="J2032" s="1">
        <v>17550000</v>
      </c>
      <c r="K2032" s="1">
        <v>20250000</v>
      </c>
    </row>
    <row r="2033" spans="1:11">
      <c r="A2033" s="1">
        <f>B2033*$B$1+C2033*$C$1+D2033*$D$1+E2033*$E$1+F2033*$F$1+G2033*$G$1+H2033*$H$1+I2033*$I$1+J2033*$J$1+K2033*$K$1</f>
        <v>1292.6672403521429</v>
      </c>
      <c r="B2033" s="1">
        <v>1</v>
      </c>
      <c r="C2033" s="1">
        <v>550</v>
      </c>
      <c r="D2033" s="1">
        <v>4350</v>
      </c>
      <c r="E2033" s="1">
        <v>4500</v>
      </c>
      <c r="F2033" s="1">
        <v>302500</v>
      </c>
      <c r="G2033" s="1">
        <v>2392500</v>
      </c>
      <c r="H2033" s="1">
        <v>2475000</v>
      </c>
      <c r="I2033" s="1">
        <v>18922500</v>
      </c>
      <c r="J2033" s="1">
        <v>19575000</v>
      </c>
      <c r="K2033" s="1">
        <v>20250000</v>
      </c>
    </row>
    <row r="2034" spans="1:11">
      <c r="A2034" s="1">
        <f>B2034*$B$1+C2034*$C$1+D2034*$D$1+E2034*$E$1+F2034*$F$1+G2034*$G$1+H2034*$H$1+I2034*$I$1+J2034*$J$1+K2034*$K$1</f>
        <v>1311.3603037118642</v>
      </c>
      <c r="B2034" s="1">
        <v>1</v>
      </c>
      <c r="C2034" s="1">
        <v>550</v>
      </c>
      <c r="D2034" s="1">
        <v>4400</v>
      </c>
      <c r="E2034" s="1">
        <v>4500</v>
      </c>
      <c r="F2034" s="1">
        <v>302500</v>
      </c>
      <c r="G2034" s="1">
        <v>2420000</v>
      </c>
      <c r="H2034" s="1">
        <v>2475000</v>
      </c>
      <c r="I2034" s="1">
        <v>19360000</v>
      </c>
      <c r="J2034" s="1">
        <v>19800000</v>
      </c>
      <c r="K2034" s="1">
        <v>20250000</v>
      </c>
    </row>
    <row r="2035" spans="1:11">
      <c r="A2035" s="1">
        <f>B2035*$B$1+C2035*$C$1+D2035*$D$1+E2035*$E$1+F2035*$F$1+G2035*$G$1+H2035*$H$1+I2035*$I$1+J2035*$J$1+K2035*$K$1</f>
        <v>1622.2481731206194</v>
      </c>
      <c r="B2035" s="1">
        <v>1</v>
      </c>
      <c r="C2035" s="1">
        <v>500</v>
      </c>
      <c r="D2035" s="1">
        <v>4900</v>
      </c>
      <c r="E2035" s="1">
        <v>4500</v>
      </c>
      <c r="F2035" s="1">
        <v>250000</v>
      </c>
      <c r="G2035" s="1">
        <v>2450000</v>
      </c>
      <c r="H2035" s="1">
        <v>2250000</v>
      </c>
      <c r="I2035" s="1">
        <v>24010000</v>
      </c>
      <c r="J2035" s="1">
        <v>22050000</v>
      </c>
      <c r="K2035" s="1">
        <v>20250000</v>
      </c>
    </row>
    <row r="2036" spans="1:11">
      <c r="A2036" s="1">
        <f>B2036*$B$1+C2036*$C$1+D2036*$D$1+E2036*$E$1+F2036*$F$1+G2036*$G$1+H2036*$H$1+I2036*$I$1+J2036*$J$1+K2036*$K$1</f>
        <v>969.5671092153334</v>
      </c>
      <c r="B2036" s="1">
        <v>1</v>
      </c>
      <c r="C2036" s="1">
        <v>950</v>
      </c>
      <c r="D2036" s="1">
        <v>1250</v>
      </c>
      <c r="E2036" s="1">
        <v>4550</v>
      </c>
      <c r="F2036" s="1">
        <v>902500</v>
      </c>
      <c r="G2036" s="1">
        <v>1187500</v>
      </c>
      <c r="H2036" s="1">
        <v>4322500</v>
      </c>
      <c r="I2036" s="1">
        <v>1562500</v>
      </c>
      <c r="J2036" s="1">
        <v>5687500</v>
      </c>
      <c r="K2036" s="1">
        <v>20702500</v>
      </c>
    </row>
    <row r="2037" spans="1:11">
      <c r="A2037" s="1">
        <f>B2037*$B$1+C2037*$C$1+D2037*$D$1+E2037*$E$1+F2037*$F$1+G2037*$G$1+H2037*$H$1+I2037*$I$1+J2037*$J$1+K2037*$K$1</f>
        <v>918.36073970405573</v>
      </c>
      <c r="B2037" s="1">
        <v>1</v>
      </c>
      <c r="C2037" s="1">
        <v>900</v>
      </c>
      <c r="D2037" s="1">
        <v>1500</v>
      </c>
      <c r="E2037" s="1">
        <v>4550</v>
      </c>
      <c r="F2037" s="1">
        <v>810000</v>
      </c>
      <c r="G2037" s="1">
        <v>1350000</v>
      </c>
      <c r="H2037" s="1">
        <v>4095000</v>
      </c>
      <c r="I2037" s="1">
        <v>2250000</v>
      </c>
      <c r="J2037" s="1">
        <v>6825000</v>
      </c>
      <c r="K2037" s="1">
        <v>20702500</v>
      </c>
    </row>
    <row r="2038" spans="1:11">
      <c r="A2038" s="1">
        <f>B2038*$B$1+C2038*$C$1+D2038*$D$1+E2038*$E$1+F2038*$F$1+G2038*$G$1+H2038*$H$1+I2038*$I$1+J2038*$J$1+K2038*$K$1</f>
        <v>893.19236205472885</v>
      </c>
      <c r="B2038" s="1">
        <v>1</v>
      </c>
      <c r="C2038" s="1">
        <v>900</v>
      </c>
      <c r="D2038" s="1">
        <v>1550</v>
      </c>
      <c r="E2038" s="1">
        <v>4550</v>
      </c>
      <c r="F2038" s="1">
        <v>810000</v>
      </c>
      <c r="G2038" s="1">
        <v>1395000</v>
      </c>
      <c r="H2038" s="1">
        <v>4095000</v>
      </c>
      <c r="I2038" s="1">
        <v>2402500</v>
      </c>
      <c r="J2038" s="1">
        <v>7052500</v>
      </c>
      <c r="K2038" s="1">
        <v>20702500</v>
      </c>
    </row>
    <row r="2039" spans="1:11">
      <c r="A2039" s="1">
        <f>B2039*$B$1+C2039*$C$1+D2039*$D$1+E2039*$E$1+F2039*$F$1+G2039*$G$1+H2039*$H$1+I2039*$I$1+J2039*$J$1+K2039*$K$1</f>
        <v>844.29806952390436</v>
      </c>
      <c r="B2039" s="1">
        <v>1</v>
      </c>
      <c r="C2039" s="1">
        <v>850</v>
      </c>
      <c r="D2039" s="1">
        <v>1850</v>
      </c>
      <c r="E2039" s="1">
        <v>4550</v>
      </c>
      <c r="F2039" s="1">
        <v>722500</v>
      </c>
      <c r="G2039" s="1">
        <v>1572500</v>
      </c>
      <c r="H2039" s="1">
        <v>3867500</v>
      </c>
      <c r="I2039" s="1">
        <v>3422500</v>
      </c>
      <c r="J2039" s="1">
        <v>8417500</v>
      </c>
      <c r="K2039" s="1">
        <v>20702500</v>
      </c>
    </row>
    <row r="2040" spans="1:11">
      <c r="A2040" s="1">
        <f>B2040*$B$1+C2040*$C$1+D2040*$D$1+E2040*$E$1+F2040*$F$1+G2040*$G$1+H2040*$H$1+I2040*$I$1+J2040*$J$1+K2040*$K$1</f>
        <v>807.79095697015737</v>
      </c>
      <c r="B2040" s="1">
        <v>1</v>
      </c>
      <c r="C2040" s="1">
        <v>800</v>
      </c>
      <c r="D2040" s="1">
        <v>2200</v>
      </c>
      <c r="E2040" s="1">
        <v>4550</v>
      </c>
      <c r="F2040" s="1">
        <v>640000</v>
      </c>
      <c r="G2040" s="1">
        <v>1760000</v>
      </c>
      <c r="H2040" s="1">
        <v>3640000</v>
      </c>
      <c r="I2040" s="1">
        <v>4840000</v>
      </c>
      <c r="J2040" s="1">
        <v>10010000</v>
      </c>
      <c r="K2040" s="1">
        <v>20702500</v>
      </c>
    </row>
    <row r="2041" spans="1:11">
      <c r="A2041" s="1">
        <f>B2041*$B$1+C2041*$C$1+D2041*$D$1+E2041*$E$1+F2041*$F$1+G2041*$G$1+H2041*$H$1+I2041*$I$1+J2041*$J$1+K2041*$K$1</f>
        <v>808.83940204281726</v>
      </c>
      <c r="B2041" s="1">
        <v>1</v>
      </c>
      <c r="C2041" s="1">
        <v>750</v>
      </c>
      <c r="D2041" s="1">
        <v>2550</v>
      </c>
      <c r="E2041" s="1">
        <v>4550</v>
      </c>
      <c r="F2041" s="1">
        <v>562500</v>
      </c>
      <c r="G2041" s="1">
        <v>1912500</v>
      </c>
      <c r="H2041" s="1">
        <v>3412500</v>
      </c>
      <c r="I2041" s="1">
        <v>6502500</v>
      </c>
      <c r="J2041" s="1">
        <v>11602500</v>
      </c>
      <c r="K2041" s="1">
        <v>20702500</v>
      </c>
    </row>
    <row r="2042" spans="1:11">
      <c r="A2042" s="1">
        <f>B2042*$B$1+C2042*$C$1+D2042*$D$1+E2042*$E$1+F2042*$F$1+G2042*$G$1+H2042*$H$1+I2042*$I$1+J2042*$J$1+K2042*$K$1</f>
        <v>844.01780526384118</v>
      </c>
      <c r="B2042" s="1">
        <v>1</v>
      </c>
      <c r="C2042" s="1">
        <v>700</v>
      </c>
      <c r="D2042" s="1">
        <v>2950</v>
      </c>
      <c r="E2042" s="1">
        <v>4550</v>
      </c>
      <c r="F2042" s="1">
        <v>490000</v>
      </c>
      <c r="G2042" s="1">
        <v>2065000</v>
      </c>
      <c r="H2042" s="1">
        <v>3185000</v>
      </c>
      <c r="I2042" s="1">
        <v>8702500</v>
      </c>
      <c r="J2042" s="1">
        <v>13422500</v>
      </c>
      <c r="K2042" s="1">
        <v>20702500</v>
      </c>
    </row>
    <row r="2043" spans="1:11">
      <c r="A2043" s="1">
        <f>B2043*$B$1+C2043*$C$1+D2043*$D$1+E2043*$E$1+F2043*$F$1+G2043*$G$1+H2043*$H$1+I2043*$I$1+J2043*$J$1+K2043*$K$1</f>
        <v>932.02210852874896</v>
      </c>
      <c r="B2043" s="1">
        <v>1</v>
      </c>
      <c r="C2043" s="1">
        <v>650</v>
      </c>
      <c r="D2043" s="1">
        <v>3400</v>
      </c>
      <c r="E2043" s="1">
        <v>4550</v>
      </c>
      <c r="F2043" s="1">
        <v>422500</v>
      </c>
      <c r="G2043" s="1">
        <v>2210000</v>
      </c>
      <c r="H2043" s="1">
        <v>2957500</v>
      </c>
      <c r="I2043" s="1">
        <v>11560000</v>
      </c>
      <c r="J2043" s="1">
        <v>15470000</v>
      </c>
      <c r="K2043" s="1">
        <v>20702500</v>
      </c>
    </row>
    <row r="2044" spans="1:11">
      <c r="A2044" s="1">
        <f>B2044*$B$1+C2044*$C$1+D2044*$D$1+E2044*$E$1+F2044*$F$1+G2044*$G$1+H2044*$H$1+I2044*$I$1+J2044*$J$1+K2044*$K$1</f>
        <v>1082.5098919474203</v>
      </c>
      <c r="B2044" s="1">
        <v>1</v>
      </c>
      <c r="C2044" s="1">
        <v>600</v>
      </c>
      <c r="D2044" s="1">
        <v>3850</v>
      </c>
      <c r="E2044" s="1">
        <v>4550</v>
      </c>
      <c r="F2044" s="1">
        <v>360000</v>
      </c>
      <c r="G2044" s="1">
        <v>2310000</v>
      </c>
      <c r="H2044" s="1">
        <v>2730000</v>
      </c>
      <c r="I2044" s="1">
        <v>14822500</v>
      </c>
      <c r="J2044" s="1">
        <v>17517500</v>
      </c>
      <c r="K2044" s="1">
        <v>20702500</v>
      </c>
    </row>
    <row r="2045" spans="1:11">
      <c r="A2045" s="1">
        <f>B2045*$B$1+C2045*$C$1+D2045*$D$1+E2045*$E$1+F2045*$F$1+G2045*$G$1+H2045*$H$1+I2045*$I$1+J2045*$J$1+K2045*$K$1</f>
        <v>1295.4811555198526</v>
      </c>
      <c r="B2045" s="1">
        <v>1</v>
      </c>
      <c r="C2045" s="1">
        <v>550</v>
      </c>
      <c r="D2045" s="1">
        <v>4300</v>
      </c>
      <c r="E2045" s="1">
        <v>4550</v>
      </c>
      <c r="F2045" s="1">
        <v>302500</v>
      </c>
      <c r="G2045" s="1">
        <v>2365000</v>
      </c>
      <c r="H2045" s="1">
        <v>2502500</v>
      </c>
      <c r="I2045" s="1">
        <v>18490000</v>
      </c>
      <c r="J2045" s="1">
        <v>19565000</v>
      </c>
      <c r="K2045" s="1">
        <v>20702500</v>
      </c>
    </row>
    <row r="2046" spans="1:11">
      <c r="A2046" s="1">
        <f>B2046*$B$1+C2046*$C$1+D2046*$D$1+E2046*$E$1+F2046*$F$1+G2046*$G$1+H2046*$H$1+I2046*$I$1+J2046*$J$1+K2046*$K$1</f>
        <v>1313.9366422933995</v>
      </c>
      <c r="B2046" s="1">
        <v>1</v>
      </c>
      <c r="C2046" s="1">
        <v>550</v>
      </c>
      <c r="D2046" s="1">
        <v>4350</v>
      </c>
      <c r="E2046" s="1">
        <v>4550</v>
      </c>
      <c r="F2046" s="1">
        <v>302500</v>
      </c>
      <c r="G2046" s="1">
        <v>2392500</v>
      </c>
      <c r="H2046" s="1">
        <v>2502500</v>
      </c>
      <c r="I2046" s="1">
        <v>18922500</v>
      </c>
      <c r="J2046" s="1">
        <v>19792500</v>
      </c>
      <c r="K2046" s="1">
        <v>20702500</v>
      </c>
    </row>
    <row r="2047" spans="1:11">
      <c r="A2047" s="1">
        <f>B2047*$B$1+C2047*$C$1+D2047*$D$1+E2047*$E$1+F2047*$F$1+G2047*$G$1+H2047*$H$1+I2047*$I$1+J2047*$J$1+K2047*$K$1</f>
        <v>1622.6996923238717</v>
      </c>
      <c r="B2047" s="1">
        <v>1</v>
      </c>
      <c r="C2047" s="1">
        <v>500</v>
      </c>
      <c r="D2047" s="1">
        <v>4850</v>
      </c>
      <c r="E2047" s="1">
        <v>4550</v>
      </c>
      <c r="F2047" s="1">
        <v>250000</v>
      </c>
      <c r="G2047" s="1">
        <v>2425000</v>
      </c>
      <c r="H2047" s="1">
        <v>2275000</v>
      </c>
      <c r="I2047" s="1">
        <v>23522500</v>
      </c>
      <c r="J2047" s="1">
        <v>22067500</v>
      </c>
      <c r="K2047" s="1">
        <v>20702500</v>
      </c>
    </row>
    <row r="2048" spans="1:11">
      <c r="A2048" s="1">
        <f>B2048*$B$1+C2048*$C$1+D2048*$D$1+E2048*$E$1+F2048*$F$1+G2048*$G$1+H2048*$H$1+I2048*$I$1+J2048*$J$1+K2048*$K$1</f>
        <v>990.96120968260311</v>
      </c>
      <c r="B2048" s="1">
        <v>1</v>
      </c>
      <c r="C2048" s="1">
        <v>1000</v>
      </c>
      <c r="D2048" s="1">
        <v>1050</v>
      </c>
      <c r="E2048" s="1">
        <v>4600</v>
      </c>
      <c r="F2048" s="1">
        <v>1000000</v>
      </c>
      <c r="G2048" s="1">
        <v>1050000</v>
      </c>
      <c r="H2048" s="1">
        <v>4600000</v>
      </c>
      <c r="I2048" s="1">
        <v>1102500</v>
      </c>
      <c r="J2048" s="1">
        <v>4830000</v>
      </c>
      <c r="K2048" s="1">
        <v>21160000</v>
      </c>
    </row>
    <row r="2049" spans="1:11">
      <c r="A2049" s="1">
        <f>B2049*$B$1+C2049*$C$1+D2049*$D$1+E2049*$E$1+F2049*$F$1+G2049*$G$1+H2049*$H$1+I2049*$I$1+J2049*$J$1+K2049*$K$1</f>
        <v>985.20809175385079</v>
      </c>
      <c r="B2049" s="1">
        <v>1</v>
      </c>
      <c r="C2049" s="1">
        <v>950</v>
      </c>
      <c r="D2049" s="1">
        <v>1200</v>
      </c>
      <c r="E2049" s="1">
        <v>4600</v>
      </c>
      <c r="F2049" s="1">
        <v>902500</v>
      </c>
      <c r="G2049" s="1">
        <v>1140000</v>
      </c>
      <c r="H2049" s="1">
        <v>4370000</v>
      </c>
      <c r="I2049" s="1">
        <v>1440000</v>
      </c>
      <c r="J2049" s="1">
        <v>5520000</v>
      </c>
      <c r="K2049" s="1">
        <v>21160000</v>
      </c>
    </row>
    <row r="2050" spans="1:11">
      <c r="A2050" s="1">
        <f>B2050*$B$1+C2050*$C$1+D2050*$D$1+E2050*$E$1+F2050*$F$1+G2050*$G$1+H2050*$H$1+I2050*$I$1+J2050*$J$1+K2050*$K$1</f>
        <v>933.0647857951551</v>
      </c>
      <c r="B2050" s="1">
        <v>1</v>
      </c>
      <c r="C2050" s="1">
        <v>900</v>
      </c>
      <c r="D2050" s="1">
        <v>1450</v>
      </c>
      <c r="E2050" s="1">
        <v>4600</v>
      </c>
      <c r="F2050" s="1">
        <v>810000</v>
      </c>
      <c r="G2050" s="1">
        <v>1305000</v>
      </c>
      <c r="H2050" s="1">
        <v>4140000</v>
      </c>
      <c r="I2050" s="1">
        <v>2102500</v>
      </c>
      <c r="J2050" s="1">
        <v>6670000</v>
      </c>
      <c r="K2050" s="1">
        <v>21160000</v>
      </c>
    </row>
    <row r="2051" spans="1:11">
      <c r="A2051" s="1">
        <f>B2051*$B$1+C2051*$C$1+D2051*$D$1+E2051*$E$1+F2051*$F$1+G2051*$G$1+H2051*$H$1+I2051*$I$1+J2051*$J$1+K2051*$K$1</f>
        <v>907.65883155965457</v>
      </c>
      <c r="B2051" s="1">
        <v>1</v>
      </c>
      <c r="C2051" s="1">
        <v>900</v>
      </c>
      <c r="D2051" s="1">
        <v>1500</v>
      </c>
      <c r="E2051" s="1">
        <v>4600</v>
      </c>
      <c r="F2051" s="1">
        <v>810000</v>
      </c>
      <c r="G2051" s="1">
        <v>1350000</v>
      </c>
      <c r="H2051" s="1">
        <v>4140000</v>
      </c>
      <c r="I2051" s="1">
        <v>2250000</v>
      </c>
      <c r="J2051" s="1">
        <v>6900000</v>
      </c>
      <c r="K2051" s="1">
        <v>21160000</v>
      </c>
    </row>
    <row r="2052" spans="1:11">
      <c r="A2052" s="1">
        <f>B2052*$B$1+C2052*$C$1+D2052*$D$1+E2052*$E$1+F2052*$F$1+G2052*$G$1+H2052*$H$1+I2052*$I$1+J2052*$J$1+K2052*$K$1</f>
        <v>857.59002599523933</v>
      </c>
      <c r="B2052" s="1">
        <v>1</v>
      </c>
      <c r="C2052" s="1">
        <v>850</v>
      </c>
      <c r="D2052" s="1">
        <v>1800</v>
      </c>
      <c r="E2052" s="1">
        <v>4600</v>
      </c>
      <c r="F2052" s="1">
        <v>722500</v>
      </c>
      <c r="G2052" s="1">
        <v>1530000</v>
      </c>
      <c r="H2052" s="1">
        <v>3910000</v>
      </c>
      <c r="I2052" s="1">
        <v>3240000</v>
      </c>
      <c r="J2052" s="1">
        <v>8280000</v>
      </c>
      <c r="K2052" s="1">
        <v>21160000</v>
      </c>
    </row>
    <row r="2053" spans="1:11">
      <c r="A2053" s="1">
        <f>B2053*$B$1+C2053*$C$1+D2053*$D$1+E2053*$E$1+F2053*$F$1+G2053*$G$1+H2053*$H$1+I2053*$I$1+J2053*$J$1+K2053*$K$1</f>
        <v>819.67082382172748</v>
      </c>
      <c r="B2053" s="1">
        <v>1</v>
      </c>
      <c r="C2053" s="1">
        <v>800</v>
      </c>
      <c r="D2053" s="1">
        <v>2150</v>
      </c>
      <c r="E2053" s="1">
        <v>4600</v>
      </c>
      <c r="F2053" s="1">
        <v>640000</v>
      </c>
      <c r="G2053" s="1">
        <v>1720000</v>
      </c>
      <c r="H2053" s="1">
        <v>3680000</v>
      </c>
      <c r="I2053" s="1">
        <v>4622500</v>
      </c>
      <c r="J2053" s="1">
        <v>9890000</v>
      </c>
      <c r="K2053" s="1">
        <v>21160000</v>
      </c>
    </row>
    <row r="2054" spans="1:11">
      <c r="A2054" s="1">
        <f>B2054*$B$1+C2054*$C$1+D2054*$D$1+E2054*$E$1+F2054*$F$1+G2054*$G$1+H2054*$H$1+I2054*$I$1+J2054*$J$1+K2054*$K$1</f>
        <v>819.30717927462274</v>
      </c>
      <c r="B2054" s="1">
        <v>1</v>
      </c>
      <c r="C2054" s="1">
        <v>750</v>
      </c>
      <c r="D2054" s="1">
        <v>2500</v>
      </c>
      <c r="E2054" s="1">
        <v>4600</v>
      </c>
      <c r="F2054" s="1">
        <v>562500</v>
      </c>
      <c r="G2054" s="1">
        <v>1875000</v>
      </c>
      <c r="H2054" s="1">
        <v>3450000</v>
      </c>
      <c r="I2054" s="1">
        <v>6250000</v>
      </c>
      <c r="J2054" s="1">
        <v>11500000</v>
      </c>
      <c r="K2054" s="1">
        <v>21160000</v>
      </c>
    </row>
    <row r="2055" spans="1:11">
      <c r="A2055" s="1">
        <f>B2055*$B$1+C2055*$C$1+D2055*$D$1+E2055*$E$1+F2055*$F$1+G2055*$G$1+H2055*$H$1+I2055*$I$1+J2055*$J$1+K2055*$K$1</f>
        <v>860.95855450715226</v>
      </c>
      <c r="B2055" s="1">
        <v>1</v>
      </c>
      <c r="C2055" s="1">
        <v>700</v>
      </c>
      <c r="D2055" s="1">
        <v>2800</v>
      </c>
      <c r="E2055" s="1">
        <v>4600</v>
      </c>
      <c r="F2055" s="1">
        <v>490000</v>
      </c>
      <c r="G2055" s="1">
        <v>1960000</v>
      </c>
      <c r="H2055" s="1">
        <v>3220000</v>
      </c>
      <c r="I2055" s="1">
        <v>7840000</v>
      </c>
      <c r="J2055" s="1">
        <v>12880000</v>
      </c>
      <c r="K2055" s="1">
        <v>21160000</v>
      </c>
    </row>
    <row r="2056" spans="1:11">
      <c r="A2056" s="1">
        <f>B2056*$B$1+C2056*$C$1+D2056*$D$1+E2056*$E$1+F2056*$F$1+G2056*$G$1+H2056*$H$1+I2056*$I$1+J2056*$J$1+K2056*$K$1</f>
        <v>852.83591628970817</v>
      </c>
      <c r="B2056" s="1">
        <v>1</v>
      </c>
      <c r="C2056" s="1">
        <v>700</v>
      </c>
      <c r="D2056" s="1">
        <v>2900</v>
      </c>
      <c r="E2056" s="1">
        <v>4600</v>
      </c>
      <c r="F2056" s="1">
        <v>490000</v>
      </c>
      <c r="G2056" s="1">
        <v>2030000</v>
      </c>
      <c r="H2056" s="1">
        <v>3220000</v>
      </c>
      <c r="I2056" s="1">
        <v>8410000</v>
      </c>
      <c r="J2056" s="1">
        <v>13340000</v>
      </c>
      <c r="K2056" s="1">
        <v>21160000</v>
      </c>
    </row>
    <row r="2057" spans="1:11">
      <c r="A2057" s="1">
        <f>B2057*$B$1+C2057*$C$1+D2057*$D$1+E2057*$E$1+F2057*$F$1+G2057*$G$1+H2057*$H$1+I2057*$I$1+J2057*$J$1+K2057*$K$1</f>
        <v>938.9529767625063</v>
      </c>
      <c r="B2057" s="1">
        <v>1</v>
      </c>
      <c r="C2057" s="1">
        <v>650</v>
      </c>
      <c r="D2057" s="1">
        <v>3350</v>
      </c>
      <c r="E2057" s="1">
        <v>4600</v>
      </c>
      <c r="F2057" s="1">
        <v>422500</v>
      </c>
      <c r="G2057" s="1">
        <v>2177500</v>
      </c>
      <c r="H2057" s="1">
        <v>2990000</v>
      </c>
      <c r="I2057" s="1">
        <v>11222500</v>
      </c>
      <c r="J2057" s="1">
        <v>15410000</v>
      </c>
      <c r="K2057" s="1">
        <v>21160000</v>
      </c>
    </row>
    <row r="2058" spans="1:11">
      <c r="A2058" s="1">
        <f>B2058*$B$1+C2058*$C$1+D2058*$D$1+E2058*$E$1+F2058*$F$1+G2058*$G$1+H2058*$H$1+I2058*$I$1+J2058*$J$1+K2058*$K$1</f>
        <v>1087.5535173890653</v>
      </c>
      <c r="B2058" s="1">
        <v>1</v>
      </c>
      <c r="C2058" s="1">
        <v>600</v>
      </c>
      <c r="D2058" s="1">
        <v>3800</v>
      </c>
      <c r="E2058" s="1">
        <v>4600</v>
      </c>
      <c r="F2058" s="1">
        <v>360000</v>
      </c>
      <c r="G2058" s="1">
        <v>2280000</v>
      </c>
      <c r="H2058" s="1">
        <v>2760000</v>
      </c>
      <c r="I2058" s="1">
        <v>14440000</v>
      </c>
      <c r="J2058" s="1">
        <v>17480000</v>
      </c>
      <c r="K2058" s="1">
        <v>21160000</v>
      </c>
    </row>
    <row r="2059" spans="1:11">
      <c r="A2059" s="1">
        <f>B2059*$B$1+C2059*$C$1+D2059*$D$1+E2059*$E$1+F2059*$F$1+G2059*$G$1+H2059*$H$1+I2059*$I$1+J2059*$J$1+K2059*$K$1</f>
        <v>1298.6375381693852</v>
      </c>
      <c r="B2059" s="1">
        <v>1</v>
      </c>
      <c r="C2059" s="1">
        <v>550</v>
      </c>
      <c r="D2059" s="1">
        <v>4250</v>
      </c>
      <c r="E2059" s="1">
        <v>4600</v>
      </c>
      <c r="F2059" s="1">
        <v>302500</v>
      </c>
      <c r="G2059" s="1">
        <v>2337500</v>
      </c>
      <c r="H2059" s="1">
        <v>2530000</v>
      </c>
      <c r="I2059" s="1">
        <v>18062500</v>
      </c>
      <c r="J2059" s="1">
        <v>19550000</v>
      </c>
      <c r="K2059" s="1">
        <v>21160000</v>
      </c>
    </row>
    <row r="2060" spans="1:11">
      <c r="A2060" s="1">
        <f>B2060*$B$1+C2060*$C$1+D2060*$D$1+E2060*$E$1+F2060*$F$1+G2060*$G$1+H2060*$H$1+I2060*$I$1+J2060*$J$1+K2060*$K$1</f>
        <v>1316.8554483567614</v>
      </c>
      <c r="B2060" s="1">
        <v>1</v>
      </c>
      <c r="C2060" s="1">
        <v>550</v>
      </c>
      <c r="D2060" s="1">
        <v>4300</v>
      </c>
      <c r="E2060" s="1">
        <v>4600</v>
      </c>
      <c r="F2060" s="1">
        <v>302500</v>
      </c>
      <c r="G2060" s="1">
        <v>2365000</v>
      </c>
      <c r="H2060" s="1">
        <v>2530000</v>
      </c>
      <c r="I2060" s="1">
        <v>18490000</v>
      </c>
      <c r="J2060" s="1">
        <v>19780000</v>
      </c>
      <c r="K2060" s="1">
        <v>21160000</v>
      </c>
    </row>
    <row r="2061" spans="1:11">
      <c r="A2061" s="1">
        <f>B2061*$B$1+C2061*$C$1+D2061*$D$1+E2061*$E$1+F2061*$F$1+G2061*$G$1+H2061*$H$1+I2061*$I$1+J2061*$J$1+K2061*$K$1</f>
        <v>1623.4936790089496</v>
      </c>
      <c r="B2061" s="1">
        <v>1</v>
      </c>
      <c r="C2061" s="1">
        <v>500</v>
      </c>
      <c r="D2061" s="1">
        <v>4800</v>
      </c>
      <c r="E2061" s="1">
        <v>4600</v>
      </c>
      <c r="F2061" s="1">
        <v>250000</v>
      </c>
      <c r="G2061" s="1">
        <v>2400000</v>
      </c>
      <c r="H2061" s="1">
        <v>2300000</v>
      </c>
      <c r="I2061" s="1">
        <v>23040000</v>
      </c>
      <c r="J2061" s="1">
        <v>22080000</v>
      </c>
      <c r="K2061" s="1">
        <v>21160000</v>
      </c>
    </row>
    <row r="2062" spans="1:11">
      <c r="A2062" s="1">
        <f>B2062*$B$1+C2062*$C$1+D2062*$D$1+E2062*$E$1+F2062*$F$1+G2062*$G$1+H2062*$H$1+I2062*$I$1+J2062*$J$1+K2062*$K$1</f>
        <v>1650.3324280952147</v>
      </c>
      <c r="B2062" s="1">
        <v>1</v>
      </c>
      <c r="C2062" s="1">
        <v>500</v>
      </c>
      <c r="D2062" s="1">
        <v>4850</v>
      </c>
      <c r="E2062" s="1">
        <v>4600</v>
      </c>
      <c r="F2062" s="1">
        <v>250000</v>
      </c>
      <c r="G2062" s="1">
        <v>2425000</v>
      </c>
      <c r="H2062" s="1">
        <v>2300000</v>
      </c>
      <c r="I2062" s="1">
        <v>23522500</v>
      </c>
      <c r="J2062" s="1">
        <v>22310000</v>
      </c>
      <c r="K2062" s="1">
        <v>21160000</v>
      </c>
    </row>
    <row r="2063" spans="1:11">
      <c r="A2063" s="1">
        <f>B2063*$B$1+C2063*$C$1+D2063*$D$1+E2063*$E$1+F2063*$F$1+G2063*$G$1+H2063*$H$1+I2063*$I$1+J2063*$J$1+K2063*$K$1</f>
        <v>1007.4064429780187</v>
      </c>
      <c r="B2063" s="1">
        <v>1</v>
      </c>
      <c r="C2063" s="1">
        <v>1000</v>
      </c>
      <c r="D2063" s="1">
        <v>1000</v>
      </c>
      <c r="E2063" s="1">
        <v>4650</v>
      </c>
      <c r="F2063" s="1">
        <v>1000000</v>
      </c>
      <c r="G2063" s="1">
        <v>1000000</v>
      </c>
      <c r="H2063" s="1">
        <v>4650000</v>
      </c>
      <c r="I2063" s="1">
        <v>1000000</v>
      </c>
      <c r="J2063" s="1">
        <v>4650000</v>
      </c>
      <c r="K2063" s="1">
        <v>21622500</v>
      </c>
    </row>
    <row r="2064" spans="1:11">
      <c r="A2064" s="1">
        <f>B2064*$B$1+C2064*$C$1+D2064*$D$1+E2064*$E$1+F2064*$F$1+G2064*$G$1+H2064*$H$1+I2064*$I$1+J2064*$J$1+K2064*$K$1</f>
        <v>948.11129936808106</v>
      </c>
      <c r="B2064" s="1">
        <v>1</v>
      </c>
      <c r="C2064" s="1">
        <v>900</v>
      </c>
      <c r="D2064" s="1">
        <v>1400</v>
      </c>
      <c r="E2064" s="1">
        <v>4650</v>
      </c>
      <c r="F2064" s="1">
        <v>810000</v>
      </c>
      <c r="G2064" s="1">
        <v>1260000</v>
      </c>
      <c r="H2064" s="1">
        <v>4185000</v>
      </c>
      <c r="I2064" s="1">
        <v>1960000</v>
      </c>
      <c r="J2064" s="1">
        <v>6510000</v>
      </c>
      <c r="K2064" s="1">
        <v>21622500</v>
      </c>
    </row>
    <row r="2065" spans="1:11">
      <c r="A2065" s="1">
        <f>B2065*$B$1+C2065*$C$1+D2065*$D$1+E2065*$E$1+F2065*$F$1+G2065*$G$1+H2065*$H$1+I2065*$I$1+J2065*$J$1+K2065*$K$1</f>
        <v>922.46776854640734</v>
      </c>
      <c r="B2065" s="1">
        <v>1</v>
      </c>
      <c r="C2065" s="1">
        <v>900</v>
      </c>
      <c r="D2065" s="1">
        <v>1450</v>
      </c>
      <c r="E2065" s="1">
        <v>4650</v>
      </c>
      <c r="F2065" s="1">
        <v>810000</v>
      </c>
      <c r="G2065" s="1">
        <v>1305000</v>
      </c>
      <c r="H2065" s="1">
        <v>4185000</v>
      </c>
      <c r="I2065" s="1">
        <v>2102500</v>
      </c>
      <c r="J2065" s="1">
        <v>6742500</v>
      </c>
      <c r="K2065" s="1">
        <v>21622500</v>
      </c>
    </row>
    <row r="2066" spans="1:11">
      <c r="A2066" s="1">
        <f>B2066*$B$1+C2066*$C$1+D2066*$D$1+E2066*$E$1+F2066*$F$1+G2066*$G$1+H2066*$H$1+I2066*$I$1+J2066*$J$1+K2066*$K$1</f>
        <v>871.22444994840043</v>
      </c>
      <c r="B2066" s="1">
        <v>1</v>
      </c>
      <c r="C2066" s="1">
        <v>850</v>
      </c>
      <c r="D2066" s="1">
        <v>1750</v>
      </c>
      <c r="E2066" s="1">
        <v>4650</v>
      </c>
      <c r="F2066" s="1">
        <v>722500</v>
      </c>
      <c r="G2066" s="1">
        <v>1487500</v>
      </c>
      <c r="H2066" s="1">
        <v>3952500</v>
      </c>
      <c r="I2066" s="1">
        <v>3062500</v>
      </c>
      <c r="J2066" s="1">
        <v>8137500</v>
      </c>
      <c r="K2066" s="1">
        <v>21622500</v>
      </c>
    </row>
    <row r="2067" spans="1:11">
      <c r="A2067" s="1">
        <f>B2067*$B$1+C2067*$C$1+D2067*$D$1+E2067*$E$1+F2067*$F$1+G2067*$G$1+H2067*$H$1+I2067*$I$1+J2067*$J$1+K2067*$K$1</f>
        <v>831.89315815512236</v>
      </c>
      <c r="B2067" s="1">
        <v>1</v>
      </c>
      <c r="C2067" s="1">
        <v>800</v>
      </c>
      <c r="D2067" s="1">
        <v>2100</v>
      </c>
      <c r="E2067" s="1">
        <v>4650</v>
      </c>
      <c r="F2067" s="1">
        <v>640000</v>
      </c>
      <c r="G2067" s="1">
        <v>1680000</v>
      </c>
      <c r="H2067" s="1">
        <v>3720000</v>
      </c>
      <c r="I2067" s="1">
        <v>4410000</v>
      </c>
      <c r="J2067" s="1">
        <v>9765000</v>
      </c>
      <c r="K2067" s="1">
        <v>21622500</v>
      </c>
    </row>
    <row r="2068" spans="1:11">
      <c r="A2068" s="1">
        <f>B2068*$B$1+C2068*$C$1+D2068*$D$1+E2068*$E$1+F2068*$F$1+G2068*$G$1+H2068*$H$1+I2068*$I$1+J2068*$J$1+K2068*$K$1</f>
        <v>830.11742398825299</v>
      </c>
      <c r="B2068" s="1">
        <v>1</v>
      </c>
      <c r="C2068" s="1">
        <v>750</v>
      </c>
      <c r="D2068" s="1">
        <v>2450</v>
      </c>
      <c r="E2068" s="1">
        <v>4650</v>
      </c>
      <c r="F2068" s="1">
        <v>562500</v>
      </c>
      <c r="G2068" s="1">
        <v>1837500</v>
      </c>
      <c r="H2068" s="1">
        <v>3487500</v>
      </c>
      <c r="I2068" s="1">
        <v>6002500</v>
      </c>
      <c r="J2068" s="1">
        <v>11392500</v>
      </c>
      <c r="K2068" s="1">
        <v>21622500</v>
      </c>
    </row>
    <row r="2069" spans="1:11">
      <c r="A2069" s="1">
        <f>B2069*$B$1+C2069*$C$1+D2069*$D$1+E2069*$E$1+F2069*$F$1+G2069*$G$1+H2069*$H$1+I2069*$I$1+J2069*$J$1+K2069*$K$1</f>
        <v>870.59428618719176</v>
      </c>
      <c r="B2069" s="1">
        <v>1</v>
      </c>
      <c r="C2069" s="1">
        <v>700</v>
      </c>
      <c r="D2069" s="1">
        <v>2750</v>
      </c>
      <c r="E2069" s="1">
        <v>4650</v>
      </c>
      <c r="F2069" s="1">
        <v>490000</v>
      </c>
      <c r="G2069" s="1">
        <v>1925000</v>
      </c>
      <c r="H2069" s="1">
        <v>3255000</v>
      </c>
      <c r="I2069" s="1">
        <v>7562500</v>
      </c>
      <c r="J2069" s="1">
        <v>12787500</v>
      </c>
      <c r="K2069" s="1">
        <v>21622500</v>
      </c>
    </row>
    <row r="2070" spans="1:11">
      <c r="A2070" s="1">
        <f>B2070*$B$1+C2070*$C$1+D2070*$D$1+E2070*$E$1+F2070*$F$1+G2070*$G$1+H2070*$H$1+I2070*$I$1+J2070*$J$1+K2070*$K$1</f>
        <v>865.89724744778823</v>
      </c>
      <c r="B2070" s="1">
        <v>1</v>
      </c>
      <c r="C2070" s="1">
        <v>700</v>
      </c>
      <c r="D2070" s="1">
        <v>2800</v>
      </c>
      <c r="E2070" s="1">
        <v>4650</v>
      </c>
      <c r="F2070" s="1">
        <v>490000</v>
      </c>
      <c r="G2070" s="1">
        <v>1960000</v>
      </c>
      <c r="H2070" s="1">
        <v>3255000</v>
      </c>
      <c r="I2070" s="1">
        <v>7840000</v>
      </c>
      <c r="J2070" s="1">
        <v>13020000</v>
      </c>
      <c r="K2070" s="1">
        <v>21622500</v>
      </c>
    </row>
    <row r="2071" spans="1:11">
      <c r="A2071" s="1">
        <f>B2071*$B$1+C2071*$C$1+D2071*$D$1+E2071*$E$1+F2071*$F$1+G2071*$G$1+H2071*$H$1+I2071*$I$1+J2071*$J$1+K2071*$K$1</f>
        <v>946.22631247808749</v>
      </c>
      <c r="B2071" s="1">
        <v>1</v>
      </c>
      <c r="C2071" s="1">
        <v>650</v>
      </c>
      <c r="D2071" s="1">
        <v>3300</v>
      </c>
      <c r="E2071" s="1">
        <v>4650</v>
      </c>
      <c r="F2071" s="1">
        <v>422500</v>
      </c>
      <c r="G2071" s="1">
        <v>2145000</v>
      </c>
      <c r="H2071" s="1">
        <v>3022500</v>
      </c>
      <c r="I2071" s="1">
        <v>10890000</v>
      </c>
      <c r="J2071" s="1">
        <v>15345000</v>
      </c>
      <c r="K2071" s="1">
        <v>21622500</v>
      </c>
    </row>
    <row r="2072" spans="1:11">
      <c r="A2072" s="1">
        <f>B2072*$B$1+C2072*$C$1+D2072*$D$1+E2072*$E$1+F2072*$F$1+G2072*$G$1+H2072*$H$1+I2072*$I$1+J2072*$J$1+K2072*$K$1</f>
        <v>1092.9396103125368</v>
      </c>
      <c r="B2072" s="1">
        <v>1</v>
      </c>
      <c r="C2072" s="1">
        <v>600</v>
      </c>
      <c r="D2072" s="1">
        <v>3750</v>
      </c>
      <c r="E2072" s="1">
        <v>4650</v>
      </c>
      <c r="F2072" s="1">
        <v>360000</v>
      </c>
      <c r="G2072" s="1">
        <v>2250000</v>
      </c>
      <c r="H2072" s="1">
        <v>2790000</v>
      </c>
      <c r="I2072" s="1">
        <v>14062500</v>
      </c>
      <c r="J2072" s="1">
        <v>17437500</v>
      </c>
      <c r="K2072" s="1">
        <v>21622500</v>
      </c>
    </row>
    <row r="2073" spans="1:11">
      <c r="A2073" s="1">
        <f>B2073*$B$1+C2073*$C$1+D2073*$D$1+E2073*$E$1+F2073*$F$1+G2073*$G$1+H2073*$H$1+I2073*$I$1+J2073*$J$1+K2073*$K$1</f>
        <v>1302.1363883007461</v>
      </c>
      <c r="B2073" s="1">
        <v>1</v>
      </c>
      <c r="C2073" s="1">
        <v>550</v>
      </c>
      <c r="D2073" s="1">
        <v>4200</v>
      </c>
      <c r="E2073" s="1">
        <v>4650</v>
      </c>
      <c r="F2073" s="1">
        <v>302500</v>
      </c>
      <c r="G2073" s="1">
        <v>2310000</v>
      </c>
      <c r="H2073" s="1">
        <v>2557500</v>
      </c>
      <c r="I2073" s="1">
        <v>17640000</v>
      </c>
      <c r="J2073" s="1">
        <v>19530000</v>
      </c>
      <c r="K2073" s="1">
        <v>21622500</v>
      </c>
    </row>
    <row r="2074" spans="1:11">
      <c r="A2074" s="1">
        <f>B2074*$B$1+C2074*$C$1+D2074*$D$1+E2074*$E$1+F2074*$F$1+G2074*$G$1+H2074*$H$1+I2074*$I$1+J2074*$J$1+K2074*$K$1</f>
        <v>1320.116721901948</v>
      </c>
      <c r="B2074" s="1">
        <v>1</v>
      </c>
      <c r="C2074" s="1">
        <v>550</v>
      </c>
      <c r="D2074" s="1">
        <v>4250</v>
      </c>
      <c r="E2074" s="1">
        <v>4650</v>
      </c>
      <c r="F2074" s="1">
        <v>302500</v>
      </c>
      <c r="G2074" s="1">
        <v>2337500</v>
      </c>
      <c r="H2074" s="1">
        <v>2557500</v>
      </c>
      <c r="I2074" s="1">
        <v>18062500</v>
      </c>
      <c r="J2074" s="1">
        <v>19762500</v>
      </c>
      <c r="K2074" s="1">
        <v>21622500</v>
      </c>
    </row>
    <row r="2075" spans="1:11">
      <c r="A2075" s="1">
        <f>B2075*$B$1+C2075*$C$1+D2075*$D$1+E2075*$E$1+F2075*$F$1+G2075*$G$1+H2075*$H$1+I2075*$I$1+J2075*$J$1+K2075*$K$1</f>
        <v>1624.6301331758532</v>
      </c>
      <c r="B2075" s="1">
        <v>1</v>
      </c>
      <c r="C2075" s="1">
        <v>500</v>
      </c>
      <c r="D2075" s="1">
        <v>4750</v>
      </c>
      <c r="E2075" s="1">
        <v>4650</v>
      </c>
      <c r="F2075" s="1">
        <v>250000</v>
      </c>
      <c r="G2075" s="1">
        <v>2375000</v>
      </c>
      <c r="H2075" s="1">
        <v>2325000</v>
      </c>
      <c r="I2075" s="1">
        <v>22562500</v>
      </c>
      <c r="J2075" s="1">
        <v>22087500</v>
      </c>
      <c r="K2075" s="1">
        <v>21622500</v>
      </c>
    </row>
    <row r="2076" spans="1:11">
      <c r="A2076" s="1">
        <f>B2076*$B$1+C2076*$C$1+D2076*$D$1+E2076*$E$1+F2076*$F$1+G2076*$G$1+H2076*$H$1+I2076*$I$1+J2076*$J$1+K2076*$K$1</f>
        <v>1651.2313056759467</v>
      </c>
      <c r="B2076" s="1">
        <v>1</v>
      </c>
      <c r="C2076" s="1">
        <v>500</v>
      </c>
      <c r="D2076" s="1">
        <v>4800</v>
      </c>
      <c r="E2076" s="1">
        <v>4650</v>
      </c>
      <c r="F2076" s="1">
        <v>250000</v>
      </c>
      <c r="G2076" s="1">
        <v>2400000</v>
      </c>
      <c r="H2076" s="1">
        <v>2325000</v>
      </c>
      <c r="I2076" s="1">
        <v>23040000</v>
      </c>
      <c r="J2076" s="1">
        <v>22320000</v>
      </c>
      <c r="K2076" s="1">
        <v>21622500</v>
      </c>
    </row>
    <row r="2077" spans="1:11">
      <c r="A2077" s="1">
        <f>B2077*$B$1+C2077*$C$1+D2077*$D$1+E2077*$E$1+F2077*$F$1+G2077*$G$1+H2077*$H$1+I2077*$I$1+J2077*$J$1+K2077*$K$1</f>
        <v>1017.517459276366</v>
      </c>
      <c r="B2077" s="1">
        <v>1</v>
      </c>
      <c r="C2077" s="1">
        <v>950</v>
      </c>
      <c r="D2077" s="1">
        <v>1100</v>
      </c>
      <c r="E2077" s="1">
        <v>4700</v>
      </c>
      <c r="F2077" s="1">
        <v>902500</v>
      </c>
      <c r="G2077" s="1">
        <v>1045000</v>
      </c>
      <c r="H2077" s="1">
        <v>4465000</v>
      </c>
      <c r="I2077" s="1">
        <v>1210000</v>
      </c>
      <c r="J2077" s="1">
        <v>5170000</v>
      </c>
      <c r="K2077" s="1">
        <v>22090000</v>
      </c>
    </row>
    <row r="2078" spans="1:11">
      <c r="A2078" s="1">
        <f>B2078*$B$1+C2078*$C$1+D2078*$D$1+E2078*$E$1+F2078*$F$1+G2078*$G$1+H2078*$H$1+I2078*$I$1+J2078*$J$1+K2078*$K$1</f>
        <v>963.50028042283361</v>
      </c>
      <c r="B2078" s="1">
        <v>1</v>
      </c>
      <c r="C2078" s="1">
        <v>900</v>
      </c>
      <c r="D2078" s="1">
        <v>1350</v>
      </c>
      <c r="E2078" s="1">
        <v>4700</v>
      </c>
      <c r="F2078" s="1">
        <v>810000</v>
      </c>
      <c r="G2078" s="1">
        <v>1215000</v>
      </c>
      <c r="H2078" s="1">
        <v>4230000</v>
      </c>
      <c r="I2078" s="1">
        <v>1822500</v>
      </c>
      <c r="J2078" s="1">
        <v>6345000</v>
      </c>
      <c r="K2078" s="1">
        <v>22090000</v>
      </c>
    </row>
    <row r="2079" spans="1:11">
      <c r="A2079" s="1">
        <f>B2079*$B$1+C2079*$C$1+D2079*$D$1+E2079*$E$1+F2079*$F$1+G2079*$G$1+H2079*$H$1+I2079*$I$1+J2079*$J$1+K2079*$K$1</f>
        <v>885.20134138338813</v>
      </c>
      <c r="B2079" s="1">
        <v>1</v>
      </c>
      <c r="C2079" s="1">
        <v>850</v>
      </c>
      <c r="D2079" s="1">
        <v>1700</v>
      </c>
      <c r="E2079" s="1">
        <v>4700</v>
      </c>
      <c r="F2079" s="1">
        <v>722500</v>
      </c>
      <c r="G2079" s="1">
        <v>1445000</v>
      </c>
      <c r="H2079" s="1">
        <v>3995000</v>
      </c>
      <c r="I2079" s="1">
        <v>2890000</v>
      </c>
      <c r="J2079" s="1">
        <v>7990000</v>
      </c>
      <c r="K2079" s="1">
        <v>22090000</v>
      </c>
    </row>
    <row r="2080" spans="1:11">
      <c r="A2080" s="1">
        <f>B2080*$B$1+C2080*$C$1+D2080*$D$1+E2080*$E$1+F2080*$F$1+G2080*$G$1+H2080*$H$1+I2080*$I$1+J2080*$J$1+K2080*$K$1</f>
        <v>844.45795997034747</v>
      </c>
      <c r="B2080" s="1">
        <v>1</v>
      </c>
      <c r="C2080" s="1">
        <v>800</v>
      </c>
      <c r="D2080" s="1">
        <v>2050</v>
      </c>
      <c r="E2080" s="1">
        <v>4700</v>
      </c>
      <c r="F2080" s="1">
        <v>640000</v>
      </c>
      <c r="G2080" s="1">
        <v>1640000</v>
      </c>
      <c r="H2080" s="1">
        <v>3760000</v>
      </c>
      <c r="I2080" s="1">
        <v>4202500</v>
      </c>
      <c r="J2080" s="1">
        <v>9635000</v>
      </c>
      <c r="K2080" s="1">
        <v>22090000</v>
      </c>
    </row>
    <row r="2081" spans="1:11">
      <c r="A2081" s="1">
        <f>B2081*$B$1+C2081*$C$1+D2081*$D$1+E2081*$E$1+F2081*$F$1+G2081*$G$1+H2081*$H$1+I2081*$I$1+J2081*$J$1+K2081*$K$1</f>
        <v>841.27013618371211</v>
      </c>
      <c r="B2081" s="1">
        <v>1</v>
      </c>
      <c r="C2081" s="1">
        <v>750</v>
      </c>
      <c r="D2081" s="1">
        <v>2400</v>
      </c>
      <c r="E2081" s="1">
        <v>4700</v>
      </c>
      <c r="F2081" s="1">
        <v>562500</v>
      </c>
      <c r="G2081" s="1">
        <v>1800000</v>
      </c>
      <c r="H2081" s="1">
        <v>3525000</v>
      </c>
      <c r="I2081" s="1">
        <v>5760000</v>
      </c>
      <c r="J2081" s="1">
        <v>11280000</v>
      </c>
      <c r="K2081" s="1">
        <v>22090000</v>
      </c>
    </row>
    <row r="2082" spans="1:11">
      <c r="A2082" s="1">
        <f>B2082*$B$1+C2082*$C$1+D2082*$D$1+E2082*$E$1+F2082*$F$1+G2082*$G$1+H2082*$H$1+I2082*$I$1+J2082*$J$1+K2082*$K$1</f>
        <v>880.57248534906012</v>
      </c>
      <c r="B2082" s="1">
        <v>1</v>
      </c>
      <c r="C2082" s="1">
        <v>700</v>
      </c>
      <c r="D2082" s="1">
        <v>2700</v>
      </c>
      <c r="E2082" s="1">
        <v>4700</v>
      </c>
      <c r="F2082" s="1">
        <v>490000</v>
      </c>
      <c r="G2082" s="1">
        <v>1890000</v>
      </c>
      <c r="H2082" s="1">
        <v>3290000</v>
      </c>
      <c r="I2082" s="1">
        <v>7290000</v>
      </c>
      <c r="J2082" s="1">
        <v>12690000</v>
      </c>
      <c r="K2082" s="1">
        <v>22090000</v>
      </c>
    </row>
    <row r="2083" spans="1:11">
      <c r="A2083" s="1">
        <f>B2083*$B$1+C2083*$C$1+D2083*$D$1+E2083*$E$1+F2083*$F$1+G2083*$G$1+H2083*$H$1+I2083*$I$1+J2083*$J$1+K2083*$K$1</f>
        <v>875.63787002348363</v>
      </c>
      <c r="B2083" s="1">
        <v>1</v>
      </c>
      <c r="C2083" s="1">
        <v>700</v>
      </c>
      <c r="D2083" s="1">
        <v>2750</v>
      </c>
      <c r="E2083" s="1">
        <v>4700</v>
      </c>
      <c r="F2083" s="1">
        <v>490000</v>
      </c>
      <c r="G2083" s="1">
        <v>1925000</v>
      </c>
      <c r="H2083" s="1">
        <v>3290000</v>
      </c>
      <c r="I2083" s="1">
        <v>7562500</v>
      </c>
      <c r="J2083" s="1">
        <v>12925000</v>
      </c>
      <c r="K2083" s="1">
        <v>22090000</v>
      </c>
    </row>
    <row r="2084" spans="1:11">
      <c r="A2084" s="1">
        <f>B2084*$B$1+C2084*$C$1+D2084*$D$1+E2084*$E$1+F2084*$F$1+G2084*$G$1+H2084*$H$1+I2084*$I$1+J2084*$J$1+K2084*$K$1</f>
        <v>953.84211567549892</v>
      </c>
      <c r="B2084" s="1">
        <v>1</v>
      </c>
      <c r="C2084" s="1">
        <v>650</v>
      </c>
      <c r="D2084" s="1">
        <v>3250</v>
      </c>
      <c r="E2084" s="1">
        <v>4700</v>
      </c>
      <c r="F2084" s="1">
        <v>422500</v>
      </c>
      <c r="G2084" s="1">
        <v>2112500</v>
      </c>
      <c r="H2084" s="1">
        <v>3055000</v>
      </c>
      <c r="I2084" s="1">
        <v>10562500</v>
      </c>
      <c r="J2084" s="1">
        <v>15275000</v>
      </c>
      <c r="K2084" s="1">
        <v>22090000</v>
      </c>
    </row>
    <row r="2085" spans="1:11">
      <c r="A2085" s="1">
        <f>B2085*$B$1+C2085*$C$1+D2085*$D$1+E2085*$E$1+F2085*$F$1+G2085*$G$1+H2085*$H$1+I2085*$I$1+J2085*$J$1+K2085*$K$1</f>
        <v>1098.6681707178363</v>
      </c>
      <c r="B2085" s="1">
        <v>1</v>
      </c>
      <c r="C2085" s="1">
        <v>600</v>
      </c>
      <c r="D2085" s="1">
        <v>3700</v>
      </c>
      <c r="E2085" s="1">
        <v>4700</v>
      </c>
      <c r="F2085" s="1">
        <v>360000</v>
      </c>
      <c r="G2085" s="1">
        <v>2220000</v>
      </c>
      <c r="H2085" s="1">
        <v>2820000</v>
      </c>
      <c r="I2085" s="1">
        <v>13690000</v>
      </c>
      <c r="J2085" s="1">
        <v>17390000</v>
      </c>
      <c r="K2085" s="1">
        <v>22090000</v>
      </c>
    </row>
    <row r="2086" spans="1:11">
      <c r="A2086" s="1">
        <f>B2086*$B$1+C2086*$C$1+D2086*$D$1+E2086*$E$1+F2086*$F$1+G2086*$G$1+H2086*$H$1+I2086*$I$1+J2086*$J$1+K2086*$K$1</f>
        <v>1305.9777059139356</v>
      </c>
      <c r="B2086" s="1">
        <v>1</v>
      </c>
      <c r="C2086" s="1">
        <v>550</v>
      </c>
      <c r="D2086" s="1">
        <v>4150</v>
      </c>
      <c r="E2086" s="1">
        <v>4700</v>
      </c>
      <c r="F2086" s="1">
        <v>302500</v>
      </c>
      <c r="G2086" s="1">
        <v>2282500</v>
      </c>
      <c r="H2086" s="1">
        <v>2585000</v>
      </c>
      <c r="I2086" s="1">
        <v>17222500</v>
      </c>
      <c r="J2086" s="1">
        <v>19505000</v>
      </c>
      <c r="K2086" s="1">
        <v>22090000</v>
      </c>
    </row>
    <row r="2087" spans="1:11">
      <c r="A2087" s="1">
        <f>B2087*$B$1+C2087*$C$1+D2087*$D$1+E2087*$E$1+F2087*$F$1+G2087*$G$1+H2087*$H$1+I2087*$I$1+J2087*$J$1+K2087*$K$1</f>
        <v>1323.7204629289649</v>
      </c>
      <c r="B2087" s="1">
        <v>1</v>
      </c>
      <c r="C2087" s="1">
        <v>550</v>
      </c>
      <c r="D2087" s="1">
        <v>4200</v>
      </c>
      <c r="E2087" s="1">
        <v>4700</v>
      </c>
      <c r="F2087" s="1">
        <v>302500</v>
      </c>
      <c r="G2087" s="1">
        <v>2310000</v>
      </c>
      <c r="H2087" s="1">
        <v>2585000</v>
      </c>
      <c r="I2087" s="1">
        <v>17640000</v>
      </c>
      <c r="J2087" s="1">
        <v>19740000</v>
      </c>
      <c r="K2087" s="1">
        <v>22090000</v>
      </c>
    </row>
    <row r="2088" spans="1:11">
      <c r="A2088" s="1">
        <f>B2088*$B$1+C2088*$C$1+D2088*$D$1+E2088*$E$1+F2088*$F$1+G2088*$G$1+H2088*$H$1+I2088*$I$1+J2088*$J$1+K2088*$K$1</f>
        <v>1626.1090548245852</v>
      </c>
      <c r="B2088" s="1">
        <v>1</v>
      </c>
      <c r="C2088" s="1">
        <v>500</v>
      </c>
      <c r="D2088" s="1">
        <v>4700</v>
      </c>
      <c r="E2088" s="1">
        <v>4700</v>
      </c>
      <c r="F2088" s="1">
        <v>250000</v>
      </c>
      <c r="G2088" s="1">
        <v>2350000</v>
      </c>
      <c r="H2088" s="1">
        <v>2350000</v>
      </c>
      <c r="I2088" s="1">
        <v>22090000</v>
      </c>
      <c r="J2088" s="1">
        <v>22090000</v>
      </c>
      <c r="K2088" s="1">
        <v>22090000</v>
      </c>
    </row>
    <row r="2089" spans="1:11">
      <c r="A2089" s="1">
        <f>B2089*$B$1+C2089*$C$1+D2089*$D$1+E2089*$E$1+F2089*$F$1+G2089*$G$1+H2089*$H$1+I2089*$I$1+J2089*$J$1+K2089*$K$1</f>
        <v>1652.4726507385053</v>
      </c>
      <c r="B2089" s="1">
        <v>1</v>
      </c>
      <c r="C2089" s="1">
        <v>500</v>
      </c>
      <c r="D2089" s="1">
        <v>4750</v>
      </c>
      <c r="E2089" s="1">
        <v>4700</v>
      </c>
      <c r="F2089" s="1">
        <v>250000</v>
      </c>
      <c r="G2089" s="1">
        <v>2375000</v>
      </c>
      <c r="H2089" s="1">
        <v>2350000</v>
      </c>
      <c r="I2089" s="1">
        <v>22562500</v>
      </c>
      <c r="J2089" s="1">
        <v>22325000</v>
      </c>
      <c r="K2089" s="1">
        <v>22090000</v>
      </c>
    </row>
    <row r="2090" spans="1:11">
      <c r="A2090" s="1">
        <f>B2090*$B$1+C2090*$C$1+D2090*$D$1+E2090*$E$1+F2090*$F$1+G2090*$G$1+H2090*$H$1+I2090*$I$1+J2090*$J$1+K2090*$K$1</f>
        <v>1034.185844260365</v>
      </c>
      <c r="B2090" s="1">
        <v>1</v>
      </c>
      <c r="C2090" s="1">
        <v>950</v>
      </c>
      <c r="D2090" s="1">
        <v>1050</v>
      </c>
      <c r="E2090" s="1">
        <v>4750</v>
      </c>
      <c r="F2090" s="1">
        <v>902500</v>
      </c>
      <c r="G2090" s="1">
        <v>997500</v>
      </c>
      <c r="H2090" s="1">
        <v>4512500</v>
      </c>
      <c r="I2090" s="1">
        <v>1102500</v>
      </c>
      <c r="J2090" s="1">
        <v>4987500</v>
      </c>
      <c r="K2090" s="1">
        <v>22562500</v>
      </c>
    </row>
    <row r="2091" spans="1:11">
      <c r="A2091" s="1">
        <f>B2091*$B$1+C2091*$C$1+D2091*$D$1+E2091*$E$1+F2091*$F$1+G2091*$G$1+H2091*$H$1+I2091*$I$1+J2091*$J$1+K2091*$K$1</f>
        <v>979.23172895941275</v>
      </c>
      <c r="B2091" s="1">
        <v>1</v>
      </c>
      <c r="C2091" s="1">
        <v>900</v>
      </c>
      <c r="D2091" s="1">
        <v>1300</v>
      </c>
      <c r="E2091" s="1">
        <v>4750</v>
      </c>
      <c r="F2091" s="1">
        <v>810000</v>
      </c>
      <c r="G2091" s="1">
        <v>1170000</v>
      </c>
      <c r="H2091" s="1">
        <v>4275000</v>
      </c>
      <c r="I2091" s="1">
        <v>1690000</v>
      </c>
      <c r="J2091" s="1">
        <v>6175000</v>
      </c>
      <c r="K2091" s="1">
        <v>22562500</v>
      </c>
    </row>
    <row r="2092" spans="1:11">
      <c r="A2092" s="1">
        <f>B2092*$B$1+C2092*$C$1+D2092*$D$1+E2092*$E$1+F2092*$F$1+G2092*$G$1+H2092*$H$1+I2092*$I$1+J2092*$J$1+K2092*$K$1</f>
        <v>953.11304496539356</v>
      </c>
      <c r="B2092" s="1">
        <v>1</v>
      </c>
      <c r="C2092" s="1">
        <v>900</v>
      </c>
      <c r="D2092" s="1">
        <v>1350</v>
      </c>
      <c r="E2092" s="1">
        <v>4750</v>
      </c>
      <c r="F2092" s="1">
        <v>810000</v>
      </c>
      <c r="G2092" s="1">
        <v>1215000</v>
      </c>
      <c r="H2092" s="1">
        <v>4275000</v>
      </c>
      <c r="I2092" s="1">
        <v>1822500</v>
      </c>
      <c r="J2092" s="1">
        <v>6412500</v>
      </c>
      <c r="K2092" s="1">
        <v>22562500</v>
      </c>
    </row>
    <row r="2093" spans="1:11">
      <c r="A2093" s="1">
        <f>B2093*$B$1+C2093*$C$1+D2093*$D$1+E2093*$E$1+F2093*$F$1+G2093*$G$1+H2093*$H$1+I2093*$I$1+J2093*$J$1+K2093*$K$1</f>
        <v>899.52070030020332</v>
      </c>
      <c r="B2093" s="1">
        <v>1</v>
      </c>
      <c r="C2093" s="1">
        <v>850</v>
      </c>
      <c r="D2093" s="1">
        <v>1650</v>
      </c>
      <c r="E2093" s="1">
        <v>4750</v>
      </c>
      <c r="F2093" s="1">
        <v>722500</v>
      </c>
      <c r="G2093" s="1">
        <v>1402500</v>
      </c>
      <c r="H2093" s="1">
        <v>4037500</v>
      </c>
      <c r="I2093" s="1">
        <v>2722500</v>
      </c>
      <c r="J2093" s="1">
        <v>7837500</v>
      </c>
      <c r="K2093" s="1">
        <v>22562500</v>
      </c>
    </row>
    <row r="2094" spans="1:11">
      <c r="A2094" s="1">
        <f>B2094*$B$1+C2094*$C$1+D2094*$D$1+E2094*$E$1+F2094*$F$1+G2094*$G$1+H2094*$H$1+I2094*$I$1+J2094*$J$1+K2094*$K$1</f>
        <v>857.36522926739735</v>
      </c>
      <c r="B2094" s="1">
        <v>1</v>
      </c>
      <c r="C2094" s="1">
        <v>800</v>
      </c>
      <c r="D2094" s="1">
        <v>2000</v>
      </c>
      <c r="E2094" s="1">
        <v>4750</v>
      </c>
      <c r="F2094" s="1">
        <v>640000</v>
      </c>
      <c r="G2094" s="1">
        <v>1600000</v>
      </c>
      <c r="H2094" s="1">
        <v>3800000</v>
      </c>
      <c r="I2094" s="1">
        <v>4000000</v>
      </c>
      <c r="J2094" s="1">
        <v>9500000</v>
      </c>
      <c r="K2094" s="1">
        <v>22562500</v>
      </c>
    </row>
    <row r="2095" spans="1:11">
      <c r="A2095" s="1">
        <f>B2095*$B$1+C2095*$C$1+D2095*$D$1+E2095*$E$1+F2095*$F$1+G2095*$G$1+H2095*$H$1+I2095*$I$1+J2095*$J$1+K2095*$K$1</f>
        <v>852.76531586099782</v>
      </c>
      <c r="B2095" s="1">
        <v>1</v>
      </c>
      <c r="C2095" s="1">
        <v>750</v>
      </c>
      <c r="D2095" s="1">
        <v>2350</v>
      </c>
      <c r="E2095" s="1">
        <v>4750</v>
      </c>
      <c r="F2095" s="1">
        <v>562500</v>
      </c>
      <c r="G2095" s="1">
        <v>1762500</v>
      </c>
      <c r="H2095" s="1">
        <v>3562500</v>
      </c>
      <c r="I2095" s="1">
        <v>5522500</v>
      </c>
      <c r="J2095" s="1">
        <v>11162500</v>
      </c>
      <c r="K2095" s="1">
        <v>22562500</v>
      </c>
    </row>
    <row r="2096" spans="1:11">
      <c r="A2096" s="1">
        <f>B2096*$B$1+C2096*$C$1+D2096*$D$1+E2096*$E$1+F2096*$F$1+G2096*$G$1+H2096*$H$1+I2096*$I$1+J2096*$J$1+K2096*$K$1</f>
        <v>890.89315199275416</v>
      </c>
      <c r="B2096" s="1">
        <v>1</v>
      </c>
      <c r="C2096" s="1">
        <v>700</v>
      </c>
      <c r="D2096" s="1">
        <v>2650</v>
      </c>
      <c r="E2096" s="1">
        <v>4750</v>
      </c>
      <c r="F2096" s="1">
        <v>490000</v>
      </c>
      <c r="G2096" s="1">
        <v>1855000</v>
      </c>
      <c r="H2096" s="1">
        <v>3325000</v>
      </c>
      <c r="I2096" s="1">
        <v>7022500</v>
      </c>
      <c r="J2096" s="1">
        <v>12587500</v>
      </c>
      <c r="K2096" s="1">
        <v>22562500</v>
      </c>
    </row>
    <row r="2097" spans="1:11">
      <c r="A2097" s="1">
        <f>B2097*$B$1+C2097*$C$1+D2097*$D$1+E2097*$E$1+F2097*$F$1+G2097*$G$1+H2097*$H$1+I2097*$I$1+J2097*$J$1+K2097*$K$1</f>
        <v>885.72096008100334</v>
      </c>
      <c r="B2097" s="1">
        <v>1</v>
      </c>
      <c r="C2097" s="1">
        <v>700</v>
      </c>
      <c r="D2097" s="1">
        <v>2700</v>
      </c>
      <c r="E2097" s="1">
        <v>4750</v>
      </c>
      <c r="F2097" s="1">
        <v>490000</v>
      </c>
      <c r="G2097" s="1">
        <v>1890000</v>
      </c>
      <c r="H2097" s="1">
        <v>3325000</v>
      </c>
      <c r="I2097" s="1">
        <v>7290000</v>
      </c>
      <c r="J2097" s="1">
        <v>12825000</v>
      </c>
      <c r="K2097" s="1">
        <v>22562500</v>
      </c>
    </row>
    <row r="2098" spans="1:11">
      <c r="A2098" s="1">
        <f>B2098*$B$1+C2098*$C$1+D2098*$D$1+E2098*$E$1+F2098*$F$1+G2098*$G$1+H2098*$H$1+I2098*$I$1+J2098*$J$1+K2098*$K$1</f>
        <v>961.80038635473556</v>
      </c>
      <c r="B2098" s="1">
        <v>1</v>
      </c>
      <c r="C2098" s="1">
        <v>650</v>
      </c>
      <c r="D2098" s="1">
        <v>3200</v>
      </c>
      <c r="E2098" s="1">
        <v>4750</v>
      </c>
      <c r="F2098" s="1">
        <v>422500</v>
      </c>
      <c r="G2098" s="1">
        <v>2080000</v>
      </c>
      <c r="H2098" s="1">
        <v>3087500</v>
      </c>
      <c r="I2098" s="1">
        <v>10240000</v>
      </c>
      <c r="J2098" s="1">
        <v>15200000</v>
      </c>
      <c r="K2098" s="1">
        <v>22562500</v>
      </c>
    </row>
    <row r="2099" spans="1:11">
      <c r="A2099" s="1">
        <f>B2099*$B$1+C2099*$C$1+D2099*$D$1+E2099*$E$1+F2099*$F$1+G2099*$G$1+H2099*$H$1+I2099*$I$1+J2099*$J$1+K2099*$K$1</f>
        <v>1104.7391986049624</v>
      </c>
      <c r="B2099" s="1">
        <v>1</v>
      </c>
      <c r="C2099" s="1">
        <v>600</v>
      </c>
      <c r="D2099" s="1">
        <v>3650</v>
      </c>
      <c r="E2099" s="1">
        <v>4750</v>
      </c>
      <c r="F2099" s="1">
        <v>360000</v>
      </c>
      <c r="G2099" s="1">
        <v>2190000</v>
      </c>
      <c r="H2099" s="1">
        <v>2850000</v>
      </c>
      <c r="I2099" s="1">
        <v>13322500</v>
      </c>
      <c r="J2099" s="1">
        <v>17337500</v>
      </c>
      <c r="K2099" s="1">
        <v>22562500</v>
      </c>
    </row>
    <row r="2100" spans="1:11">
      <c r="A2100" s="1">
        <f>B2100*$B$1+C2100*$C$1+D2100*$D$1+E2100*$E$1+F2100*$F$1+G2100*$G$1+H2100*$H$1+I2100*$I$1+J2100*$J$1+K2100*$K$1</f>
        <v>1310.1614910089529</v>
      </c>
      <c r="B2100" s="1">
        <v>1</v>
      </c>
      <c r="C2100" s="1">
        <v>550</v>
      </c>
      <c r="D2100" s="1">
        <v>4100</v>
      </c>
      <c r="E2100" s="1">
        <v>4750</v>
      </c>
      <c r="F2100" s="1">
        <v>302500</v>
      </c>
      <c r="G2100" s="1">
        <v>2255000</v>
      </c>
      <c r="H2100" s="1">
        <v>2612500</v>
      </c>
      <c r="I2100" s="1">
        <v>16810000</v>
      </c>
      <c r="J2100" s="1">
        <v>19475000</v>
      </c>
      <c r="K2100" s="1">
        <v>22562500</v>
      </c>
    </row>
    <row r="2101" spans="1:11">
      <c r="A2101" s="1">
        <f>B2101*$B$1+C2101*$C$1+D2101*$D$1+E2101*$E$1+F2101*$F$1+G2101*$G$1+H2101*$H$1+I2101*$I$1+J2101*$J$1+K2101*$K$1</f>
        <v>1327.6666714378071</v>
      </c>
      <c r="B2101" s="1">
        <v>1</v>
      </c>
      <c r="C2101" s="1">
        <v>550</v>
      </c>
      <c r="D2101" s="1">
        <v>4150</v>
      </c>
      <c r="E2101" s="1">
        <v>4750</v>
      </c>
      <c r="F2101" s="1">
        <v>302500</v>
      </c>
      <c r="G2101" s="1">
        <v>2282500</v>
      </c>
      <c r="H2101" s="1">
        <v>2612500</v>
      </c>
      <c r="I2101" s="1">
        <v>17222500</v>
      </c>
      <c r="J2101" s="1">
        <v>19712500</v>
      </c>
      <c r="K2101" s="1">
        <v>22562500</v>
      </c>
    </row>
    <row r="2102" spans="1:11">
      <c r="A2102" s="1">
        <f>B2102*$B$1+C2102*$C$1+D2102*$D$1+E2102*$E$1+F2102*$F$1+G2102*$G$1+H2102*$H$1+I2102*$I$1+J2102*$J$1+K2102*$K$1</f>
        <v>1627.9304439551443</v>
      </c>
      <c r="B2102" s="1">
        <v>1</v>
      </c>
      <c r="C2102" s="1">
        <v>500</v>
      </c>
      <c r="D2102" s="1">
        <v>4650</v>
      </c>
      <c r="E2102" s="1">
        <v>4750</v>
      </c>
      <c r="F2102" s="1">
        <v>250000</v>
      </c>
      <c r="G2102" s="1">
        <v>2325000</v>
      </c>
      <c r="H2102" s="1">
        <v>2375000</v>
      </c>
      <c r="I2102" s="1">
        <v>21622500</v>
      </c>
      <c r="J2102" s="1">
        <v>22087500</v>
      </c>
      <c r="K2102" s="1">
        <v>22562500</v>
      </c>
    </row>
    <row r="2103" spans="1:11">
      <c r="A2103" s="1">
        <f>B2103*$B$1+C2103*$C$1+D2103*$D$1+E2103*$E$1+F2103*$F$1+G2103*$G$1+H2103*$H$1+I2103*$I$1+J2103*$J$1+K2103*$K$1</f>
        <v>1654.0564632828891</v>
      </c>
      <c r="B2103" s="1">
        <v>1</v>
      </c>
      <c r="C2103" s="1">
        <v>500</v>
      </c>
      <c r="D2103" s="1">
        <v>4700</v>
      </c>
      <c r="E2103" s="1">
        <v>4750</v>
      </c>
      <c r="F2103" s="1">
        <v>250000</v>
      </c>
      <c r="G2103" s="1">
        <v>2350000</v>
      </c>
      <c r="H2103" s="1">
        <v>2375000</v>
      </c>
      <c r="I2103" s="1">
        <v>22090000</v>
      </c>
      <c r="J2103" s="1">
        <v>22325000</v>
      </c>
      <c r="K2103" s="1">
        <v>22562500</v>
      </c>
    </row>
    <row r="2104" spans="1:11">
      <c r="A2104" s="1">
        <f>B2104*$B$1+C2104*$C$1+D2104*$D$1+E2104*$E$1+F2104*$F$1+G2104*$G$1+H2104*$H$1+I2104*$I$1+J2104*$J$1+K2104*$K$1</f>
        <v>1051.1966967261901</v>
      </c>
      <c r="B2104" s="1">
        <v>1</v>
      </c>
      <c r="C2104" s="1">
        <v>950</v>
      </c>
      <c r="D2104" s="1">
        <v>1000</v>
      </c>
      <c r="E2104" s="1">
        <v>4800</v>
      </c>
      <c r="F2104" s="1">
        <v>902500</v>
      </c>
      <c r="G2104" s="1">
        <v>950000</v>
      </c>
      <c r="H2104" s="1">
        <v>4560000</v>
      </c>
      <c r="I2104" s="1">
        <v>1000000</v>
      </c>
      <c r="J2104" s="1">
        <v>4800000</v>
      </c>
      <c r="K2104" s="1">
        <v>23040000</v>
      </c>
    </row>
    <row r="2105" spans="1:11">
      <c r="A2105" s="1">
        <f>B2105*$B$1+C2105*$C$1+D2105*$D$1+E2105*$E$1+F2105*$F$1+G2105*$G$1+H2105*$H$1+I2105*$I$1+J2105*$J$1+K2105*$K$1</f>
        <v>995.30564497782098</v>
      </c>
      <c r="B2105" s="1">
        <v>1</v>
      </c>
      <c r="C2105" s="1">
        <v>900</v>
      </c>
      <c r="D2105" s="1">
        <v>1250</v>
      </c>
      <c r="E2105" s="1">
        <v>4800</v>
      </c>
      <c r="F2105" s="1">
        <v>810000</v>
      </c>
      <c r="G2105" s="1">
        <v>1125000</v>
      </c>
      <c r="H2105" s="1">
        <v>4320000</v>
      </c>
      <c r="I2105" s="1">
        <v>1562500</v>
      </c>
      <c r="J2105" s="1">
        <v>6000000</v>
      </c>
      <c r="K2105" s="1">
        <v>23040000</v>
      </c>
    </row>
    <row r="2106" spans="1:11">
      <c r="A2106" s="1">
        <f>B2106*$B$1+C2106*$C$1+D2106*$D$1+E2106*$E$1+F2106*$F$1+G2106*$G$1+H2106*$H$1+I2106*$I$1+J2106*$J$1+K2106*$K$1</f>
        <v>968.94938439762745</v>
      </c>
      <c r="B2106" s="1">
        <v>1</v>
      </c>
      <c r="C2106" s="1">
        <v>900</v>
      </c>
      <c r="D2106" s="1">
        <v>1300</v>
      </c>
      <c r="E2106" s="1">
        <v>4800</v>
      </c>
      <c r="F2106" s="1">
        <v>810000</v>
      </c>
      <c r="G2106" s="1">
        <v>1170000</v>
      </c>
      <c r="H2106" s="1">
        <v>4320000</v>
      </c>
      <c r="I2106" s="1">
        <v>1690000</v>
      </c>
      <c r="J2106" s="1">
        <v>6240000</v>
      </c>
      <c r="K2106" s="1">
        <v>23040000</v>
      </c>
    </row>
    <row r="2107" spans="1:11">
      <c r="A2107" s="1">
        <f>B2107*$B$1+C2107*$C$1+D2107*$D$1+E2107*$E$1+F2107*$F$1+G2107*$G$1+H2107*$H$1+I2107*$I$1+J2107*$J$1+K2107*$K$1</f>
        <v>914.18252669884578</v>
      </c>
      <c r="B2107" s="1">
        <v>1</v>
      </c>
      <c r="C2107" s="1">
        <v>850</v>
      </c>
      <c r="D2107" s="1">
        <v>1600</v>
      </c>
      <c r="E2107" s="1">
        <v>4800</v>
      </c>
      <c r="F2107" s="1">
        <v>722500</v>
      </c>
      <c r="G2107" s="1">
        <v>1360000</v>
      </c>
      <c r="H2107" s="1">
        <v>4080000</v>
      </c>
      <c r="I2107" s="1">
        <v>2560000</v>
      </c>
      <c r="J2107" s="1">
        <v>7680000</v>
      </c>
      <c r="K2107" s="1">
        <v>23040000</v>
      </c>
    </row>
    <row r="2108" spans="1:11">
      <c r="A2108" s="1">
        <f>B2108*$B$1+C2108*$C$1+D2108*$D$1+E2108*$E$1+F2108*$F$1+G2108*$G$1+H2108*$H$1+I2108*$I$1+J2108*$J$1+K2108*$K$1</f>
        <v>870.61496604627564</v>
      </c>
      <c r="B2108" s="1">
        <v>1</v>
      </c>
      <c r="C2108" s="1">
        <v>800</v>
      </c>
      <c r="D2108" s="1">
        <v>1950</v>
      </c>
      <c r="E2108" s="1">
        <v>4800</v>
      </c>
      <c r="F2108" s="1">
        <v>640000</v>
      </c>
      <c r="G2108" s="1">
        <v>1560000</v>
      </c>
      <c r="H2108" s="1">
        <v>3840000</v>
      </c>
      <c r="I2108" s="1">
        <v>3802500</v>
      </c>
      <c r="J2108" s="1">
        <v>9360000</v>
      </c>
      <c r="K2108" s="1">
        <v>23040000</v>
      </c>
    </row>
    <row r="2109" spans="1:11">
      <c r="A2109" s="1">
        <f>B2109*$B$1+C2109*$C$1+D2109*$D$1+E2109*$E$1+F2109*$F$1+G2109*$G$1+H2109*$H$1+I2109*$I$1+J2109*$J$1+K2109*$K$1</f>
        <v>891.53303521144699</v>
      </c>
      <c r="B2109" s="1">
        <v>1</v>
      </c>
      <c r="C2109" s="1">
        <v>700</v>
      </c>
      <c r="D2109" s="1">
        <v>2700</v>
      </c>
      <c r="E2109" s="1">
        <v>4800</v>
      </c>
      <c r="F2109" s="1">
        <v>490000</v>
      </c>
      <c r="G2109" s="1">
        <v>1890000</v>
      </c>
      <c r="H2109" s="1">
        <v>3360000</v>
      </c>
      <c r="I2109" s="1">
        <v>7290000</v>
      </c>
      <c r="J2109" s="1">
        <v>12960000</v>
      </c>
      <c r="K2109" s="1">
        <v>23040000</v>
      </c>
    </row>
    <row r="2110" spans="1:11">
      <c r="A2110" s="1">
        <f>B2110*$B$1+C2110*$C$1+D2110*$D$1+E2110*$E$1+F2110*$F$1+G2110*$G$1+H2110*$H$1+I2110*$I$1+J2110*$J$1+K2110*$K$1</f>
        <v>887.71583889155909</v>
      </c>
      <c r="B2110" s="1">
        <v>1</v>
      </c>
      <c r="C2110" s="1">
        <v>700</v>
      </c>
      <c r="D2110" s="1">
        <v>2750</v>
      </c>
      <c r="E2110" s="1">
        <v>4800</v>
      </c>
      <c r="F2110" s="1">
        <v>490000</v>
      </c>
      <c r="G2110" s="1">
        <v>1925000</v>
      </c>
      <c r="H2110" s="1">
        <v>3360000</v>
      </c>
      <c r="I2110" s="1">
        <v>7562500</v>
      </c>
      <c r="J2110" s="1">
        <v>13200000</v>
      </c>
      <c r="K2110" s="1">
        <v>23040000</v>
      </c>
    </row>
    <row r="2111" spans="1:11">
      <c r="A2111" s="1">
        <f>B2111*$B$1+C2111*$C$1+D2111*$D$1+E2111*$E$1+F2111*$F$1+G2111*$G$1+H2111*$H$1+I2111*$I$1+J2111*$J$1+K2111*$K$1</f>
        <v>970.10112451579926</v>
      </c>
      <c r="B2111" s="1">
        <v>1</v>
      </c>
      <c r="C2111" s="1">
        <v>650</v>
      </c>
      <c r="D2111" s="1">
        <v>3150</v>
      </c>
      <c r="E2111" s="1">
        <v>4800</v>
      </c>
      <c r="F2111" s="1">
        <v>422500</v>
      </c>
      <c r="G2111" s="1">
        <v>2047500</v>
      </c>
      <c r="H2111" s="1">
        <v>3120000</v>
      </c>
      <c r="I2111" s="1">
        <v>9922500</v>
      </c>
      <c r="J2111" s="1">
        <v>15120000</v>
      </c>
      <c r="K2111" s="1">
        <v>23040000</v>
      </c>
    </row>
    <row r="2112" spans="1:11">
      <c r="A2112" s="1">
        <f>B2112*$B$1+C2112*$C$1+D2112*$D$1+E2112*$E$1+F2112*$F$1+G2112*$G$1+H2112*$H$1+I2112*$I$1+J2112*$J$1+K2112*$K$1</f>
        <v>1111.1526939739169</v>
      </c>
      <c r="B2112" s="1">
        <v>1</v>
      </c>
      <c r="C2112" s="1">
        <v>600</v>
      </c>
      <c r="D2112" s="1">
        <v>3600</v>
      </c>
      <c r="E2112" s="1">
        <v>4800</v>
      </c>
      <c r="F2112" s="1">
        <v>360000</v>
      </c>
      <c r="G2112" s="1">
        <v>2160000</v>
      </c>
      <c r="H2112" s="1">
        <v>2880000</v>
      </c>
      <c r="I2112" s="1">
        <v>12960000</v>
      </c>
      <c r="J2112" s="1">
        <v>17280000</v>
      </c>
      <c r="K2112" s="1">
        <v>23040000</v>
      </c>
    </row>
    <row r="2113" spans="1:11">
      <c r="A2113" s="1">
        <f>B2113*$B$1+C2113*$C$1+D2113*$D$1+E2113*$E$1+F2113*$F$1+G2113*$G$1+H2113*$H$1+I2113*$I$1+J2113*$J$1+K2113*$K$1</f>
        <v>1314.6877435857937</v>
      </c>
      <c r="B2113" s="1">
        <v>1</v>
      </c>
      <c r="C2113" s="1">
        <v>550</v>
      </c>
      <c r="D2113" s="1">
        <v>4050</v>
      </c>
      <c r="E2113" s="1">
        <v>4800</v>
      </c>
      <c r="F2113" s="1">
        <v>302500</v>
      </c>
      <c r="G2113" s="1">
        <v>2227500</v>
      </c>
      <c r="H2113" s="1">
        <v>2640000</v>
      </c>
      <c r="I2113" s="1">
        <v>16402500</v>
      </c>
      <c r="J2113" s="1">
        <v>19440000</v>
      </c>
      <c r="K2113" s="1">
        <v>23040000</v>
      </c>
    </row>
    <row r="2114" spans="1:11">
      <c r="A2114" s="1">
        <f>B2114*$B$1+C2114*$C$1+D2114*$D$1+E2114*$E$1+F2114*$F$1+G2114*$G$1+H2114*$H$1+I2114*$I$1+J2114*$J$1+K2114*$K$1</f>
        <v>1331.9553474284771</v>
      </c>
      <c r="B2114" s="1">
        <v>1</v>
      </c>
      <c r="C2114" s="1">
        <v>550</v>
      </c>
      <c r="D2114" s="1">
        <v>4100</v>
      </c>
      <c r="E2114" s="1">
        <v>4800</v>
      </c>
      <c r="F2114" s="1">
        <v>302500</v>
      </c>
      <c r="G2114" s="1">
        <v>2255000</v>
      </c>
      <c r="H2114" s="1">
        <v>2640000</v>
      </c>
      <c r="I2114" s="1">
        <v>16810000</v>
      </c>
      <c r="J2114" s="1">
        <v>19680000</v>
      </c>
      <c r="K2114" s="1">
        <v>23040000</v>
      </c>
    </row>
    <row r="2115" spans="1:11">
      <c r="A2115" s="1">
        <f>B2115*$B$1+C2115*$C$1+D2115*$D$1+E2115*$E$1+F2115*$F$1+G2115*$G$1+H2115*$H$1+I2115*$I$1+J2115*$J$1+K2115*$K$1</f>
        <v>1630.0943005675304</v>
      </c>
      <c r="B2115" s="1">
        <v>1</v>
      </c>
      <c r="C2115" s="1">
        <v>500</v>
      </c>
      <c r="D2115" s="1">
        <v>4600</v>
      </c>
      <c r="E2115" s="1">
        <v>4800</v>
      </c>
      <c r="F2115" s="1">
        <v>250000</v>
      </c>
      <c r="G2115" s="1">
        <v>2300000</v>
      </c>
      <c r="H2115" s="1">
        <v>2400000</v>
      </c>
      <c r="I2115" s="1">
        <v>21160000</v>
      </c>
      <c r="J2115" s="1">
        <v>22080000</v>
      </c>
      <c r="K2115" s="1">
        <v>23040000</v>
      </c>
    </row>
    <row r="2116" spans="1:11">
      <c r="A2116" s="1">
        <f>B2116*$B$1+C2116*$C$1+D2116*$D$1+E2116*$E$1+F2116*$F$1+G2116*$G$1+H2116*$H$1+I2116*$I$1+J2116*$J$1+K2116*$K$1</f>
        <v>1655.9827433091045</v>
      </c>
      <c r="B2116" s="1">
        <v>1</v>
      </c>
      <c r="C2116" s="1">
        <v>500</v>
      </c>
      <c r="D2116" s="1">
        <v>4650</v>
      </c>
      <c r="E2116" s="1">
        <v>4800</v>
      </c>
      <c r="F2116" s="1">
        <v>250000</v>
      </c>
      <c r="G2116" s="1">
        <v>2325000</v>
      </c>
      <c r="H2116" s="1">
        <v>2400000</v>
      </c>
      <c r="I2116" s="1">
        <v>21622500</v>
      </c>
      <c r="J2116" s="1">
        <v>22320000</v>
      </c>
      <c r="K2116" s="1">
        <v>23040000</v>
      </c>
    </row>
    <row r="2117" spans="1:11">
      <c r="A2117" s="1">
        <f>B2117*$B$1+C2117*$C$1+D2117*$D$1+E2117*$E$1+F2117*$F$1+G2117*$G$1+H2117*$H$1+I2117*$I$1+J2117*$J$1+K2117*$K$1</f>
        <v>1011.7220284780533</v>
      </c>
      <c r="B2117" s="1">
        <v>1</v>
      </c>
      <c r="C2117" s="1">
        <v>900</v>
      </c>
      <c r="D2117" s="1">
        <v>1200</v>
      </c>
      <c r="E2117" s="1">
        <v>4850</v>
      </c>
      <c r="F2117" s="1">
        <v>810000</v>
      </c>
      <c r="G2117" s="1">
        <v>1080000</v>
      </c>
      <c r="H2117" s="1">
        <v>4365000</v>
      </c>
      <c r="I2117" s="1">
        <v>1440000</v>
      </c>
      <c r="J2117" s="1">
        <v>5820000</v>
      </c>
      <c r="K2117" s="1">
        <v>23522500</v>
      </c>
    </row>
    <row r="2118" spans="1:11">
      <c r="A2118" s="1">
        <f>B2118*$B$1+C2118*$C$1+D2118*$D$1+E2118*$E$1+F2118*$F$1+G2118*$G$1+H2118*$H$1+I2118*$I$1+J2118*$J$1+K2118*$K$1</f>
        <v>985.12819131168817</v>
      </c>
      <c r="B2118" s="1">
        <v>1</v>
      </c>
      <c r="C2118" s="1">
        <v>900</v>
      </c>
      <c r="D2118" s="1">
        <v>1250</v>
      </c>
      <c r="E2118" s="1">
        <v>4850</v>
      </c>
      <c r="F2118" s="1">
        <v>810000</v>
      </c>
      <c r="G2118" s="1">
        <v>1125000</v>
      </c>
      <c r="H2118" s="1">
        <v>4365000</v>
      </c>
      <c r="I2118" s="1">
        <v>1562500</v>
      </c>
      <c r="J2118" s="1">
        <v>6062500</v>
      </c>
      <c r="K2118" s="1">
        <v>23522500</v>
      </c>
    </row>
    <row r="2119" spans="1:11">
      <c r="A2119" s="1">
        <f>B2119*$B$1+C2119*$C$1+D2119*$D$1+E2119*$E$1+F2119*$F$1+G2119*$G$1+H2119*$H$1+I2119*$I$1+J2119*$J$1+K2119*$K$1</f>
        <v>929.18682057931437</v>
      </c>
      <c r="B2119" s="1">
        <v>1</v>
      </c>
      <c r="C2119" s="1">
        <v>850</v>
      </c>
      <c r="D2119" s="1">
        <v>1550</v>
      </c>
      <c r="E2119" s="1">
        <v>4850</v>
      </c>
      <c r="F2119" s="1">
        <v>722500</v>
      </c>
      <c r="G2119" s="1">
        <v>1317500</v>
      </c>
      <c r="H2119" s="1">
        <v>4122500</v>
      </c>
      <c r="I2119" s="1">
        <v>2402500</v>
      </c>
      <c r="J2119" s="1">
        <v>7517500</v>
      </c>
      <c r="K2119" s="1">
        <v>23522500</v>
      </c>
    </row>
    <row r="2120" spans="1:11">
      <c r="A2120" s="1">
        <f>B2120*$B$1+C2120*$C$1+D2120*$D$1+E2120*$E$1+F2120*$F$1+G2120*$G$1+H2120*$H$1+I2120*$I$1+J2120*$J$1+K2120*$K$1</f>
        <v>902.06348364644737</v>
      </c>
      <c r="B2120" s="1">
        <v>1</v>
      </c>
      <c r="C2120" s="1">
        <v>700</v>
      </c>
      <c r="D2120" s="1">
        <v>2650</v>
      </c>
      <c r="E2120" s="1">
        <v>4850</v>
      </c>
      <c r="F2120" s="1">
        <v>490000</v>
      </c>
      <c r="G2120" s="1">
        <v>1855000</v>
      </c>
      <c r="H2120" s="1">
        <v>3395000</v>
      </c>
      <c r="I2120" s="1">
        <v>7022500</v>
      </c>
      <c r="J2120" s="1">
        <v>12852500</v>
      </c>
      <c r="K2120" s="1">
        <v>23522500</v>
      </c>
    </row>
    <row r="2121" spans="1:11">
      <c r="A2121" s="1">
        <f>B2121*$B$1+C2121*$C$1+D2121*$D$1+E2121*$E$1+F2121*$F$1+G2121*$G$1+H2121*$H$1+I2121*$I$1+J2121*$J$1+K2121*$K$1</f>
        <v>898.00871074038696</v>
      </c>
      <c r="B2121" s="1">
        <v>1</v>
      </c>
      <c r="C2121" s="1">
        <v>700</v>
      </c>
      <c r="D2121" s="1">
        <v>2700</v>
      </c>
      <c r="E2121" s="1">
        <v>4850</v>
      </c>
      <c r="F2121" s="1">
        <v>490000</v>
      </c>
      <c r="G2121" s="1">
        <v>1890000</v>
      </c>
      <c r="H2121" s="1">
        <v>3395000</v>
      </c>
      <c r="I2121" s="1">
        <v>7290000</v>
      </c>
      <c r="J2121" s="1">
        <v>13095000</v>
      </c>
      <c r="K2121" s="1">
        <v>23522500</v>
      </c>
    </row>
    <row r="2122" spans="1:11">
      <c r="A2122" s="1">
        <f>B2122*$B$1+C2122*$C$1+D2122*$D$1+E2122*$E$1+F2122*$F$1+G2122*$G$1+H2122*$H$1+I2122*$I$1+J2122*$J$1+K2122*$K$1</f>
        <v>978.74433015868999</v>
      </c>
      <c r="B2122" s="1">
        <v>1</v>
      </c>
      <c r="C2122" s="1">
        <v>650</v>
      </c>
      <c r="D2122" s="1">
        <v>3100</v>
      </c>
      <c r="E2122" s="1">
        <v>4850</v>
      </c>
      <c r="F2122" s="1">
        <v>422500</v>
      </c>
      <c r="G2122" s="1">
        <v>2015000</v>
      </c>
      <c r="H2122" s="1">
        <v>3152500</v>
      </c>
      <c r="I2122" s="1">
        <v>9610000</v>
      </c>
      <c r="J2122" s="1">
        <v>15035000</v>
      </c>
      <c r="K2122" s="1">
        <v>23522500</v>
      </c>
    </row>
    <row r="2123" spans="1:11">
      <c r="A2123" s="1">
        <f>B2123*$B$1+C2123*$C$1+D2123*$D$1+E2123*$E$1+F2123*$F$1+G2123*$G$1+H2123*$H$1+I2123*$I$1+J2123*$J$1+K2123*$K$1</f>
        <v>1117.9086568246953</v>
      </c>
      <c r="B2123" s="1">
        <v>1</v>
      </c>
      <c r="C2123" s="1">
        <v>600</v>
      </c>
      <c r="D2123" s="1">
        <v>3550</v>
      </c>
      <c r="E2123" s="1">
        <v>4850</v>
      </c>
      <c r="F2123" s="1">
        <v>360000</v>
      </c>
      <c r="G2123" s="1">
        <v>2130000</v>
      </c>
      <c r="H2123" s="1">
        <v>2910000</v>
      </c>
      <c r="I2123" s="1">
        <v>12602500</v>
      </c>
      <c r="J2123" s="1">
        <v>17217500</v>
      </c>
      <c r="K2123" s="1">
        <v>23522500</v>
      </c>
    </row>
    <row r="2124" spans="1:11">
      <c r="A2124" s="1">
        <f>B2124*$B$1+C2124*$C$1+D2124*$D$1+E2124*$E$1+F2124*$F$1+G2124*$G$1+H2124*$H$1+I2124*$I$1+J2124*$J$1+K2124*$K$1</f>
        <v>1336.5864909009706</v>
      </c>
      <c r="B2124" s="1">
        <v>1</v>
      </c>
      <c r="C2124" s="1">
        <v>550</v>
      </c>
      <c r="D2124" s="1">
        <v>4050</v>
      </c>
      <c r="E2124" s="1">
        <v>4850</v>
      </c>
      <c r="F2124" s="1">
        <v>302500</v>
      </c>
      <c r="G2124" s="1">
        <v>2227500</v>
      </c>
      <c r="H2124" s="1">
        <v>2667500</v>
      </c>
      <c r="I2124" s="1">
        <v>16402500</v>
      </c>
      <c r="J2124" s="1">
        <v>19642500</v>
      </c>
      <c r="K2124" s="1">
        <v>23522500</v>
      </c>
    </row>
    <row r="2125" spans="1:11">
      <c r="A2125" s="1">
        <f>B2125*$B$1+C2125*$C$1+D2125*$D$1+E2125*$E$1+F2125*$F$1+G2125*$G$1+H2125*$H$1+I2125*$I$1+J2125*$J$1+K2125*$K$1</f>
        <v>1632.6006246617408</v>
      </c>
      <c r="B2125" s="1">
        <v>1</v>
      </c>
      <c r="C2125" s="1">
        <v>500</v>
      </c>
      <c r="D2125" s="1">
        <v>4550</v>
      </c>
      <c r="E2125" s="1">
        <v>4850</v>
      </c>
      <c r="F2125" s="1">
        <v>250000</v>
      </c>
      <c r="G2125" s="1">
        <v>2275000</v>
      </c>
      <c r="H2125" s="1">
        <v>2425000</v>
      </c>
      <c r="I2125" s="1">
        <v>20702500</v>
      </c>
      <c r="J2125" s="1">
        <v>22067500</v>
      </c>
      <c r="K2125" s="1">
        <v>23522500</v>
      </c>
    </row>
    <row r="2126" spans="1:11">
      <c r="A2126" s="1">
        <f>B2126*$B$1+C2126*$C$1+D2126*$D$1+E2126*$E$1+F2126*$F$1+G2126*$G$1+H2126*$H$1+I2126*$I$1+J2126*$J$1+K2126*$K$1</f>
        <v>1658.2514908171424</v>
      </c>
      <c r="B2126" s="1">
        <v>1</v>
      </c>
      <c r="C2126" s="1">
        <v>500</v>
      </c>
      <c r="D2126" s="1">
        <v>4600</v>
      </c>
      <c r="E2126" s="1">
        <v>4850</v>
      </c>
      <c r="F2126" s="1">
        <v>250000</v>
      </c>
      <c r="G2126" s="1">
        <v>2300000</v>
      </c>
      <c r="H2126" s="1">
        <v>2425000</v>
      </c>
      <c r="I2126" s="1">
        <v>21160000</v>
      </c>
      <c r="J2126" s="1">
        <v>22310000</v>
      </c>
      <c r="K2126" s="1">
        <v>23522500</v>
      </c>
    </row>
    <row r="2127" spans="1:11">
      <c r="A2127" s="1">
        <f>B2127*$B$1+C2127*$C$1+D2127*$D$1+E2127*$E$1+F2127*$F$1+G2127*$G$1+H2127*$H$1+I2127*$I$1+J2127*$J$1+K2127*$K$1</f>
        <v>1028.4808794601122</v>
      </c>
      <c r="B2127" s="1">
        <v>1</v>
      </c>
      <c r="C2127" s="1">
        <v>900</v>
      </c>
      <c r="D2127" s="1">
        <v>1150</v>
      </c>
      <c r="E2127" s="1">
        <v>4900</v>
      </c>
      <c r="F2127" s="1">
        <v>810000</v>
      </c>
      <c r="G2127" s="1">
        <v>1035000</v>
      </c>
      <c r="H2127" s="1">
        <v>4410000</v>
      </c>
      <c r="I2127" s="1">
        <v>1322500</v>
      </c>
      <c r="J2127" s="1">
        <v>5635000</v>
      </c>
      <c r="K2127" s="1">
        <v>24010000</v>
      </c>
    </row>
    <row r="2128" spans="1:11">
      <c r="A2128" s="1">
        <f>B2128*$B$1+C2128*$C$1+D2128*$D$1+E2128*$E$1+F2128*$F$1+G2128*$G$1+H2128*$H$1+I2128*$I$1+J2128*$J$1+K2128*$K$1</f>
        <v>1001.6494657075737</v>
      </c>
      <c r="B2128" s="1">
        <v>1</v>
      </c>
      <c r="C2128" s="1">
        <v>900</v>
      </c>
      <c r="D2128" s="1">
        <v>1200</v>
      </c>
      <c r="E2128" s="1">
        <v>4900</v>
      </c>
      <c r="F2128" s="1">
        <v>810000</v>
      </c>
      <c r="G2128" s="1">
        <v>1080000</v>
      </c>
      <c r="H2128" s="1">
        <v>4410000</v>
      </c>
      <c r="I2128" s="1">
        <v>1440000</v>
      </c>
      <c r="J2128" s="1">
        <v>5880000</v>
      </c>
      <c r="K2128" s="1">
        <v>24010000</v>
      </c>
    </row>
    <row r="2129" spans="1:11">
      <c r="A2129" s="1">
        <f>B2129*$B$1+C2129*$C$1+D2129*$D$1+E2129*$E$1+F2129*$F$1+G2129*$G$1+H2129*$H$1+I2129*$I$1+J2129*$J$1+K2129*$K$1</f>
        <v>944.53358194160955</v>
      </c>
      <c r="B2129" s="1">
        <v>1</v>
      </c>
      <c r="C2129" s="1">
        <v>850</v>
      </c>
      <c r="D2129" s="1">
        <v>1500</v>
      </c>
      <c r="E2129" s="1">
        <v>4900</v>
      </c>
      <c r="F2129" s="1">
        <v>722500</v>
      </c>
      <c r="G2129" s="1">
        <v>1275000</v>
      </c>
      <c r="H2129" s="1">
        <v>4165000</v>
      </c>
      <c r="I2129" s="1">
        <v>2250000</v>
      </c>
      <c r="J2129" s="1">
        <v>7350000</v>
      </c>
      <c r="K2129" s="1">
        <v>24010000</v>
      </c>
    </row>
    <row r="2130" spans="1:11">
      <c r="A2130" s="1">
        <f>B2130*$B$1+C2130*$C$1+D2130*$D$1+E2130*$E$1+F2130*$F$1+G2130*$G$1+H2130*$H$1+I2130*$I$1+J2130*$J$1+K2130*$K$1</f>
        <v>898.14184204950925</v>
      </c>
      <c r="B2130" s="1">
        <v>1</v>
      </c>
      <c r="C2130" s="1">
        <v>800</v>
      </c>
      <c r="D2130" s="1">
        <v>1850</v>
      </c>
      <c r="E2130" s="1">
        <v>4900</v>
      </c>
      <c r="F2130" s="1">
        <v>640000</v>
      </c>
      <c r="G2130" s="1">
        <v>1480000</v>
      </c>
      <c r="H2130" s="1">
        <v>3920000</v>
      </c>
      <c r="I2130" s="1">
        <v>3422500</v>
      </c>
      <c r="J2130" s="1">
        <v>9065000</v>
      </c>
      <c r="K2130" s="1">
        <v>24010000</v>
      </c>
    </row>
    <row r="2131" spans="1:11">
      <c r="A2131" s="1">
        <f>B2131*$B$1+C2131*$C$1+D2131*$D$1+E2131*$E$1+F2131*$F$1+G2131*$G$1+H2131*$H$1+I2131*$I$1+J2131*$J$1+K2131*$K$1</f>
        <v>912.93639956327524</v>
      </c>
      <c r="B2131" s="1">
        <v>1</v>
      </c>
      <c r="C2131" s="1">
        <v>700</v>
      </c>
      <c r="D2131" s="1">
        <v>2600</v>
      </c>
      <c r="E2131" s="1">
        <v>4900</v>
      </c>
      <c r="F2131" s="1">
        <v>490000</v>
      </c>
      <c r="G2131" s="1">
        <v>1820000</v>
      </c>
      <c r="H2131" s="1">
        <v>3430000</v>
      </c>
      <c r="I2131" s="1">
        <v>6760000</v>
      </c>
      <c r="J2131" s="1">
        <v>12740000</v>
      </c>
      <c r="K2131" s="1">
        <v>24010000</v>
      </c>
    </row>
    <row r="2132" spans="1:11">
      <c r="A2132" s="1">
        <f>B2132*$B$1+C2132*$C$1+D2132*$D$1+E2132*$E$1+F2132*$F$1+G2132*$G$1+H2132*$H$1+I2132*$I$1+J2132*$J$1+K2132*$K$1</f>
        <v>908.64405007104233</v>
      </c>
      <c r="B2132" s="1">
        <v>1</v>
      </c>
      <c r="C2132" s="1">
        <v>700</v>
      </c>
      <c r="D2132" s="1">
        <v>2650</v>
      </c>
      <c r="E2132" s="1">
        <v>4900</v>
      </c>
      <c r="F2132" s="1">
        <v>490000</v>
      </c>
      <c r="G2132" s="1">
        <v>1855000</v>
      </c>
      <c r="H2132" s="1">
        <v>3430000</v>
      </c>
      <c r="I2132" s="1">
        <v>7022500</v>
      </c>
      <c r="J2132" s="1">
        <v>12985000</v>
      </c>
      <c r="K2132" s="1">
        <v>24010000</v>
      </c>
    </row>
    <row r="2133" spans="1:11">
      <c r="A2133" s="1">
        <f>B2133*$B$1+C2133*$C$1+D2133*$D$1+E2133*$E$1+F2133*$F$1+G2133*$G$1+H2133*$H$1+I2133*$I$1+J2133*$J$1+K2133*$K$1</f>
        <v>987.73000328340731</v>
      </c>
      <c r="B2133" s="1">
        <v>1</v>
      </c>
      <c r="C2133" s="1">
        <v>650</v>
      </c>
      <c r="D2133" s="1">
        <v>3050</v>
      </c>
      <c r="E2133" s="1">
        <v>4900</v>
      </c>
      <c r="F2133" s="1">
        <v>422500</v>
      </c>
      <c r="G2133" s="1">
        <v>1982500</v>
      </c>
      <c r="H2133" s="1">
        <v>3185000</v>
      </c>
      <c r="I2133" s="1">
        <v>9302500</v>
      </c>
      <c r="J2133" s="1">
        <v>14945000</v>
      </c>
      <c r="K2133" s="1">
        <v>24010000</v>
      </c>
    </row>
    <row r="2134" spans="1:11">
      <c r="A2134" s="1">
        <f>B2134*$B$1+C2134*$C$1+D2134*$D$1+E2134*$E$1+F2134*$F$1+G2134*$G$1+H2134*$H$1+I2134*$I$1+J2134*$J$1+K2134*$K$1</f>
        <v>1125.0070871573012</v>
      </c>
      <c r="B2134" s="1">
        <v>1</v>
      </c>
      <c r="C2134" s="1">
        <v>600</v>
      </c>
      <c r="D2134" s="1">
        <v>3500</v>
      </c>
      <c r="E2134" s="1">
        <v>4900</v>
      </c>
      <c r="F2134" s="1">
        <v>360000</v>
      </c>
      <c r="G2134" s="1">
        <v>2100000</v>
      </c>
      <c r="H2134" s="1">
        <v>2940000</v>
      </c>
      <c r="I2134" s="1">
        <v>12250000</v>
      </c>
      <c r="J2134" s="1">
        <v>17150000</v>
      </c>
      <c r="K2134" s="1">
        <v>24010000</v>
      </c>
    </row>
    <row r="2135" spans="1:11">
      <c r="A2135" s="1">
        <f>B2135*$B$1+C2135*$C$1+D2135*$D$1+E2135*$E$1+F2135*$F$1+G2135*$G$1+H2135*$H$1+I2135*$I$1+J2135*$J$1+K2135*$K$1</f>
        <v>1341.5601018552934</v>
      </c>
      <c r="B2135" s="1">
        <v>1</v>
      </c>
      <c r="C2135" s="1">
        <v>550</v>
      </c>
      <c r="D2135" s="1">
        <v>4000</v>
      </c>
      <c r="E2135" s="1">
        <v>4900</v>
      </c>
      <c r="F2135" s="1">
        <v>302500</v>
      </c>
      <c r="G2135" s="1">
        <v>2200000</v>
      </c>
      <c r="H2135" s="1">
        <v>2695000</v>
      </c>
      <c r="I2135" s="1">
        <v>16000000</v>
      </c>
      <c r="J2135" s="1">
        <v>19600000</v>
      </c>
      <c r="K2135" s="1">
        <v>24010000</v>
      </c>
    </row>
    <row r="2136" spans="1:11">
      <c r="A2136" s="1">
        <f>B2136*$B$1+C2136*$C$1+D2136*$D$1+E2136*$E$1+F2136*$F$1+G2136*$G$1+H2136*$H$1+I2136*$I$1+J2136*$J$1+K2136*$K$1</f>
        <v>1635.4494162377787</v>
      </c>
      <c r="B2136" s="1">
        <v>1</v>
      </c>
      <c r="C2136" s="1">
        <v>500</v>
      </c>
      <c r="D2136" s="1">
        <v>4500</v>
      </c>
      <c r="E2136" s="1">
        <v>4900</v>
      </c>
      <c r="F2136" s="1">
        <v>250000</v>
      </c>
      <c r="G2136" s="1">
        <v>2250000</v>
      </c>
      <c r="H2136" s="1">
        <v>2450000</v>
      </c>
      <c r="I2136" s="1">
        <v>20250000</v>
      </c>
      <c r="J2136" s="1">
        <v>22050000</v>
      </c>
      <c r="K2136" s="1">
        <v>24010000</v>
      </c>
    </row>
    <row r="2137" spans="1:11">
      <c r="A2137" s="1">
        <f>B2137*$B$1+C2137*$C$1+D2137*$D$1+E2137*$E$1+F2137*$F$1+G2137*$G$1+H2137*$H$1+I2137*$I$1+J2137*$J$1+K2137*$K$1</f>
        <v>1660.862705807006</v>
      </c>
      <c r="B2137" s="1">
        <v>1</v>
      </c>
      <c r="C2137" s="1">
        <v>500</v>
      </c>
      <c r="D2137" s="1">
        <v>4550</v>
      </c>
      <c r="E2137" s="1">
        <v>4900</v>
      </c>
      <c r="F2137" s="1">
        <v>250000</v>
      </c>
      <c r="G2137" s="1">
        <v>2275000</v>
      </c>
      <c r="H2137" s="1">
        <v>2450000</v>
      </c>
      <c r="I2137" s="1">
        <v>20702500</v>
      </c>
      <c r="J2137" s="1">
        <v>22295000</v>
      </c>
      <c r="K2137" s="1">
        <v>24010000</v>
      </c>
    </row>
    <row r="2138" spans="1:11">
      <c r="A2138" s="1">
        <f>B2138*$B$1+C2138*$C$1+D2138*$D$1+E2138*$E$1+F2138*$F$1+G2138*$G$1+H2138*$H$1+I2138*$I$1+J2138*$J$1+K2138*$K$1</f>
        <v>849.52002581213071</v>
      </c>
      <c r="B2138" s="1">
        <v>1</v>
      </c>
      <c r="C2138" s="1">
        <v>1700</v>
      </c>
      <c r="D2138" s="1">
        <v>2550</v>
      </c>
      <c r="E2138" s="1">
        <v>1200</v>
      </c>
      <c r="F2138" s="1">
        <v>2890000</v>
      </c>
      <c r="G2138" s="1">
        <v>4335000</v>
      </c>
      <c r="H2138" s="1">
        <v>2040000</v>
      </c>
      <c r="I2138" s="1">
        <v>6502500</v>
      </c>
      <c r="J2138" s="1">
        <v>3060000</v>
      </c>
      <c r="K2138" s="1">
        <v>1440000</v>
      </c>
    </row>
    <row r="2139" spans="1:11">
      <c r="A2139" s="1">
        <f>B2139*$B$1+C2139*$C$1+D2139*$D$1+E2139*$E$1+F2139*$F$1+G2139*$G$1+H2139*$H$1+I2139*$I$1+J2139*$J$1+K2139*$K$1</f>
        <v>843.48266015749266</v>
      </c>
      <c r="B2139" s="1">
        <v>1</v>
      </c>
      <c r="C2139" s="1">
        <v>1550</v>
      </c>
      <c r="D2139" s="1">
        <v>2800</v>
      </c>
      <c r="E2139" s="1">
        <v>1200</v>
      </c>
      <c r="F2139" s="1">
        <v>2402500</v>
      </c>
      <c r="G2139" s="1">
        <v>4340000</v>
      </c>
      <c r="H2139" s="1">
        <v>1860000</v>
      </c>
      <c r="I2139" s="1">
        <v>7840000</v>
      </c>
      <c r="J2139" s="1">
        <v>3360000</v>
      </c>
      <c r="K2139" s="1">
        <v>1440000</v>
      </c>
    </row>
    <row r="2140" spans="1:11">
      <c r="A2140" s="1">
        <f>B2140*$B$1+C2140*$C$1+D2140*$D$1+E2140*$E$1+F2140*$F$1+G2140*$G$1+H2140*$H$1+I2140*$I$1+J2140*$J$1+K2140*$K$1</f>
        <v>785.19623235235929</v>
      </c>
      <c r="B2140" s="1">
        <v>1</v>
      </c>
      <c r="C2140" s="1">
        <v>1400</v>
      </c>
      <c r="D2140" s="1">
        <v>3150</v>
      </c>
      <c r="E2140" s="1">
        <v>1200</v>
      </c>
      <c r="F2140" s="1">
        <v>1960000</v>
      </c>
      <c r="G2140" s="1">
        <v>4410000</v>
      </c>
      <c r="H2140" s="1">
        <v>1680000</v>
      </c>
      <c r="I2140" s="1">
        <v>9922500</v>
      </c>
      <c r="J2140" s="1">
        <v>3780000</v>
      </c>
      <c r="K2140" s="1">
        <v>1440000</v>
      </c>
    </row>
    <row r="2141" spans="1:11">
      <c r="A2141" s="1">
        <f>B2141*$B$1+C2141*$C$1+D2141*$D$1+E2141*$E$1+F2141*$F$1+G2141*$G$1+H2141*$H$1+I2141*$I$1+J2141*$J$1+K2141*$K$1</f>
        <v>751.85864709015084</v>
      </c>
      <c r="B2141" s="1">
        <v>1</v>
      </c>
      <c r="C2141" s="1">
        <v>1350</v>
      </c>
      <c r="D2141" s="1">
        <v>3300</v>
      </c>
      <c r="E2141" s="1">
        <v>1200</v>
      </c>
      <c r="F2141" s="1">
        <v>1822500</v>
      </c>
      <c r="G2141" s="1">
        <v>4455000</v>
      </c>
      <c r="H2141" s="1">
        <v>1620000</v>
      </c>
      <c r="I2141" s="1">
        <v>10890000</v>
      </c>
      <c r="J2141" s="1">
        <v>3960000</v>
      </c>
      <c r="K2141" s="1">
        <v>1440000</v>
      </c>
    </row>
    <row r="2142" spans="1:11">
      <c r="A2142" s="1">
        <f>B2142*$B$1+C2142*$C$1+D2142*$D$1+E2142*$E$1+F2142*$F$1+G2142*$G$1+H2142*$H$1+I2142*$I$1+J2142*$J$1+K2142*$K$1</f>
        <v>675.66774709512913</v>
      </c>
      <c r="B2142" s="1">
        <v>1</v>
      </c>
      <c r="C2142" s="1">
        <v>1050</v>
      </c>
      <c r="D2142" s="1">
        <v>4250</v>
      </c>
      <c r="E2142" s="1">
        <v>1200</v>
      </c>
      <c r="F2142" s="1">
        <v>1102500</v>
      </c>
      <c r="G2142" s="1">
        <v>4462500</v>
      </c>
      <c r="H2142" s="1">
        <v>1260000</v>
      </c>
      <c r="I2142" s="1">
        <v>18062500</v>
      </c>
      <c r="J2142" s="1">
        <v>5100000</v>
      </c>
      <c r="K2142" s="1">
        <v>1440000</v>
      </c>
    </row>
    <row r="2143" spans="1:11">
      <c r="A2143" s="1">
        <f>B2143*$B$1+C2143*$C$1+D2143*$D$1+E2143*$E$1+F2143*$F$1+G2143*$G$1+H2143*$H$1+I2143*$I$1+J2143*$J$1+K2143*$K$1</f>
        <v>676.11405796014822</v>
      </c>
      <c r="B2143" s="1">
        <v>1</v>
      </c>
      <c r="C2143" s="1">
        <v>1000</v>
      </c>
      <c r="D2143" s="1">
        <v>4450</v>
      </c>
      <c r="E2143" s="1">
        <v>1200</v>
      </c>
      <c r="F2143" s="1">
        <v>1000000</v>
      </c>
      <c r="G2143" s="1">
        <v>4450000</v>
      </c>
      <c r="H2143" s="1">
        <v>1200000</v>
      </c>
      <c r="I2143" s="1">
        <v>19802500</v>
      </c>
      <c r="J2143" s="1">
        <v>5340000</v>
      </c>
      <c r="K2143" s="1">
        <v>1440000</v>
      </c>
    </row>
    <row r="2144" spans="1:11">
      <c r="A2144" s="1">
        <f>B2144*$B$1+C2144*$C$1+D2144*$D$1+E2144*$E$1+F2144*$F$1+G2144*$G$1+H2144*$H$1+I2144*$I$1+J2144*$J$1+K2144*$K$1</f>
        <v>701.76220273631509</v>
      </c>
      <c r="B2144" s="1">
        <v>1</v>
      </c>
      <c r="C2144" s="1">
        <v>950</v>
      </c>
      <c r="D2144" s="1">
        <v>4600</v>
      </c>
      <c r="E2144" s="1">
        <v>1200</v>
      </c>
      <c r="F2144" s="1">
        <v>902500</v>
      </c>
      <c r="G2144" s="1">
        <v>4370000</v>
      </c>
      <c r="H2144" s="1">
        <v>1140000</v>
      </c>
      <c r="I2144" s="1">
        <v>21160000</v>
      </c>
      <c r="J2144" s="1">
        <v>5520000</v>
      </c>
      <c r="K2144" s="1">
        <v>1440000</v>
      </c>
    </row>
    <row r="2145" spans="1:11">
      <c r="A2145" s="1">
        <f>B2145*$B$1+C2145*$C$1+D2145*$D$1+E2145*$E$1+F2145*$F$1+G2145*$G$1+H2145*$H$1+I2145*$I$1+J2145*$J$1+K2145*$K$1</f>
        <v>723.37760766682538</v>
      </c>
      <c r="B2145" s="1">
        <v>1</v>
      </c>
      <c r="C2145" s="1">
        <v>900</v>
      </c>
      <c r="D2145" s="1">
        <v>4800</v>
      </c>
      <c r="E2145" s="1">
        <v>1200</v>
      </c>
      <c r="F2145" s="1">
        <v>810000</v>
      </c>
      <c r="G2145" s="1">
        <v>4320000</v>
      </c>
      <c r="H2145" s="1">
        <v>1080000</v>
      </c>
      <c r="I2145" s="1">
        <v>23040000</v>
      </c>
      <c r="J2145" s="1">
        <v>5760000</v>
      </c>
      <c r="K2145" s="1">
        <v>1440000</v>
      </c>
    </row>
    <row r="2146" spans="1:11">
      <c r="A2146" s="1">
        <f>B2146*$B$1+C2146*$C$1+D2146*$D$1+E2146*$E$1+F2146*$F$1+G2146*$G$1+H2146*$H$1+I2146*$I$1+J2146*$J$1+K2146*$K$1</f>
        <v>848.19212984963951</v>
      </c>
      <c r="B2146" s="1">
        <v>1</v>
      </c>
      <c r="C2146" s="1">
        <v>1700</v>
      </c>
      <c r="D2146" s="1">
        <v>2500</v>
      </c>
      <c r="E2146" s="1">
        <v>1250</v>
      </c>
      <c r="F2146" s="1">
        <v>2890000</v>
      </c>
      <c r="G2146" s="1">
        <v>4250000</v>
      </c>
      <c r="H2146" s="1">
        <v>2125000</v>
      </c>
      <c r="I2146" s="1">
        <v>6250000</v>
      </c>
      <c r="J2146" s="1">
        <v>3125000</v>
      </c>
      <c r="K2146" s="1">
        <v>1562500</v>
      </c>
    </row>
    <row r="2147" spans="1:11">
      <c r="A2147" s="1">
        <f>B2147*$B$1+C2147*$C$1+D2147*$D$1+E2147*$E$1+F2147*$F$1+G2147*$G$1+H2147*$H$1+I2147*$I$1+J2147*$J$1+K2147*$K$1</f>
        <v>841.71972071447681</v>
      </c>
      <c r="B2147" s="1">
        <v>1</v>
      </c>
      <c r="C2147" s="1">
        <v>1550</v>
      </c>
      <c r="D2147" s="1">
        <v>2750</v>
      </c>
      <c r="E2147" s="1">
        <v>1250</v>
      </c>
      <c r="F2147" s="1">
        <v>2402500</v>
      </c>
      <c r="G2147" s="1">
        <v>4262500</v>
      </c>
      <c r="H2147" s="1">
        <v>1937500</v>
      </c>
      <c r="I2147" s="1">
        <v>7562500</v>
      </c>
      <c r="J2147" s="1">
        <v>3437500</v>
      </c>
      <c r="K2147" s="1">
        <v>1562500</v>
      </c>
    </row>
    <row r="2148" spans="1:11">
      <c r="A2148" s="1">
        <f>B2148*$B$1+C2148*$C$1+D2148*$D$1+E2148*$E$1+F2148*$F$1+G2148*$G$1+H2148*$H$1+I2148*$I$1+J2148*$J$1+K2148*$K$1</f>
        <v>782.52309625647274</v>
      </c>
      <c r="B2148" s="1">
        <v>1</v>
      </c>
      <c r="C2148" s="1">
        <v>1400</v>
      </c>
      <c r="D2148" s="1">
        <v>3100</v>
      </c>
      <c r="E2148" s="1">
        <v>1250</v>
      </c>
      <c r="F2148" s="1">
        <v>1960000</v>
      </c>
      <c r="G2148" s="1">
        <v>4340000</v>
      </c>
      <c r="H2148" s="1">
        <v>1750000</v>
      </c>
      <c r="I2148" s="1">
        <v>9610000</v>
      </c>
      <c r="J2148" s="1">
        <v>3875000</v>
      </c>
      <c r="K2148" s="1">
        <v>1562500</v>
      </c>
    </row>
    <row r="2149" spans="1:11">
      <c r="A2149" s="1">
        <f>B2149*$B$1+C2149*$C$1+D2149*$D$1+E2149*$E$1+F2149*$F$1+G2149*$G$1+H2149*$H$1+I2149*$I$1+J2149*$J$1+K2149*$K$1</f>
        <v>748.72372771919163</v>
      </c>
      <c r="B2149" s="1">
        <v>1</v>
      </c>
      <c r="C2149" s="1">
        <v>1350</v>
      </c>
      <c r="D2149" s="1">
        <v>3250</v>
      </c>
      <c r="E2149" s="1">
        <v>1250</v>
      </c>
      <c r="F2149" s="1">
        <v>1822500</v>
      </c>
      <c r="G2149" s="1">
        <v>4387500</v>
      </c>
      <c r="H2149" s="1">
        <v>1687500</v>
      </c>
      <c r="I2149" s="1">
        <v>10562500</v>
      </c>
      <c r="J2149" s="1">
        <v>4062500</v>
      </c>
      <c r="K2149" s="1">
        <v>1562500</v>
      </c>
    </row>
    <row r="2150" spans="1:11">
      <c r="A2150" s="1">
        <f>B2150*$B$1+C2150*$C$1+D2150*$D$1+E2150*$E$1+F2150*$F$1+G2150*$G$1+H2150*$H$1+I2150*$I$1+J2150*$J$1+K2150*$K$1</f>
        <v>669.52455148756223</v>
      </c>
      <c r="B2150" s="1">
        <v>1</v>
      </c>
      <c r="C2150" s="1">
        <v>1050</v>
      </c>
      <c r="D2150" s="1">
        <v>4200</v>
      </c>
      <c r="E2150" s="1">
        <v>1250</v>
      </c>
      <c r="F2150" s="1">
        <v>1102500</v>
      </c>
      <c r="G2150" s="1">
        <v>4410000</v>
      </c>
      <c r="H2150" s="1">
        <v>1312500</v>
      </c>
      <c r="I2150" s="1">
        <v>17640000</v>
      </c>
      <c r="J2150" s="1">
        <v>5250000</v>
      </c>
      <c r="K2150" s="1">
        <v>1562500</v>
      </c>
    </row>
    <row r="2151" spans="1:11">
      <c r="A2151" s="1">
        <f>B2151*$B$1+C2151*$C$1+D2151*$D$1+E2151*$E$1+F2151*$F$1+G2151*$G$1+H2151*$H$1+I2151*$I$1+J2151*$J$1+K2151*$K$1</f>
        <v>669.27150249133649</v>
      </c>
      <c r="B2151" s="1">
        <v>1</v>
      </c>
      <c r="C2151" s="1">
        <v>1000</v>
      </c>
      <c r="D2151" s="1">
        <v>4400</v>
      </c>
      <c r="E2151" s="1">
        <v>1250</v>
      </c>
      <c r="F2151" s="1">
        <v>1000000</v>
      </c>
      <c r="G2151" s="1">
        <v>4400000</v>
      </c>
      <c r="H2151" s="1">
        <v>1250000</v>
      </c>
      <c r="I2151" s="1">
        <v>19360000</v>
      </c>
      <c r="J2151" s="1">
        <v>5500000</v>
      </c>
      <c r="K2151" s="1">
        <v>1562500</v>
      </c>
    </row>
    <row r="2152" spans="1:11">
      <c r="A2152" s="1">
        <f>B2152*$B$1+C2152*$C$1+D2152*$D$1+E2152*$E$1+F2152*$F$1+G2152*$G$1+H2152*$H$1+I2152*$I$1+J2152*$J$1+K2152*$K$1</f>
        <v>694.45786399243036</v>
      </c>
      <c r="B2152" s="1">
        <v>1</v>
      </c>
      <c r="C2152" s="1">
        <v>950</v>
      </c>
      <c r="D2152" s="1">
        <v>4550</v>
      </c>
      <c r="E2152" s="1">
        <v>1250</v>
      </c>
      <c r="F2152" s="1">
        <v>902500</v>
      </c>
      <c r="G2152" s="1">
        <v>4322500</v>
      </c>
      <c r="H2152" s="1">
        <v>1187500</v>
      </c>
      <c r="I2152" s="1">
        <v>20702500</v>
      </c>
      <c r="J2152" s="1">
        <v>5687500</v>
      </c>
      <c r="K2152" s="1">
        <v>1562500</v>
      </c>
    </row>
    <row r="2153" spans="1:11">
      <c r="A2153" s="1">
        <f>B2153*$B$1+C2153*$C$1+D2153*$D$1+E2153*$E$1+F2153*$F$1+G2153*$G$1+H2153*$H$1+I2153*$I$1+J2153*$J$1+K2153*$K$1</f>
        <v>715.37390906169492</v>
      </c>
      <c r="B2153" s="1">
        <v>1</v>
      </c>
      <c r="C2153" s="1">
        <v>900</v>
      </c>
      <c r="D2153" s="1">
        <v>4750</v>
      </c>
      <c r="E2153" s="1">
        <v>1250</v>
      </c>
      <c r="F2153" s="1">
        <v>810000</v>
      </c>
      <c r="G2153" s="1">
        <v>4275000</v>
      </c>
      <c r="H2153" s="1">
        <v>1125000</v>
      </c>
      <c r="I2153" s="1">
        <v>22562500</v>
      </c>
      <c r="J2153" s="1">
        <v>5937500</v>
      </c>
      <c r="K2153" s="1">
        <v>1562500</v>
      </c>
    </row>
    <row r="2154" spans="1:11">
      <c r="A2154" s="1">
        <f>B2154*$B$1+C2154*$C$1+D2154*$D$1+E2154*$E$1+F2154*$F$1+G2154*$G$1+H2154*$H$1+I2154*$I$1+J2154*$J$1+K2154*$K$1</f>
        <v>838.09263776068087</v>
      </c>
      <c r="B2154" s="1">
        <v>1</v>
      </c>
      <c r="C2154" s="1">
        <v>1550</v>
      </c>
      <c r="D2154" s="1">
        <v>2550</v>
      </c>
      <c r="E2154" s="1">
        <v>1450</v>
      </c>
      <c r="F2154" s="1">
        <v>2402500</v>
      </c>
      <c r="G2154" s="1">
        <v>3952500</v>
      </c>
      <c r="H2154" s="1">
        <v>2247500</v>
      </c>
      <c r="I2154" s="1">
        <v>6502500</v>
      </c>
      <c r="J2154" s="1">
        <v>3697500</v>
      </c>
      <c r="K2154" s="1">
        <v>2102500</v>
      </c>
    </row>
    <row r="2155" spans="1:11">
      <c r="A2155" s="1">
        <f>B2155*$B$1+C2155*$C$1+D2155*$D$1+E2155*$E$1+F2155*$F$1+G2155*$G$1+H2155*$H$1+I2155*$I$1+J2155*$J$1+K2155*$K$1</f>
        <v>826.349590186966</v>
      </c>
      <c r="B2155" s="1">
        <v>1</v>
      </c>
      <c r="C2155" s="1">
        <v>1500</v>
      </c>
      <c r="D2155" s="1">
        <v>2650</v>
      </c>
      <c r="E2155" s="1">
        <v>1450</v>
      </c>
      <c r="F2155" s="1">
        <v>2250000</v>
      </c>
      <c r="G2155" s="1">
        <v>3975000</v>
      </c>
      <c r="H2155" s="1">
        <v>2175000</v>
      </c>
      <c r="I2155" s="1">
        <v>7022500</v>
      </c>
      <c r="J2155" s="1">
        <v>3842500</v>
      </c>
      <c r="K2155" s="1">
        <v>2102500</v>
      </c>
    </row>
    <row r="2156" spans="1:11">
      <c r="A2156" s="1">
        <f>B2156*$B$1+C2156*$C$1+D2156*$D$1+E2156*$E$1+F2156*$F$1+G2156*$G$1+H2156*$H$1+I2156*$I$1+J2156*$J$1+K2156*$K$1</f>
        <v>648.37644387556588</v>
      </c>
      <c r="B2156" s="1">
        <v>1</v>
      </c>
      <c r="C2156" s="1">
        <v>1050</v>
      </c>
      <c r="D2156" s="1">
        <v>4000</v>
      </c>
      <c r="E2156" s="1">
        <v>1450</v>
      </c>
      <c r="F2156" s="1">
        <v>1102500</v>
      </c>
      <c r="G2156" s="1">
        <v>4200000</v>
      </c>
      <c r="H2156" s="1">
        <v>1522500</v>
      </c>
      <c r="I2156" s="1">
        <v>16000000</v>
      </c>
      <c r="J2156" s="1">
        <v>5800000</v>
      </c>
      <c r="K2156" s="1">
        <v>2102500</v>
      </c>
    </row>
    <row r="2157" spans="1:11">
      <c r="A2157" s="1">
        <f>B2157*$B$1+C2157*$C$1+D2157*$D$1+E2157*$E$1+F2157*$F$1+G2157*$G$1+H2157*$H$1+I2157*$I$1+J2157*$J$1+K2157*$K$1</f>
        <v>645.32595543435696</v>
      </c>
      <c r="B2157" s="1">
        <v>1</v>
      </c>
      <c r="C2157" s="1">
        <v>1000</v>
      </c>
      <c r="D2157" s="1">
        <v>4200</v>
      </c>
      <c r="E2157" s="1">
        <v>1450</v>
      </c>
      <c r="F2157" s="1">
        <v>1000000</v>
      </c>
      <c r="G2157" s="1">
        <v>4200000</v>
      </c>
      <c r="H2157" s="1">
        <v>1450000</v>
      </c>
      <c r="I2157" s="1">
        <v>17640000</v>
      </c>
      <c r="J2157" s="1">
        <v>6090000</v>
      </c>
      <c r="K2157" s="1">
        <v>2102500</v>
      </c>
    </row>
    <row r="2158" spans="1:11">
      <c r="A2158" s="1">
        <f>B2158*$B$1+C2158*$C$1+D2158*$D$1+E2158*$E$1+F2158*$F$1+G2158*$G$1+H2158*$H$1+I2158*$I$1+J2158*$J$1+K2158*$K$1</f>
        <v>668.66518383516177</v>
      </c>
      <c r="B2158" s="1">
        <v>1</v>
      </c>
      <c r="C2158" s="1">
        <v>950</v>
      </c>
      <c r="D2158" s="1">
        <v>4350</v>
      </c>
      <c r="E2158" s="1">
        <v>1450</v>
      </c>
      <c r="F2158" s="1">
        <v>902500</v>
      </c>
      <c r="G2158" s="1">
        <v>4132500</v>
      </c>
      <c r="H2158" s="1">
        <v>1377500</v>
      </c>
      <c r="I2158" s="1">
        <v>18922500</v>
      </c>
      <c r="J2158" s="1">
        <v>6307500</v>
      </c>
      <c r="K2158" s="1">
        <v>2102500</v>
      </c>
    </row>
    <row r="2159" spans="1:11">
      <c r="A2159" s="1">
        <f>B2159*$B$1+C2159*$C$1+D2159*$D$1+E2159*$E$1+F2159*$F$1+G2159*$G$1+H2159*$H$1+I2159*$I$1+J2159*$J$1+K2159*$K$1</f>
        <v>686.78378945944542</v>
      </c>
      <c r="B2159" s="1">
        <v>1</v>
      </c>
      <c r="C2159" s="1">
        <v>900</v>
      </c>
      <c r="D2159" s="1">
        <v>4550</v>
      </c>
      <c r="E2159" s="1">
        <v>1450</v>
      </c>
      <c r="F2159" s="1">
        <v>810000</v>
      </c>
      <c r="G2159" s="1">
        <v>4095000</v>
      </c>
      <c r="H2159" s="1">
        <v>1305000</v>
      </c>
      <c r="I2159" s="1">
        <v>20702500</v>
      </c>
      <c r="J2159" s="1">
        <v>6597500</v>
      </c>
      <c r="K2159" s="1">
        <v>2102500</v>
      </c>
    </row>
    <row r="2160" spans="1:11">
      <c r="A2160" s="1">
        <f>B2160*$B$1+C2160*$C$1+D2160*$D$1+E2160*$E$1+F2160*$F$1+G2160*$G$1+H2160*$H$1+I2160*$I$1+J2160*$J$1+K2160*$K$1</f>
        <v>694.83498116188298</v>
      </c>
      <c r="B2160" s="1">
        <v>1</v>
      </c>
      <c r="C2160" s="1">
        <v>850</v>
      </c>
      <c r="D2160" s="1">
        <v>4900</v>
      </c>
      <c r="E2160" s="1">
        <v>1450</v>
      </c>
      <c r="F2160" s="1">
        <v>722500</v>
      </c>
      <c r="G2160" s="1">
        <v>4165000</v>
      </c>
      <c r="H2160" s="1">
        <v>1232500</v>
      </c>
      <c r="I2160" s="1">
        <v>24010000</v>
      </c>
      <c r="J2160" s="1">
        <v>7105000</v>
      </c>
      <c r="K2160" s="1">
        <v>2102500</v>
      </c>
    </row>
    <row r="2161" spans="1:11">
      <c r="A2161" s="1">
        <f>B2161*$B$1+C2161*$C$1+D2161*$D$1+E2161*$E$1+F2161*$F$1+G2161*$G$1+H2161*$H$1+I2161*$I$1+J2161*$J$1+K2161*$K$1</f>
        <v>838.04203572679944</v>
      </c>
      <c r="B2161" s="1">
        <v>1</v>
      </c>
      <c r="C2161" s="1">
        <v>1550</v>
      </c>
      <c r="D2161" s="1">
        <v>2500</v>
      </c>
      <c r="E2161" s="1">
        <v>1500</v>
      </c>
      <c r="F2161" s="1">
        <v>2402500</v>
      </c>
      <c r="G2161" s="1">
        <v>3875000</v>
      </c>
      <c r="H2161" s="1">
        <v>2325000</v>
      </c>
      <c r="I2161" s="1">
        <v>6250000</v>
      </c>
      <c r="J2161" s="1">
        <v>3750000</v>
      </c>
      <c r="K2161" s="1">
        <v>2250000</v>
      </c>
    </row>
    <row r="2162" spans="1:11">
      <c r="A2162" s="1">
        <f>B2162*$B$1+C2162*$C$1+D2162*$D$1+E2162*$E$1+F2162*$F$1+G2162*$G$1+H2162*$H$1+I2162*$I$1+J2162*$J$1+K2162*$K$1</f>
        <v>826.0747814641843</v>
      </c>
      <c r="B2162" s="1">
        <v>1</v>
      </c>
      <c r="C2162" s="1">
        <v>1500</v>
      </c>
      <c r="D2162" s="1">
        <v>2600</v>
      </c>
      <c r="E2162" s="1">
        <v>1500</v>
      </c>
      <c r="F2162" s="1">
        <v>2250000</v>
      </c>
      <c r="G2162" s="1">
        <v>3900000</v>
      </c>
      <c r="H2162" s="1">
        <v>2250000</v>
      </c>
      <c r="I2162" s="1">
        <v>6760000</v>
      </c>
      <c r="J2162" s="1">
        <v>3900000</v>
      </c>
      <c r="K2162" s="1">
        <v>2250000</v>
      </c>
    </row>
    <row r="2163" spans="1:11">
      <c r="A2163" s="1">
        <f>B2163*$B$1+C2163*$C$1+D2163*$D$1+E2163*$E$1+F2163*$F$1+G2163*$G$1+H2163*$H$1+I2163*$I$1+J2163*$J$1+K2163*$K$1</f>
        <v>643.94558567713443</v>
      </c>
      <c r="B2163" s="1">
        <v>1</v>
      </c>
      <c r="C2163" s="1">
        <v>1050</v>
      </c>
      <c r="D2163" s="1">
        <v>3950</v>
      </c>
      <c r="E2163" s="1">
        <v>1500</v>
      </c>
      <c r="F2163" s="1">
        <v>1102500</v>
      </c>
      <c r="G2163" s="1">
        <v>4147500</v>
      </c>
      <c r="H2163" s="1">
        <v>1575000</v>
      </c>
      <c r="I2163" s="1">
        <v>15602500</v>
      </c>
      <c r="J2163" s="1">
        <v>5925000</v>
      </c>
      <c r="K2163" s="1">
        <v>2250000</v>
      </c>
    </row>
    <row r="2164" spans="1:11">
      <c r="A2164" s="1">
        <f>B2164*$B$1+C2164*$C$1+D2164*$D$1+E2164*$E$1+F2164*$F$1+G2164*$G$1+H2164*$H$1+I2164*$I$1+J2164*$J$1+K2164*$K$1</f>
        <v>640.19573737468136</v>
      </c>
      <c r="B2164" s="1">
        <v>1</v>
      </c>
      <c r="C2164" s="1">
        <v>1000</v>
      </c>
      <c r="D2164" s="1">
        <v>4150</v>
      </c>
      <c r="E2164" s="1">
        <v>1500</v>
      </c>
      <c r="F2164" s="1">
        <v>1000000</v>
      </c>
      <c r="G2164" s="1">
        <v>4150000</v>
      </c>
      <c r="H2164" s="1">
        <v>1500000</v>
      </c>
      <c r="I2164" s="1">
        <v>17222500</v>
      </c>
      <c r="J2164" s="1">
        <v>6225000</v>
      </c>
      <c r="K2164" s="1">
        <v>2250000</v>
      </c>
    </row>
    <row r="2165" spans="1:11">
      <c r="A2165" s="1">
        <f>B2165*$B$1+C2165*$C$1+D2165*$D$1+E2165*$E$1+F2165*$F$1+G2165*$G$1+H2165*$H$1+I2165*$I$1+J2165*$J$1+K2165*$K$1</f>
        <v>663.0731825004134</v>
      </c>
      <c r="B2165" s="1">
        <v>1</v>
      </c>
      <c r="C2165" s="1">
        <v>950</v>
      </c>
      <c r="D2165" s="1">
        <v>4300</v>
      </c>
      <c r="E2165" s="1">
        <v>1500</v>
      </c>
      <c r="F2165" s="1">
        <v>902500</v>
      </c>
      <c r="G2165" s="1">
        <v>4085000</v>
      </c>
      <c r="H2165" s="1">
        <v>1425000</v>
      </c>
      <c r="I2165" s="1">
        <v>18490000</v>
      </c>
      <c r="J2165" s="1">
        <v>6450000</v>
      </c>
      <c r="K2165" s="1">
        <v>2250000</v>
      </c>
    </row>
    <row r="2166" spans="1:11">
      <c r="A2166" s="1">
        <f>B2166*$B$1+C2166*$C$1+D2166*$D$1+E2166*$E$1+F2166*$F$1+G2166*$G$1+H2166*$H$1+I2166*$I$1+J2166*$J$1+K2166*$K$1</f>
        <v>680.4924282634513</v>
      </c>
      <c r="B2166" s="1">
        <v>1</v>
      </c>
      <c r="C2166" s="1">
        <v>900</v>
      </c>
      <c r="D2166" s="1">
        <v>4500</v>
      </c>
      <c r="E2166" s="1">
        <v>1500</v>
      </c>
      <c r="F2166" s="1">
        <v>810000</v>
      </c>
      <c r="G2166" s="1">
        <v>4050000</v>
      </c>
      <c r="H2166" s="1">
        <v>1350000</v>
      </c>
      <c r="I2166" s="1">
        <v>20250000</v>
      </c>
      <c r="J2166" s="1">
        <v>6750000</v>
      </c>
      <c r="K2166" s="1">
        <v>2250000</v>
      </c>
    </row>
    <row r="2167" spans="1:11">
      <c r="A2167" s="1">
        <f>B2167*$B$1+C2167*$C$1+D2167*$D$1+E2167*$E$1+F2167*$F$1+G2167*$G$1+H2167*$H$1+I2167*$I$1+J2167*$J$1+K2167*$K$1</f>
        <v>687.1315303461231</v>
      </c>
      <c r="B2167" s="1">
        <v>1</v>
      </c>
      <c r="C2167" s="1">
        <v>850</v>
      </c>
      <c r="D2167" s="1">
        <v>4850</v>
      </c>
      <c r="E2167" s="1">
        <v>1500</v>
      </c>
      <c r="F2167" s="1">
        <v>722500</v>
      </c>
      <c r="G2167" s="1">
        <v>4122500</v>
      </c>
      <c r="H2167" s="1">
        <v>1275000</v>
      </c>
      <c r="I2167" s="1">
        <v>23522500</v>
      </c>
      <c r="J2167" s="1">
        <v>7275000</v>
      </c>
      <c r="K2167" s="1">
        <v>2250000</v>
      </c>
    </row>
    <row r="2168" spans="1:11">
      <c r="A2168" s="1">
        <f>B2168*$B$1+C2168*$C$1+D2168*$D$1+E2168*$E$1+F2168*$F$1+G2168*$G$1+H2168*$H$1+I2168*$I$1+J2168*$J$1+K2168*$K$1</f>
        <v>872.45505139185832</v>
      </c>
      <c r="B2168" s="1">
        <v>1</v>
      </c>
      <c r="C2168" s="1">
        <v>1800</v>
      </c>
      <c r="D2168" s="1">
        <v>1600</v>
      </c>
      <c r="E2168" s="1">
        <v>2000</v>
      </c>
      <c r="F2168" s="1">
        <v>3240000</v>
      </c>
      <c r="G2168" s="1">
        <v>2880000</v>
      </c>
      <c r="H2168" s="1">
        <v>3600000</v>
      </c>
      <c r="I2168" s="1">
        <v>2560000</v>
      </c>
      <c r="J2168" s="1">
        <v>3200000</v>
      </c>
      <c r="K2168" s="1">
        <v>4000000</v>
      </c>
    </row>
    <row r="2169" spans="1:11">
      <c r="A2169" s="1">
        <f>B2169*$B$1+C2169*$C$1+D2169*$D$1+E2169*$E$1+F2169*$F$1+G2169*$G$1+H2169*$H$1+I2169*$I$1+J2169*$J$1+K2169*$K$1</f>
        <v>856.37172688846067</v>
      </c>
      <c r="B2169" s="1">
        <v>1</v>
      </c>
      <c r="C2169" s="1">
        <v>1550</v>
      </c>
      <c r="D2169" s="1">
        <v>2000</v>
      </c>
      <c r="E2169" s="1">
        <v>2000</v>
      </c>
      <c r="F2169" s="1">
        <v>2402500</v>
      </c>
      <c r="G2169" s="1">
        <v>3100000</v>
      </c>
      <c r="H2169" s="1">
        <v>3100000</v>
      </c>
      <c r="I2169" s="1">
        <v>4000000</v>
      </c>
      <c r="J2169" s="1">
        <v>4000000</v>
      </c>
      <c r="K2169" s="1">
        <v>4000000</v>
      </c>
    </row>
    <row r="2170" spans="1:11">
      <c r="A2170" s="1">
        <f>B2170*$B$1+C2170*$C$1+D2170*$D$1+E2170*$E$1+F2170*$F$1+G2170*$G$1+H2170*$H$1+I2170*$I$1+J2170*$J$1+K2170*$K$1</f>
        <v>742.79603497402911</v>
      </c>
      <c r="B2170" s="1">
        <v>1</v>
      </c>
      <c r="C2170" s="1">
        <v>1350</v>
      </c>
      <c r="D2170" s="1">
        <v>2500</v>
      </c>
      <c r="E2170" s="1">
        <v>2000</v>
      </c>
      <c r="F2170" s="1">
        <v>1822500</v>
      </c>
      <c r="G2170" s="1">
        <v>3375000</v>
      </c>
      <c r="H2170" s="1">
        <v>2700000</v>
      </c>
      <c r="I2170" s="1">
        <v>6250000</v>
      </c>
      <c r="J2170" s="1">
        <v>5000000</v>
      </c>
      <c r="K2170" s="1">
        <v>4000000</v>
      </c>
    </row>
    <row r="2171" spans="1:11">
      <c r="A2171" s="1">
        <f>B2171*$B$1+C2171*$C$1+D2171*$D$1+E2171*$E$1+F2171*$F$1+G2171*$G$1+H2171*$H$1+I2171*$I$1+J2171*$J$1+K2171*$K$1</f>
        <v>708.88049601877196</v>
      </c>
      <c r="B2171" s="1">
        <v>1</v>
      </c>
      <c r="C2171" s="1">
        <v>1300</v>
      </c>
      <c r="D2171" s="1">
        <v>2650</v>
      </c>
      <c r="E2171" s="1">
        <v>2000</v>
      </c>
      <c r="F2171" s="1">
        <v>1690000</v>
      </c>
      <c r="G2171" s="1">
        <v>3445000</v>
      </c>
      <c r="H2171" s="1">
        <v>2600000</v>
      </c>
      <c r="I2171" s="1">
        <v>7022500</v>
      </c>
      <c r="J2171" s="1">
        <v>5300000</v>
      </c>
      <c r="K2171" s="1">
        <v>4000000</v>
      </c>
    </row>
    <row r="2172" spans="1:11">
      <c r="A2172" s="1">
        <f>B2172*$B$1+C2172*$C$1+D2172*$D$1+E2172*$E$1+F2172*$F$1+G2172*$G$1+H2172*$H$1+I2172*$I$1+J2172*$J$1+K2172*$K$1</f>
        <v>618.47271519329388</v>
      </c>
      <c r="B2172" s="1">
        <v>1</v>
      </c>
      <c r="C2172" s="1">
        <v>1050</v>
      </c>
      <c r="D2172" s="1">
        <v>3450</v>
      </c>
      <c r="E2172" s="1">
        <v>2000</v>
      </c>
      <c r="F2172" s="1">
        <v>1102500</v>
      </c>
      <c r="G2172" s="1">
        <v>3622500</v>
      </c>
      <c r="H2172" s="1">
        <v>2100000</v>
      </c>
      <c r="I2172" s="1">
        <v>11902500</v>
      </c>
      <c r="J2172" s="1">
        <v>6900000</v>
      </c>
      <c r="K2172" s="1">
        <v>4000000</v>
      </c>
    </row>
    <row r="2173" spans="1:11">
      <c r="A2173" s="1">
        <f>B2173*$B$1+C2173*$C$1+D2173*$D$1+E2173*$E$1+F2173*$F$1+G2173*$G$1+H2173*$H$1+I2173*$I$1+J2173*$J$1+K2173*$K$1</f>
        <v>607.72926827838637</v>
      </c>
      <c r="B2173" s="1">
        <v>1</v>
      </c>
      <c r="C2173" s="1">
        <v>1000</v>
      </c>
      <c r="D2173" s="1">
        <v>3650</v>
      </c>
      <c r="E2173" s="1">
        <v>2000</v>
      </c>
      <c r="F2173" s="1">
        <v>1000000</v>
      </c>
      <c r="G2173" s="1">
        <v>3650000</v>
      </c>
      <c r="H2173" s="1">
        <v>2000000</v>
      </c>
      <c r="I2173" s="1">
        <v>13322500</v>
      </c>
      <c r="J2173" s="1">
        <v>7300000</v>
      </c>
      <c r="K2173" s="1">
        <v>4000000</v>
      </c>
    </row>
    <row r="2174" spans="1:11">
      <c r="A2174" s="1">
        <f>B2174*$B$1+C2174*$C$1+D2174*$D$1+E2174*$E$1+F2174*$F$1+G2174*$G$1+H2174*$H$1+I2174*$I$1+J2174*$J$1+K2174*$K$1</f>
        <v>625.9888806533952</v>
      </c>
      <c r="B2174" s="1">
        <v>1</v>
      </c>
      <c r="C2174" s="1">
        <v>950</v>
      </c>
      <c r="D2174" s="1">
        <v>3800</v>
      </c>
      <c r="E2174" s="1">
        <v>2000</v>
      </c>
      <c r="F2174" s="1">
        <v>902500</v>
      </c>
      <c r="G2174" s="1">
        <v>3610000</v>
      </c>
      <c r="H2174" s="1">
        <v>1900000</v>
      </c>
      <c r="I2174" s="1">
        <v>14440000</v>
      </c>
      <c r="J2174" s="1">
        <v>7600000</v>
      </c>
      <c r="K2174" s="1">
        <v>4000000</v>
      </c>
    </row>
    <row r="2175" spans="1:11">
      <c r="A2175" s="1">
        <f>B2175*$B$1+C2175*$C$1+D2175*$D$1+E2175*$E$1+F2175*$F$1+G2175*$G$1+H2175*$H$1+I2175*$I$1+J2175*$J$1+K2175*$K$1</f>
        <v>636.41452780397822</v>
      </c>
      <c r="B2175" s="1">
        <v>1</v>
      </c>
      <c r="C2175" s="1">
        <v>900</v>
      </c>
      <c r="D2175" s="1">
        <v>4000</v>
      </c>
      <c r="E2175" s="1">
        <v>2000</v>
      </c>
      <c r="F2175" s="1">
        <v>810000</v>
      </c>
      <c r="G2175" s="1">
        <v>3600000</v>
      </c>
      <c r="H2175" s="1">
        <v>1800000</v>
      </c>
      <c r="I2175" s="1">
        <v>16000000</v>
      </c>
      <c r="J2175" s="1">
        <v>8000000</v>
      </c>
      <c r="K2175" s="1">
        <v>4000000</v>
      </c>
    </row>
    <row r="2176" spans="1:11">
      <c r="A2176" s="1">
        <f>B2176*$B$1+C2176*$C$1+D2176*$D$1+E2176*$E$1+F2176*$F$1+G2176*$G$1+H2176*$H$1+I2176*$I$1+J2176*$J$1+K2176*$K$1</f>
        <v>628.9327336890035</v>
      </c>
      <c r="B2176" s="1">
        <v>1</v>
      </c>
      <c r="C2176" s="1">
        <v>850</v>
      </c>
      <c r="D2176" s="1">
        <v>4350</v>
      </c>
      <c r="E2176" s="1">
        <v>2000</v>
      </c>
      <c r="F2176" s="1">
        <v>722500</v>
      </c>
      <c r="G2176" s="1">
        <v>3697500</v>
      </c>
      <c r="H2176" s="1">
        <v>1700000</v>
      </c>
      <c r="I2176" s="1">
        <v>18922500</v>
      </c>
      <c r="J2176" s="1">
        <v>8700000</v>
      </c>
      <c r="K2176" s="1">
        <v>4000000</v>
      </c>
    </row>
    <row r="2177" spans="1:11">
      <c r="A2177" s="1">
        <f>B2177*$B$1+C2177*$C$1+D2177*$D$1+E2177*$E$1+F2177*$F$1+G2177*$G$1+H2177*$H$1+I2177*$I$1+J2177*$J$1+K2177*$K$1</f>
        <v>659.00649720043452</v>
      </c>
      <c r="B2177" s="1">
        <v>1</v>
      </c>
      <c r="C2177" s="1">
        <v>800</v>
      </c>
      <c r="D2177" s="1">
        <v>4700</v>
      </c>
      <c r="E2177" s="1">
        <v>2000</v>
      </c>
      <c r="F2177" s="1">
        <v>640000</v>
      </c>
      <c r="G2177" s="1">
        <v>3760000</v>
      </c>
      <c r="H2177" s="1">
        <v>1600000</v>
      </c>
      <c r="I2177" s="1">
        <v>22090000</v>
      </c>
      <c r="J2177" s="1">
        <v>9400000</v>
      </c>
      <c r="K2177" s="1">
        <v>4000000</v>
      </c>
    </row>
    <row r="2178" spans="1:11">
      <c r="A2178" s="1">
        <f>B2178*$B$1+C2178*$C$1+D2178*$D$1+E2178*$E$1+F2178*$F$1+G2178*$G$1+H2178*$H$1+I2178*$I$1+J2178*$J$1+K2178*$K$1</f>
        <v>876.81747193022306</v>
      </c>
      <c r="B2178" s="1">
        <v>1</v>
      </c>
      <c r="C2178" s="1">
        <v>1800</v>
      </c>
      <c r="D2178" s="1">
        <v>1550</v>
      </c>
      <c r="E2178" s="1">
        <v>2050</v>
      </c>
      <c r="F2178" s="1">
        <v>3240000</v>
      </c>
      <c r="G2178" s="1">
        <v>2790000</v>
      </c>
      <c r="H2178" s="1">
        <v>3690000</v>
      </c>
      <c r="I2178" s="1">
        <v>2402500</v>
      </c>
      <c r="J2178" s="1">
        <v>3177500</v>
      </c>
      <c r="K2178" s="1">
        <v>4202500</v>
      </c>
    </row>
    <row r="2179" spans="1:11">
      <c r="A2179" s="1">
        <f>B2179*$B$1+C2179*$C$1+D2179*$D$1+E2179*$E$1+F2179*$F$1+G2179*$G$1+H2179*$H$1+I2179*$I$1+J2179*$J$1+K2179*$K$1</f>
        <v>860.08826715467524</v>
      </c>
      <c r="B2179" s="1">
        <v>1</v>
      </c>
      <c r="C2179" s="1">
        <v>1550</v>
      </c>
      <c r="D2179" s="1">
        <v>1950</v>
      </c>
      <c r="E2179" s="1">
        <v>2050</v>
      </c>
      <c r="F2179" s="1">
        <v>2402500</v>
      </c>
      <c r="G2179" s="1">
        <v>3022500</v>
      </c>
      <c r="H2179" s="1">
        <v>3177500</v>
      </c>
      <c r="I2179" s="1">
        <v>3802500</v>
      </c>
      <c r="J2179" s="1">
        <v>3997500</v>
      </c>
      <c r="K2179" s="1">
        <v>4202500</v>
      </c>
    </row>
    <row r="2180" spans="1:11">
      <c r="A2180" s="1">
        <f>B2180*$B$1+C2180*$C$1+D2180*$D$1+E2180*$E$1+F2180*$F$1+G2180*$G$1+H2180*$H$1+I2180*$I$1+J2180*$J$1+K2180*$K$1</f>
        <v>710.76327308197017</v>
      </c>
      <c r="B2180" s="1">
        <v>1</v>
      </c>
      <c r="C2180" s="1">
        <v>1300</v>
      </c>
      <c r="D2180" s="1">
        <v>2600</v>
      </c>
      <c r="E2180" s="1">
        <v>2050</v>
      </c>
      <c r="F2180" s="1">
        <v>1690000</v>
      </c>
      <c r="G2180" s="1">
        <v>3380000</v>
      </c>
      <c r="H2180" s="1">
        <v>2665000</v>
      </c>
      <c r="I2180" s="1">
        <v>6760000</v>
      </c>
      <c r="J2180" s="1">
        <v>5330000</v>
      </c>
      <c r="K2180" s="1">
        <v>4202500</v>
      </c>
    </row>
    <row r="2181" spans="1:11">
      <c r="A2181" s="1">
        <f>B2181*$B$1+C2181*$C$1+D2181*$D$1+E2181*$E$1+F2181*$F$1+G2181*$G$1+H2181*$H$1+I2181*$I$1+J2181*$J$1+K2181*$K$1</f>
        <v>617.8089992949582</v>
      </c>
      <c r="B2181" s="1">
        <v>1</v>
      </c>
      <c r="C2181" s="1">
        <v>1050</v>
      </c>
      <c r="D2181" s="1">
        <v>3400</v>
      </c>
      <c r="E2181" s="1">
        <v>2050</v>
      </c>
      <c r="F2181" s="1">
        <v>1102500</v>
      </c>
      <c r="G2181" s="1">
        <v>3570000</v>
      </c>
      <c r="H2181" s="1">
        <v>2152500</v>
      </c>
      <c r="I2181" s="1">
        <v>11560000</v>
      </c>
      <c r="J2181" s="1">
        <v>6970000</v>
      </c>
      <c r="K2181" s="1">
        <v>4202500</v>
      </c>
    </row>
    <row r="2182" spans="1:11">
      <c r="A2182" s="1">
        <f>B2182*$B$1+C2182*$C$1+D2182*$D$1+E2182*$E$1+F2182*$F$1+G2182*$G$1+H2182*$H$1+I2182*$I$1+J2182*$J$1+K2182*$K$1</f>
        <v>606.36619251880472</v>
      </c>
      <c r="B2182" s="1">
        <v>1</v>
      </c>
      <c r="C2182" s="1">
        <v>1000</v>
      </c>
      <c r="D2182" s="1">
        <v>3600</v>
      </c>
      <c r="E2182" s="1">
        <v>2050</v>
      </c>
      <c r="F2182" s="1">
        <v>1000000</v>
      </c>
      <c r="G2182" s="1">
        <v>3600000</v>
      </c>
      <c r="H2182" s="1">
        <v>2050000</v>
      </c>
      <c r="I2182" s="1">
        <v>12960000</v>
      </c>
      <c r="J2182" s="1">
        <v>7380000</v>
      </c>
      <c r="K2182" s="1">
        <v>4202500</v>
      </c>
    </row>
    <row r="2183" spans="1:11">
      <c r="A2183" s="1">
        <f>B2183*$B$1+C2183*$C$1+D2183*$D$1+E2183*$E$1+F2183*$F$1+G2183*$G$1+H2183*$H$1+I2183*$I$1+J2183*$J$1+K2183*$K$1</f>
        <v>624.16402161874169</v>
      </c>
      <c r="B2183" s="1">
        <v>1</v>
      </c>
      <c r="C2183" s="1">
        <v>950</v>
      </c>
      <c r="D2183" s="1">
        <v>3750</v>
      </c>
      <c r="E2183" s="1">
        <v>2050</v>
      </c>
      <c r="F2183" s="1">
        <v>902500</v>
      </c>
      <c r="G2183" s="1">
        <v>3562500</v>
      </c>
      <c r="H2183" s="1">
        <v>1947500</v>
      </c>
      <c r="I2183" s="1">
        <v>14062500</v>
      </c>
      <c r="J2183" s="1">
        <v>7687500</v>
      </c>
      <c r="K2183" s="1">
        <v>4202500</v>
      </c>
    </row>
    <row r="2184" spans="1:11">
      <c r="A2184" s="1">
        <f>B2184*$B$1+C2184*$C$1+D2184*$D$1+E2184*$E$1+F2184*$F$1+G2184*$G$1+H2184*$H$1+I2184*$I$1+J2184*$J$1+K2184*$K$1</f>
        <v>633.89030890808033</v>
      </c>
      <c r="B2184" s="1">
        <v>1</v>
      </c>
      <c r="C2184" s="1">
        <v>900</v>
      </c>
      <c r="D2184" s="1">
        <v>3950</v>
      </c>
      <c r="E2184" s="1">
        <v>2050</v>
      </c>
      <c r="F2184" s="1">
        <v>810000</v>
      </c>
      <c r="G2184" s="1">
        <v>3555000</v>
      </c>
      <c r="H2184" s="1">
        <v>1845000</v>
      </c>
      <c r="I2184" s="1">
        <v>15602500</v>
      </c>
      <c r="J2184" s="1">
        <v>8097500</v>
      </c>
      <c r="K2184" s="1">
        <v>4202500</v>
      </c>
    </row>
    <row r="2185" spans="1:11">
      <c r="A2185" s="1">
        <f>B2185*$B$1+C2185*$C$1+D2185*$D$1+E2185*$E$1+F2185*$F$1+G2185*$G$1+H2185*$H$1+I2185*$I$1+J2185*$J$1+K2185*$K$1</f>
        <v>624.99642517334075</v>
      </c>
      <c r="B2185" s="1">
        <v>1</v>
      </c>
      <c r="C2185" s="1">
        <v>850</v>
      </c>
      <c r="D2185" s="1">
        <v>4300</v>
      </c>
      <c r="E2185" s="1">
        <v>2050</v>
      </c>
      <c r="F2185" s="1">
        <v>722500</v>
      </c>
      <c r="G2185" s="1">
        <v>3655000</v>
      </c>
      <c r="H2185" s="1">
        <v>1742500</v>
      </c>
      <c r="I2185" s="1">
        <v>18490000</v>
      </c>
      <c r="J2185" s="1">
        <v>8815000</v>
      </c>
      <c r="K2185" s="1">
        <v>4202500</v>
      </c>
    </row>
    <row r="2186" spans="1:11">
      <c r="A2186" s="1">
        <f>B2186*$B$1+C2186*$C$1+D2186*$D$1+E2186*$E$1+F2186*$F$1+G2186*$G$1+H2186*$H$1+I2186*$I$1+J2186*$J$1+K2186*$K$1</f>
        <v>653.6580990650067</v>
      </c>
      <c r="B2186" s="1">
        <v>1</v>
      </c>
      <c r="C2186" s="1">
        <v>800</v>
      </c>
      <c r="D2186" s="1">
        <v>4650</v>
      </c>
      <c r="E2186" s="1">
        <v>2050</v>
      </c>
      <c r="F2186" s="1">
        <v>640000</v>
      </c>
      <c r="G2186" s="1">
        <v>3720000</v>
      </c>
      <c r="H2186" s="1">
        <v>1640000</v>
      </c>
      <c r="I2186" s="1">
        <v>21622500</v>
      </c>
      <c r="J2186" s="1">
        <v>9532500</v>
      </c>
      <c r="K2186" s="1">
        <v>4202500</v>
      </c>
    </row>
    <row r="2187" spans="1:11">
      <c r="A2187" s="1">
        <f>B2187*$B$1+C2187*$C$1+D2187*$D$1+E2187*$E$1+F2187*$F$1+G2187*$G$1+H2187*$H$1+I2187*$I$1+J2187*$J$1+K2187*$K$1</f>
        <v>719.87533058307815</v>
      </c>
      <c r="B2187" s="1">
        <v>1</v>
      </c>
      <c r="C2187" s="1">
        <v>750</v>
      </c>
      <c r="D2187" s="1">
        <v>5000</v>
      </c>
      <c r="E2187" s="1">
        <v>2050</v>
      </c>
      <c r="F2187" s="1">
        <v>562500</v>
      </c>
      <c r="G2187" s="1">
        <v>3750000</v>
      </c>
      <c r="H2187" s="1">
        <v>1537500</v>
      </c>
      <c r="I2187" s="1">
        <v>25000000</v>
      </c>
      <c r="J2187" s="1">
        <v>10250000</v>
      </c>
      <c r="K2187" s="1">
        <v>4202500</v>
      </c>
    </row>
    <row r="2188" spans="1:11">
      <c r="A2188" s="1">
        <f>B2188*$B$1+C2188*$C$1+D2188*$D$1+E2188*$E$1+F2188*$F$1+G2188*$G$1+H2188*$H$1+I2188*$I$1+J2188*$J$1+K2188*$K$1</f>
        <v>881.52235995041383</v>
      </c>
      <c r="B2188" s="1">
        <v>1</v>
      </c>
      <c r="C2188" s="1">
        <v>1800</v>
      </c>
      <c r="D2188" s="1">
        <v>1500</v>
      </c>
      <c r="E2188" s="1">
        <v>2100</v>
      </c>
      <c r="F2188" s="1">
        <v>3240000</v>
      </c>
      <c r="G2188" s="1">
        <v>2700000</v>
      </c>
      <c r="H2188" s="1">
        <v>3780000</v>
      </c>
      <c r="I2188" s="1">
        <v>2250000</v>
      </c>
      <c r="J2188" s="1">
        <v>3150000</v>
      </c>
      <c r="K2188" s="1">
        <v>4410000</v>
      </c>
    </row>
    <row r="2189" spans="1:11">
      <c r="A2189" s="1">
        <f>B2189*$B$1+C2189*$C$1+D2189*$D$1+E2189*$E$1+F2189*$F$1+G2189*$G$1+H2189*$H$1+I2189*$I$1+J2189*$J$1+K2189*$K$1</f>
        <v>864.14727490271571</v>
      </c>
      <c r="B2189" s="1">
        <v>1</v>
      </c>
      <c r="C2189" s="1">
        <v>1550</v>
      </c>
      <c r="D2189" s="1">
        <v>1900</v>
      </c>
      <c r="E2189" s="1">
        <v>2100</v>
      </c>
      <c r="F2189" s="1">
        <v>2402500</v>
      </c>
      <c r="G2189" s="1">
        <v>2945000</v>
      </c>
      <c r="H2189" s="1">
        <v>3255000</v>
      </c>
      <c r="I2189" s="1">
        <v>3610000</v>
      </c>
      <c r="J2189" s="1">
        <v>3990000</v>
      </c>
      <c r="K2189" s="1">
        <v>4410000</v>
      </c>
    </row>
    <row r="2190" spans="1:11">
      <c r="A2190" s="1">
        <f>B2190*$B$1+C2190*$C$1+D2190*$D$1+E2190*$E$1+F2190*$F$1+G2190*$G$1+H2190*$H$1+I2190*$I$1+J2190*$J$1+K2190*$K$1</f>
        <v>712.98851762699564</v>
      </c>
      <c r="B2190" s="1">
        <v>1</v>
      </c>
      <c r="C2190" s="1">
        <v>1300</v>
      </c>
      <c r="D2190" s="1">
        <v>2550</v>
      </c>
      <c r="E2190" s="1">
        <v>2100</v>
      </c>
      <c r="F2190" s="1">
        <v>1690000</v>
      </c>
      <c r="G2190" s="1">
        <v>3315000</v>
      </c>
      <c r="H2190" s="1">
        <v>2730000</v>
      </c>
      <c r="I2190" s="1">
        <v>6502500</v>
      </c>
      <c r="J2190" s="1">
        <v>5355000</v>
      </c>
      <c r="K2190" s="1">
        <v>4410000</v>
      </c>
    </row>
    <row r="2191" spans="1:11">
      <c r="A2191" s="1">
        <f>B2191*$B$1+C2191*$C$1+D2191*$D$1+E2191*$E$1+F2191*$F$1+G2191*$G$1+H2191*$H$1+I2191*$I$1+J2191*$J$1+K2191*$K$1</f>
        <v>617.48775087844933</v>
      </c>
      <c r="B2191" s="1">
        <v>1</v>
      </c>
      <c r="C2191" s="1">
        <v>1050</v>
      </c>
      <c r="D2191" s="1">
        <v>3350</v>
      </c>
      <c r="E2191" s="1">
        <v>2100</v>
      </c>
      <c r="F2191" s="1">
        <v>1102500</v>
      </c>
      <c r="G2191" s="1">
        <v>3517500</v>
      </c>
      <c r="H2191" s="1">
        <v>2205000</v>
      </c>
      <c r="I2191" s="1">
        <v>11222500</v>
      </c>
      <c r="J2191" s="1">
        <v>7035000</v>
      </c>
      <c r="K2191" s="1">
        <v>4410000</v>
      </c>
    </row>
    <row r="2192" spans="1:11">
      <c r="A2192" s="1">
        <f>B2192*$B$1+C2192*$C$1+D2192*$D$1+E2192*$E$1+F2192*$F$1+G2192*$G$1+H2192*$H$1+I2192*$I$1+J2192*$J$1+K2192*$K$1</f>
        <v>605.34558424104944</v>
      </c>
      <c r="B2192" s="1">
        <v>1</v>
      </c>
      <c r="C2192" s="1">
        <v>1000</v>
      </c>
      <c r="D2192" s="1">
        <v>3550</v>
      </c>
      <c r="E2192" s="1">
        <v>2100</v>
      </c>
      <c r="F2192" s="1">
        <v>1000000</v>
      </c>
      <c r="G2192" s="1">
        <v>3550000</v>
      </c>
      <c r="H2192" s="1">
        <v>2100000</v>
      </c>
      <c r="I2192" s="1">
        <v>12602500</v>
      </c>
      <c r="J2192" s="1">
        <v>7455000</v>
      </c>
      <c r="K2192" s="1">
        <v>4410000</v>
      </c>
    </row>
    <row r="2193" spans="1:11">
      <c r="A2193" s="1">
        <f>B2193*$B$1+C2193*$C$1+D2193*$D$1+E2193*$E$1+F2193*$F$1+G2193*$G$1+H2193*$H$1+I2193*$I$1+J2193*$J$1+K2193*$K$1</f>
        <v>622.68163006591408</v>
      </c>
      <c r="B2193" s="1">
        <v>1</v>
      </c>
      <c r="C2193" s="1">
        <v>950</v>
      </c>
      <c r="D2193" s="1">
        <v>3700</v>
      </c>
      <c r="E2193" s="1">
        <v>2100</v>
      </c>
      <c r="F2193" s="1">
        <v>902500</v>
      </c>
      <c r="G2193" s="1">
        <v>3515000</v>
      </c>
      <c r="H2193" s="1">
        <v>1995000</v>
      </c>
      <c r="I2193" s="1">
        <v>13690000</v>
      </c>
      <c r="J2193" s="1">
        <v>7770000</v>
      </c>
      <c r="K2193" s="1">
        <v>4410000</v>
      </c>
    </row>
    <row r="2194" spans="1:11">
      <c r="A2194" s="1">
        <f>B2194*$B$1+C2194*$C$1+D2194*$D$1+E2194*$E$1+F2194*$F$1+G2194*$G$1+H2194*$H$1+I2194*$I$1+J2194*$J$1+K2194*$K$1</f>
        <v>631.70855749400698</v>
      </c>
      <c r="B2194" s="1">
        <v>1</v>
      </c>
      <c r="C2194" s="1">
        <v>900</v>
      </c>
      <c r="D2194" s="1">
        <v>3900</v>
      </c>
      <c r="E2194" s="1">
        <v>2100</v>
      </c>
      <c r="F2194" s="1">
        <v>810000</v>
      </c>
      <c r="G2194" s="1">
        <v>3510000</v>
      </c>
      <c r="H2194" s="1">
        <v>1890000</v>
      </c>
      <c r="I2194" s="1">
        <v>15210000</v>
      </c>
      <c r="J2194" s="1">
        <v>8190000</v>
      </c>
      <c r="K2194" s="1">
        <v>4410000</v>
      </c>
    </row>
    <row r="2195" spans="1:11">
      <c r="A2195" s="1">
        <f>B2195*$B$1+C2195*$C$1+D2195*$D$1+E2195*$E$1+F2195*$F$1+G2195*$G$1+H2195*$H$1+I2195*$I$1+J2195*$J$1+K2195*$K$1</f>
        <v>621.40258413950255</v>
      </c>
      <c r="B2195" s="1">
        <v>1</v>
      </c>
      <c r="C2195" s="1">
        <v>850</v>
      </c>
      <c r="D2195" s="1">
        <v>4250</v>
      </c>
      <c r="E2195" s="1">
        <v>2100</v>
      </c>
      <c r="F2195" s="1">
        <v>722500</v>
      </c>
      <c r="G2195" s="1">
        <v>3612500</v>
      </c>
      <c r="H2195" s="1">
        <v>1785000</v>
      </c>
      <c r="I2195" s="1">
        <v>18062500</v>
      </c>
      <c r="J2195" s="1">
        <v>8925000</v>
      </c>
      <c r="K2195" s="1">
        <v>4410000</v>
      </c>
    </row>
    <row r="2196" spans="1:11">
      <c r="A2196" s="1">
        <f>B2196*$B$1+C2196*$C$1+D2196*$D$1+E2196*$E$1+F2196*$F$1+G2196*$G$1+H2196*$H$1+I2196*$I$1+J2196*$J$1+K2196*$K$1</f>
        <v>648.65216841140409</v>
      </c>
      <c r="B2196" s="1">
        <v>1</v>
      </c>
      <c r="C2196" s="1">
        <v>800</v>
      </c>
      <c r="D2196" s="1">
        <v>4600</v>
      </c>
      <c r="E2196" s="1">
        <v>2100</v>
      </c>
      <c r="F2196" s="1">
        <v>640000</v>
      </c>
      <c r="G2196" s="1">
        <v>3680000</v>
      </c>
      <c r="H2196" s="1">
        <v>1680000</v>
      </c>
      <c r="I2196" s="1">
        <v>21160000</v>
      </c>
      <c r="J2196" s="1">
        <v>9660000</v>
      </c>
      <c r="K2196" s="1">
        <v>4410000</v>
      </c>
    </row>
    <row r="2197" spans="1:11">
      <c r="A2197" s="1">
        <f>B2197*$B$1+C2197*$C$1+D2197*$D$1+E2197*$E$1+F2197*$F$1+G2197*$G$1+H2197*$H$1+I2197*$I$1+J2197*$J$1+K2197*$K$1</f>
        <v>713.45731030971137</v>
      </c>
      <c r="B2197" s="1">
        <v>1</v>
      </c>
      <c r="C2197" s="1">
        <v>750</v>
      </c>
      <c r="D2197" s="1">
        <v>4950</v>
      </c>
      <c r="E2197" s="1">
        <v>2100</v>
      </c>
      <c r="F2197" s="1">
        <v>562500</v>
      </c>
      <c r="G2197" s="1">
        <v>3712500</v>
      </c>
      <c r="H2197" s="1">
        <v>1575000</v>
      </c>
      <c r="I2197" s="1">
        <v>24502500</v>
      </c>
      <c r="J2197" s="1">
        <v>10395000</v>
      </c>
      <c r="K2197" s="1">
        <v>4410000</v>
      </c>
    </row>
    <row r="2198" spans="1:11">
      <c r="A2198" s="1">
        <f>B2198*$B$1+C2198*$C$1+D2198*$D$1+E2198*$E$1+F2198*$F$1+G2198*$G$1+H2198*$H$1+I2198*$I$1+J2198*$J$1+K2198*$K$1</f>
        <v>868.54875013258345</v>
      </c>
      <c r="B2198" s="1">
        <v>1</v>
      </c>
      <c r="C2198" s="1">
        <v>1550</v>
      </c>
      <c r="D2198" s="1">
        <v>1850</v>
      </c>
      <c r="E2198" s="1">
        <v>2150</v>
      </c>
      <c r="F2198" s="1">
        <v>2402500</v>
      </c>
      <c r="G2198" s="1">
        <v>2867500</v>
      </c>
      <c r="H2198" s="1">
        <v>3332500</v>
      </c>
      <c r="I2198" s="1">
        <v>3422500</v>
      </c>
      <c r="J2198" s="1">
        <v>3977500</v>
      </c>
      <c r="K2198" s="1">
        <v>4622500</v>
      </c>
    </row>
    <row r="2199" spans="1:11">
      <c r="A2199" s="1">
        <f>B2199*$B$1+C2199*$C$1+D2199*$D$1+E2199*$E$1+F2199*$F$1+G2199*$G$1+H2199*$H$1+I2199*$I$1+J2199*$J$1+K2199*$K$1</f>
        <v>715.55622965384816</v>
      </c>
      <c r="B2199" s="1">
        <v>1</v>
      </c>
      <c r="C2199" s="1">
        <v>1300</v>
      </c>
      <c r="D2199" s="1">
        <v>2500</v>
      </c>
      <c r="E2199" s="1">
        <v>2150</v>
      </c>
      <c r="F2199" s="1">
        <v>1690000</v>
      </c>
      <c r="G2199" s="1">
        <v>3250000</v>
      </c>
      <c r="H2199" s="1">
        <v>2795000</v>
      </c>
      <c r="I2199" s="1">
        <v>6250000</v>
      </c>
      <c r="J2199" s="1">
        <v>5375000</v>
      </c>
      <c r="K2199" s="1">
        <v>4622500</v>
      </c>
    </row>
    <row r="2200" spans="1:11">
      <c r="A2200" s="1">
        <f>B2200*$B$1+C2200*$C$1+D2200*$D$1+E2200*$E$1+F2200*$F$1+G2200*$G$1+H2200*$H$1+I2200*$I$1+J2200*$J$1+K2200*$K$1</f>
        <v>617.50896994376615</v>
      </c>
      <c r="B2200" s="1">
        <v>1</v>
      </c>
      <c r="C2200" s="1">
        <v>1050</v>
      </c>
      <c r="D2200" s="1">
        <v>3300</v>
      </c>
      <c r="E2200" s="1">
        <v>2150</v>
      </c>
      <c r="F2200" s="1">
        <v>1102500</v>
      </c>
      <c r="G2200" s="1">
        <v>3465000</v>
      </c>
      <c r="H2200" s="1">
        <v>2257500</v>
      </c>
      <c r="I2200" s="1">
        <v>10890000</v>
      </c>
      <c r="J2200" s="1">
        <v>7095000</v>
      </c>
      <c r="K2200" s="1">
        <v>4622500</v>
      </c>
    </row>
    <row r="2201" spans="1:11">
      <c r="A2201" s="1">
        <f>B2201*$B$1+C2201*$C$1+D2201*$D$1+E2201*$E$1+F2201*$F$1+G2201*$G$1+H2201*$H$1+I2201*$I$1+J2201*$J$1+K2201*$K$1</f>
        <v>604.66744344512233</v>
      </c>
      <c r="B2201" s="1">
        <v>1</v>
      </c>
      <c r="C2201" s="1">
        <v>1000</v>
      </c>
      <c r="D2201" s="1">
        <v>3500</v>
      </c>
      <c r="E2201" s="1">
        <v>2150</v>
      </c>
      <c r="F2201" s="1">
        <v>1000000</v>
      </c>
      <c r="G2201" s="1">
        <v>3500000</v>
      </c>
      <c r="H2201" s="1">
        <v>2150000</v>
      </c>
      <c r="I2201" s="1">
        <v>12250000</v>
      </c>
      <c r="J2201" s="1">
        <v>7525000</v>
      </c>
      <c r="K2201" s="1">
        <v>4622500</v>
      </c>
    </row>
    <row r="2202" spans="1:11">
      <c r="A2202" s="1">
        <f>B2202*$B$1+C2202*$C$1+D2202*$D$1+E2202*$E$1+F2202*$F$1+G2202*$G$1+H2202*$H$1+I2202*$I$1+J2202*$J$1+K2202*$K$1</f>
        <v>621.54170599491442</v>
      </c>
      <c r="B2202" s="1">
        <v>1</v>
      </c>
      <c r="C2202" s="1">
        <v>950</v>
      </c>
      <c r="D2202" s="1">
        <v>3650</v>
      </c>
      <c r="E2202" s="1">
        <v>2150</v>
      </c>
      <c r="F2202" s="1">
        <v>902500</v>
      </c>
      <c r="G2202" s="1">
        <v>3467500</v>
      </c>
      <c r="H2202" s="1">
        <v>2042500</v>
      </c>
      <c r="I2202" s="1">
        <v>13322500</v>
      </c>
      <c r="J2202" s="1">
        <v>7847500</v>
      </c>
      <c r="K2202" s="1">
        <v>4622500</v>
      </c>
    </row>
    <row r="2203" spans="1:11">
      <c r="A2203" s="1">
        <f>B2203*$B$1+C2203*$C$1+D2203*$D$1+E2203*$E$1+F2203*$F$1+G2203*$G$1+H2203*$H$1+I2203*$I$1+J2203*$J$1+K2203*$K$1</f>
        <v>629.86927356176159</v>
      </c>
      <c r="B2203" s="1">
        <v>1</v>
      </c>
      <c r="C2203" s="1">
        <v>900</v>
      </c>
      <c r="D2203" s="1">
        <v>3850</v>
      </c>
      <c r="E2203" s="1">
        <v>2150</v>
      </c>
      <c r="F2203" s="1">
        <v>810000</v>
      </c>
      <c r="G2203" s="1">
        <v>3465000</v>
      </c>
      <c r="H2203" s="1">
        <v>1935000</v>
      </c>
      <c r="I2203" s="1">
        <v>14822500</v>
      </c>
      <c r="J2203" s="1">
        <v>8277500</v>
      </c>
      <c r="K2203" s="1">
        <v>4622500</v>
      </c>
    </row>
    <row r="2204" spans="1:11">
      <c r="A2204" s="1">
        <f>B2204*$B$1+C2204*$C$1+D2204*$D$1+E2204*$E$1+F2204*$F$1+G2204*$G$1+H2204*$H$1+I2204*$I$1+J2204*$J$1+K2204*$K$1</f>
        <v>618.15121058749185</v>
      </c>
      <c r="B2204" s="1">
        <v>1</v>
      </c>
      <c r="C2204" s="1">
        <v>850</v>
      </c>
      <c r="D2204" s="1">
        <v>4200</v>
      </c>
      <c r="E2204" s="1">
        <v>2150</v>
      </c>
      <c r="F2204" s="1">
        <v>722500</v>
      </c>
      <c r="G2204" s="1">
        <v>3570000</v>
      </c>
      <c r="H2204" s="1">
        <v>1827500</v>
      </c>
      <c r="I2204" s="1">
        <v>17640000</v>
      </c>
      <c r="J2204" s="1">
        <v>9030000</v>
      </c>
      <c r="K2204" s="1">
        <v>4622500</v>
      </c>
    </row>
    <row r="2205" spans="1:11">
      <c r="A2205" s="1">
        <f>B2205*$B$1+C2205*$C$1+D2205*$D$1+E2205*$E$1+F2205*$F$1+G2205*$G$1+H2205*$H$1+I2205*$I$1+J2205*$J$1+K2205*$K$1</f>
        <v>643.98870523962853</v>
      </c>
      <c r="B2205" s="1">
        <v>1</v>
      </c>
      <c r="C2205" s="1">
        <v>800</v>
      </c>
      <c r="D2205" s="1">
        <v>4550</v>
      </c>
      <c r="E2205" s="1">
        <v>2150</v>
      </c>
      <c r="F2205" s="1">
        <v>640000</v>
      </c>
      <c r="G2205" s="1">
        <v>3640000</v>
      </c>
      <c r="H2205" s="1">
        <v>1720000</v>
      </c>
      <c r="I2205" s="1">
        <v>20702500</v>
      </c>
      <c r="J2205" s="1">
        <v>9782500</v>
      </c>
      <c r="K2205" s="1">
        <v>4622500</v>
      </c>
    </row>
    <row r="2206" spans="1:11">
      <c r="A2206" s="1">
        <f>B2206*$B$1+C2206*$C$1+D2206*$D$1+E2206*$E$1+F2206*$F$1+G2206*$G$1+H2206*$H$1+I2206*$I$1+J2206*$J$1+K2206*$K$1</f>
        <v>873.2926928442788</v>
      </c>
      <c r="B2206" s="1">
        <v>1</v>
      </c>
      <c r="C2206" s="1">
        <v>1550</v>
      </c>
      <c r="D2206" s="1">
        <v>1800</v>
      </c>
      <c r="E2206" s="1">
        <v>2200</v>
      </c>
      <c r="F2206" s="1">
        <v>2402500</v>
      </c>
      <c r="G2206" s="1">
        <v>2790000</v>
      </c>
      <c r="H2206" s="1">
        <v>3410000</v>
      </c>
      <c r="I2206" s="1">
        <v>3240000</v>
      </c>
      <c r="J2206" s="1">
        <v>3960000</v>
      </c>
      <c r="K2206" s="1">
        <v>4840000</v>
      </c>
    </row>
    <row r="2207" spans="1:11">
      <c r="A2207" s="1">
        <f>B2207*$B$1+C2207*$C$1+D2207*$D$1+E2207*$E$1+F2207*$F$1+G2207*$G$1+H2207*$H$1+I2207*$I$1+J2207*$J$1+K2207*$K$1</f>
        <v>617.87265649091125</v>
      </c>
      <c r="B2207" s="1">
        <v>1</v>
      </c>
      <c r="C2207" s="1">
        <v>1050</v>
      </c>
      <c r="D2207" s="1">
        <v>3250</v>
      </c>
      <c r="E2207" s="1">
        <v>2200</v>
      </c>
      <c r="F2207" s="1">
        <v>1102500</v>
      </c>
      <c r="G2207" s="1">
        <v>3412500</v>
      </c>
      <c r="H2207" s="1">
        <v>2310000</v>
      </c>
      <c r="I2207" s="1">
        <v>10562500</v>
      </c>
      <c r="J2207" s="1">
        <v>7150000</v>
      </c>
      <c r="K2207" s="1">
        <v>4840000</v>
      </c>
    </row>
    <row r="2208" spans="1:11">
      <c r="A2208" s="1">
        <f>B2208*$B$1+C2208*$C$1+D2208*$D$1+E2208*$E$1+F2208*$F$1+G2208*$G$1+H2208*$H$1+I2208*$I$1+J2208*$J$1+K2208*$K$1</f>
        <v>604.33177013102102</v>
      </c>
      <c r="B2208" s="1">
        <v>1</v>
      </c>
      <c r="C2208" s="1">
        <v>1000</v>
      </c>
      <c r="D2208" s="1">
        <v>3450</v>
      </c>
      <c r="E2208" s="1">
        <v>2200</v>
      </c>
      <c r="F2208" s="1">
        <v>1000000</v>
      </c>
      <c r="G2208" s="1">
        <v>3450000</v>
      </c>
      <c r="H2208" s="1">
        <v>2200000</v>
      </c>
      <c r="I2208" s="1">
        <v>11902500</v>
      </c>
      <c r="J2208" s="1">
        <v>7590000</v>
      </c>
      <c r="K2208" s="1">
        <v>4840000</v>
      </c>
    </row>
    <row r="2209" spans="1:11">
      <c r="A2209" s="1">
        <f>B2209*$B$1+C2209*$C$1+D2209*$D$1+E2209*$E$1+F2209*$F$1+G2209*$G$1+H2209*$H$1+I2209*$I$1+J2209*$J$1+K2209*$K$1</f>
        <v>620.74424940574147</v>
      </c>
      <c r="B2209" s="1">
        <v>1</v>
      </c>
      <c r="C2209" s="1">
        <v>950</v>
      </c>
      <c r="D2209" s="1">
        <v>3600</v>
      </c>
      <c r="E2209" s="1">
        <v>2200</v>
      </c>
      <c r="F2209" s="1">
        <v>902500</v>
      </c>
      <c r="G2209" s="1">
        <v>3420000</v>
      </c>
      <c r="H2209" s="1">
        <v>2090000</v>
      </c>
      <c r="I2209" s="1">
        <v>12960000</v>
      </c>
      <c r="J2209" s="1">
        <v>7920000</v>
      </c>
      <c r="K2209" s="1">
        <v>4840000</v>
      </c>
    </row>
    <row r="2210" spans="1:11">
      <c r="A2210" s="1">
        <f>B2210*$B$1+C2210*$C$1+D2210*$D$1+E2210*$E$1+F2210*$F$1+G2210*$G$1+H2210*$H$1+I2210*$I$1+J2210*$J$1+K2210*$K$1</f>
        <v>628.37245711134312</v>
      </c>
      <c r="B2210" s="1">
        <v>1</v>
      </c>
      <c r="C2210" s="1">
        <v>900</v>
      </c>
      <c r="D2210" s="1">
        <v>3800</v>
      </c>
      <c r="E2210" s="1">
        <v>2200</v>
      </c>
      <c r="F2210" s="1">
        <v>810000</v>
      </c>
      <c r="G2210" s="1">
        <v>3420000</v>
      </c>
      <c r="H2210" s="1">
        <v>1980000</v>
      </c>
      <c r="I2210" s="1">
        <v>14440000</v>
      </c>
      <c r="J2210" s="1">
        <v>8360000</v>
      </c>
      <c r="K2210" s="1">
        <v>4840000</v>
      </c>
    </row>
    <row r="2211" spans="1:11">
      <c r="A2211" s="1">
        <f>B2211*$B$1+C2211*$C$1+D2211*$D$1+E2211*$E$1+F2211*$F$1+G2211*$G$1+H2211*$H$1+I2211*$I$1+J2211*$J$1+K2211*$K$1</f>
        <v>615.24230451731125</v>
      </c>
      <c r="B2211" s="1">
        <v>1</v>
      </c>
      <c r="C2211" s="1">
        <v>850</v>
      </c>
      <c r="D2211" s="1">
        <v>4150</v>
      </c>
      <c r="E2211" s="1">
        <v>2200</v>
      </c>
      <c r="F2211" s="1">
        <v>722500</v>
      </c>
      <c r="G2211" s="1">
        <v>3527500</v>
      </c>
      <c r="H2211" s="1">
        <v>1870000</v>
      </c>
      <c r="I2211" s="1">
        <v>17222500</v>
      </c>
      <c r="J2211" s="1">
        <v>9130000</v>
      </c>
      <c r="K2211" s="1">
        <v>4840000</v>
      </c>
    </row>
    <row r="2212" spans="1:11">
      <c r="A2212" s="1">
        <f>B2212*$B$1+C2212*$C$1+D2212*$D$1+E2212*$E$1+F2212*$F$1+G2212*$G$1+H2212*$H$1+I2212*$I$1+J2212*$J$1+K2212*$K$1</f>
        <v>639.66770954968217</v>
      </c>
      <c r="B2212" s="1">
        <v>1</v>
      </c>
      <c r="C2212" s="1">
        <v>800</v>
      </c>
      <c r="D2212" s="1">
        <v>4500</v>
      </c>
      <c r="E2212" s="1">
        <v>2200</v>
      </c>
      <c r="F2212" s="1">
        <v>640000</v>
      </c>
      <c r="G2212" s="1">
        <v>3600000</v>
      </c>
      <c r="H2212" s="1">
        <v>1760000</v>
      </c>
      <c r="I2212" s="1">
        <v>20250000</v>
      </c>
      <c r="J2212" s="1">
        <v>9900000</v>
      </c>
      <c r="K2212" s="1">
        <v>4840000</v>
      </c>
    </row>
    <row r="2213" spans="1:11">
      <c r="A2213" s="1">
        <f>B2213*$B$1+C2213*$C$1+D2213*$D$1+E2213*$E$1+F2213*$F$1+G2213*$G$1+H2213*$H$1+I2213*$I$1+J2213*$J$1+K2213*$K$1</f>
        <v>878.37910303780006</v>
      </c>
      <c r="B2213" s="1">
        <v>1</v>
      </c>
      <c r="C2213" s="1">
        <v>1550</v>
      </c>
      <c r="D2213" s="1">
        <v>1750</v>
      </c>
      <c r="E2213" s="1">
        <v>2250</v>
      </c>
      <c r="F2213" s="1">
        <v>2402500</v>
      </c>
      <c r="G2213" s="1">
        <v>2712500</v>
      </c>
      <c r="H2213" s="1">
        <v>3487500</v>
      </c>
      <c r="I2213" s="1">
        <v>3062500</v>
      </c>
      <c r="J2213" s="1">
        <v>3937500</v>
      </c>
      <c r="K2213" s="1">
        <v>5062500</v>
      </c>
    </row>
    <row r="2214" spans="1:11">
      <c r="A2214" s="1">
        <f>B2214*$B$1+C2214*$C$1+D2214*$D$1+E2214*$E$1+F2214*$F$1+G2214*$G$1+H2214*$H$1+I2214*$I$1+J2214*$J$1+K2214*$K$1</f>
        <v>618.57881051988204</v>
      </c>
      <c r="B2214" s="1">
        <v>1</v>
      </c>
      <c r="C2214" s="1">
        <v>1050</v>
      </c>
      <c r="D2214" s="1">
        <v>3200</v>
      </c>
      <c r="E2214" s="1">
        <v>2250</v>
      </c>
      <c r="F2214" s="1">
        <v>1102500</v>
      </c>
      <c r="G2214" s="1">
        <v>3360000</v>
      </c>
      <c r="H2214" s="1">
        <v>2362500</v>
      </c>
      <c r="I2214" s="1">
        <v>10240000</v>
      </c>
      <c r="J2214" s="1">
        <v>7200000</v>
      </c>
      <c r="K2214" s="1">
        <v>5062500</v>
      </c>
    </row>
    <row r="2215" spans="1:11">
      <c r="A2215" s="1">
        <f>B2215*$B$1+C2215*$C$1+D2215*$D$1+E2215*$E$1+F2215*$F$1+G2215*$G$1+H2215*$H$1+I2215*$I$1+J2215*$J$1+K2215*$K$1</f>
        <v>604.3385642987472</v>
      </c>
      <c r="B2215" s="1">
        <v>1</v>
      </c>
      <c r="C2215" s="1">
        <v>1000</v>
      </c>
      <c r="D2215" s="1">
        <v>3400</v>
      </c>
      <c r="E2215" s="1">
        <v>2250</v>
      </c>
      <c r="F2215" s="1">
        <v>1000000</v>
      </c>
      <c r="G2215" s="1">
        <v>3400000</v>
      </c>
      <c r="H2215" s="1">
        <v>2250000</v>
      </c>
      <c r="I2215" s="1">
        <v>11560000</v>
      </c>
      <c r="J2215" s="1">
        <v>7650000</v>
      </c>
      <c r="K2215" s="1">
        <v>5062500</v>
      </c>
    </row>
    <row r="2216" spans="1:11">
      <c r="A2216" s="1">
        <f>B2216*$B$1+C2216*$C$1+D2216*$D$1+E2216*$E$1+F2216*$F$1+G2216*$G$1+H2216*$H$1+I2216*$I$1+J2216*$J$1+K2216*$K$1</f>
        <v>620.28926029839465</v>
      </c>
      <c r="B2216" s="1">
        <v>1</v>
      </c>
      <c r="C2216" s="1">
        <v>950</v>
      </c>
      <c r="D2216" s="1">
        <v>3550</v>
      </c>
      <c r="E2216" s="1">
        <v>2250</v>
      </c>
      <c r="F2216" s="1">
        <v>902500</v>
      </c>
      <c r="G2216" s="1">
        <v>3372500</v>
      </c>
      <c r="H2216" s="1">
        <v>2137500</v>
      </c>
      <c r="I2216" s="1">
        <v>12602500</v>
      </c>
      <c r="J2216" s="1">
        <v>7987500</v>
      </c>
      <c r="K2216" s="1">
        <v>5062500</v>
      </c>
    </row>
    <row r="2217" spans="1:11">
      <c r="A2217" s="1">
        <f>B2217*$B$1+C2217*$C$1+D2217*$D$1+E2217*$E$1+F2217*$F$1+G2217*$G$1+H2217*$H$1+I2217*$I$1+J2217*$J$1+K2217*$K$1</f>
        <v>627.21810814275216</v>
      </c>
      <c r="B2217" s="1">
        <v>1</v>
      </c>
      <c r="C2217" s="1">
        <v>900</v>
      </c>
      <c r="D2217" s="1">
        <v>3750</v>
      </c>
      <c r="E2217" s="1">
        <v>2250</v>
      </c>
      <c r="F2217" s="1">
        <v>810000</v>
      </c>
      <c r="G2217" s="1">
        <v>3375000</v>
      </c>
      <c r="H2217" s="1">
        <v>2025000</v>
      </c>
      <c r="I2217" s="1">
        <v>14062500</v>
      </c>
      <c r="J2217" s="1">
        <v>8437500</v>
      </c>
      <c r="K2217" s="1">
        <v>5062500</v>
      </c>
    </row>
    <row r="2218" spans="1:11">
      <c r="A2218" s="1">
        <f>B2218*$B$1+C2218*$C$1+D2218*$D$1+E2218*$E$1+F2218*$F$1+G2218*$G$1+H2218*$H$1+I2218*$I$1+J2218*$J$1+K2218*$K$1</f>
        <v>612.67586592895361</v>
      </c>
      <c r="B2218" s="1">
        <v>1</v>
      </c>
      <c r="C2218" s="1">
        <v>850</v>
      </c>
      <c r="D2218" s="1">
        <v>4100</v>
      </c>
      <c r="E2218" s="1">
        <v>2250</v>
      </c>
      <c r="F2218" s="1">
        <v>722500</v>
      </c>
      <c r="G2218" s="1">
        <v>3485000</v>
      </c>
      <c r="H2218" s="1">
        <v>1912500</v>
      </c>
      <c r="I2218" s="1">
        <v>16810000</v>
      </c>
      <c r="J2218" s="1">
        <v>9225000</v>
      </c>
      <c r="K2218" s="1">
        <v>5062500</v>
      </c>
    </row>
    <row r="2219" spans="1:11">
      <c r="A2219" s="1">
        <f>B2219*$B$1+C2219*$C$1+D2219*$D$1+E2219*$E$1+F2219*$F$1+G2219*$G$1+H2219*$H$1+I2219*$I$1+J2219*$J$1+K2219*$K$1</f>
        <v>635.68918134155967</v>
      </c>
      <c r="B2219" s="1">
        <v>1</v>
      </c>
      <c r="C2219" s="1">
        <v>800</v>
      </c>
      <c r="D2219" s="1">
        <v>4450</v>
      </c>
      <c r="E2219" s="1">
        <v>2250</v>
      </c>
      <c r="F2219" s="1">
        <v>640000</v>
      </c>
      <c r="G2219" s="1">
        <v>3560000</v>
      </c>
      <c r="H2219" s="1">
        <v>1800000</v>
      </c>
      <c r="I2219" s="1">
        <v>19802500</v>
      </c>
      <c r="J2219" s="1">
        <v>10012500</v>
      </c>
      <c r="K2219" s="1">
        <v>5062500</v>
      </c>
    </row>
    <row r="2220" spans="1:11">
      <c r="A2220" s="1">
        <f>B2220*$B$1+C2220*$C$1+D2220*$D$1+E2220*$E$1+F2220*$F$1+G2220*$G$1+H2220*$H$1+I2220*$I$1+J2220*$J$1+K2220*$K$1</f>
        <v>883.80798071314905</v>
      </c>
      <c r="B2220" s="1">
        <v>1</v>
      </c>
      <c r="C2220" s="1">
        <v>1550</v>
      </c>
      <c r="D2220" s="1">
        <v>1700</v>
      </c>
      <c r="E2220" s="1">
        <v>2300</v>
      </c>
      <c r="F2220" s="1">
        <v>2402500</v>
      </c>
      <c r="G2220" s="1">
        <v>2635000</v>
      </c>
      <c r="H2220" s="1">
        <v>3565000</v>
      </c>
      <c r="I2220" s="1">
        <v>2890000</v>
      </c>
      <c r="J2220" s="1">
        <v>3910000</v>
      </c>
      <c r="K2220" s="1">
        <v>5290000</v>
      </c>
    </row>
    <row r="2221" spans="1:11">
      <c r="A2221" s="1">
        <f>B2221*$B$1+C2221*$C$1+D2221*$D$1+E2221*$E$1+F2221*$F$1+G2221*$G$1+H2221*$H$1+I2221*$I$1+J2221*$J$1+K2221*$K$1</f>
        <v>868.25341942814691</v>
      </c>
      <c r="B2221" s="1">
        <v>1</v>
      </c>
      <c r="C2221" s="1">
        <v>1500</v>
      </c>
      <c r="D2221" s="1">
        <v>1800</v>
      </c>
      <c r="E2221" s="1">
        <v>2300</v>
      </c>
      <c r="F2221" s="1">
        <v>2250000</v>
      </c>
      <c r="G2221" s="1">
        <v>2700000</v>
      </c>
      <c r="H2221" s="1">
        <v>3450000</v>
      </c>
      <c r="I2221" s="1">
        <v>3240000</v>
      </c>
      <c r="J2221" s="1">
        <v>4140000</v>
      </c>
      <c r="K2221" s="1">
        <v>5290000</v>
      </c>
    </row>
    <row r="2222" spans="1:11">
      <c r="A2222" s="1">
        <f>B2222*$B$1+C2222*$C$1+D2222*$D$1+E2222*$E$1+F2222*$F$1+G2222*$G$1+H2222*$H$1+I2222*$I$1+J2222*$J$1+K2222*$K$1</f>
        <v>619.62743203068135</v>
      </c>
      <c r="B2222" s="1">
        <v>1</v>
      </c>
      <c r="C2222" s="1">
        <v>1050</v>
      </c>
      <c r="D2222" s="1">
        <v>3150</v>
      </c>
      <c r="E2222" s="1">
        <v>2300</v>
      </c>
      <c r="F2222" s="1">
        <v>1102500</v>
      </c>
      <c r="G2222" s="1">
        <v>3307500</v>
      </c>
      <c r="H2222" s="1">
        <v>2415000</v>
      </c>
      <c r="I2222" s="1">
        <v>9922500</v>
      </c>
      <c r="J2222" s="1">
        <v>7245000</v>
      </c>
      <c r="K2222" s="1">
        <v>5290000</v>
      </c>
    </row>
    <row r="2223" spans="1:11">
      <c r="A2223" s="1">
        <f>B2223*$B$1+C2223*$C$1+D2223*$D$1+E2223*$E$1+F2223*$F$1+G2223*$G$1+H2223*$H$1+I2223*$I$1+J2223*$J$1+K2223*$K$1</f>
        <v>604.68782594830077</v>
      </c>
      <c r="B2223" s="1">
        <v>1</v>
      </c>
      <c r="C2223" s="1">
        <v>1000</v>
      </c>
      <c r="D2223" s="1">
        <v>3350</v>
      </c>
      <c r="E2223" s="1">
        <v>2300</v>
      </c>
      <c r="F2223" s="1">
        <v>1000000</v>
      </c>
      <c r="G2223" s="1">
        <v>3350000</v>
      </c>
      <c r="H2223" s="1">
        <v>2300000</v>
      </c>
      <c r="I2223" s="1">
        <v>11222500</v>
      </c>
      <c r="J2223" s="1">
        <v>7705000</v>
      </c>
      <c r="K2223" s="1">
        <v>5290000</v>
      </c>
    </row>
    <row r="2224" spans="1:11">
      <c r="A2224" s="1">
        <f>B2224*$B$1+C2224*$C$1+D2224*$D$1+E2224*$E$1+F2224*$F$1+G2224*$G$1+H2224*$H$1+I2224*$I$1+J2224*$J$1+K2224*$K$1</f>
        <v>620.1767386728759</v>
      </c>
      <c r="B2224" s="1">
        <v>1</v>
      </c>
      <c r="C2224" s="1">
        <v>950</v>
      </c>
      <c r="D2224" s="1">
        <v>3500</v>
      </c>
      <c r="E2224" s="1">
        <v>2300</v>
      </c>
      <c r="F2224" s="1">
        <v>902500</v>
      </c>
      <c r="G2224" s="1">
        <v>3325000</v>
      </c>
      <c r="H2224" s="1">
        <v>2185000</v>
      </c>
      <c r="I2224" s="1">
        <v>12250000</v>
      </c>
      <c r="J2224" s="1">
        <v>8050000</v>
      </c>
      <c r="K2224" s="1">
        <v>5290000</v>
      </c>
    </row>
    <row r="2225" spans="1:11">
      <c r="A2225" s="1">
        <f>B2225*$B$1+C2225*$C$1+D2225*$D$1+E2225*$E$1+F2225*$F$1+G2225*$G$1+H2225*$H$1+I2225*$I$1+J2225*$J$1+K2225*$K$1</f>
        <v>626.4062266559863</v>
      </c>
      <c r="B2225" s="1">
        <v>1</v>
      </c>
      <c r="C2225" s="1">
        <v>900</v>
      </c>
      <c r="D2225" s="1">
        <v>3700</v>
      </c>
      <c r="E2225" s="1">
        <v>2300</v>
      </c>
      <c r="F2225" s="1">
        <v>810000</v>
      </c>
      <c r="G2225" s="1">
        <v>3330000</v>
      </c>
      <c r="H2225" s="1">
        <v>2070000</v>
      </c>
      <c r="I2225" s="1">
        <v>13690000</v>
      </c>
      <c r="J2225" s="1">
        <v>8510000</v>
      </c>
      <c r="K2225" s="1">
        <v>5290000</v>
      </c>
    </row>
    <row r="2226" spans="1:11">
      <c r="A2226" s="1">
        <f>B2226*$B$1+C2226*$C$1+D2226*$D$1+E2226*$E$1+F2226*$F$1+G2226*$G$1+H2226*$H$1+I2226*$I$1+J2226*$J$1+K2226*$K$1</f>
        <v>610.45189482242404</v>
      </c>
      <c r="B2226" s="1">
        <v>1</v>
      </c>
      <c r="C2226" s="1">
        <v>850</v>
      </c>
      <c r="D2226" s="1">
        <v>4050</v>
      </c>
      <c r="E2226" s="1">
        <v>2300</v>
      </c>
      <c r="F2226" s="1">
        <v>722500</v>
      </c>
      <c r="G2226" s="1">
        <v>3442500</v>
      </c>
      <c r="H2226" s="1">
        <v>1955000</v>
      </c>
      <c r="I2226" s="1">
        <v>16402500</v>
      </c>
      <c r="J2226" s="1">
        <v>9315000</v>
      </c>
      <c r="K2226" s="1">
        <v>5290000</v>
      </c>
    </row>
    <row r="2227" spans="1:11">
      <c r="A2227" s="1">
        <f>B2227*$B$1+C2227*$C$1+D2227*$D$1+E2227*$E$1+F2227*$F$1+G2227*$G$1+H2227*$H$1+I2227*$I$1+J2227*$J$1+K2227*$K$1</f>
        <v>632.05312061526547</v>
      </c>
      <c r="B2227" s="1">
        <v>1</v>
      </c>
      <c r="C2227" s="1">
        <v>800</v>
      </c>
      <c r="D2227" s="1">
        <v>4400</v>
      </c>
      <c r="E2227" s="1">
        <v>2300</v>
      </c>
      <c r="F2227" s="1">
        <v>640000</v>
      </c>
      <c r="G2227" s="1">
        <v>3520000</v>
      </c>
      <c r="H2227" s="1">
        <v>1840000</v>
      </c>
      <c r="I2227" s="1">
        <v>19360000</v>
      </c>
      <c r="J2227" s="1">
        <v>10120000</v>
      </c>
      <c r="K2227" s="1">
        <v>5290000</v>
      </c>
    </row>
    <row r="2228" spans="1:11">
      <c r="A2228" s="1">
        <f>B2228*$B$1+C2228*$C$1+D2228*$D$1+E2228*$E$1+F2228*$F$1+G2228*$G$1+H2228*$H$1+I2228*$I$1+J2228*$J$1+K2228*$K$1</f>
        <v>889.57932587032417</v>
      </c>
      <c r="B2228" s="1">
        <v>1</v>
      </c>
      <c r="C2228" s="1">
        <v>1550</v>
      </c>
      <c r="D2228" s="1">
        <v>1650</v>
      </c>
      <c r="E2228" s="1">
        <v>2350</v>
      </c>
      <c r="F2228" s="1">
        <v>2402500</v>
      </c>
      <c r="G2228" s="1">
        <v>2557500</v>
      </c>
      <c r="H2228" s="1">
        <v>3642500</v>
      </c>
      <c r="I2228" s="1">
        <v>2722500</v>
      </c>
      <c r="J2228" s="1">
        <v>3877500</v>
      </c>
      <c r="K2228" s="1">
        <v>5522500</v>
      </c>
    </row>
    <row r="2229" spans="1:11">
      <c r="A2229" s="1">
        <f>B2229*$B$1+C2229*$C$1+D2229*$D$1+E2229*$E$1+F2229*$F$1+G2229*$G$1+H2229*$H$1+I2229*$I$1+J2229*$J$1+K2229*$K$1</f>
        <v>873.8005578964229</v>
      </c>
      <c r="B2229" s="1">
        <v>1</v>
      </c>
      <c r="C2229" s="1">
        <v>1500</v>
      </c>
      <c r="D2229" s="1">
        <v>1750</v>
      </c>
      <c r="E2229" s="1">
        <v>2350</v>
      </c>
      <c r="F2229" s="1">
        <v>2250000</v>
      </c>
      <c r="G2229" s="1">
        <v>2625000</v>
      </c>
      <c r="H2229" s="1">
        <v>3525000</v>
      </c>
      <c r="I2229" s="1">
        <v>3062500</v>
      </c>
      <c r="J2229" s="1">
        <v>4112500</v>
      </c>
      <c r="K2229" s="1">
        <v>5522500</v>
      </c>
    </row>
    <row r="2230" spans="1:11">
      <c r="A2230" s="1">
        <f>B2230*$B$1+C2230*$C$1+D2230*$D$1+E2230*$E$1+F2230*$F$1+G2230*$G$1+H2230*$H$1+I2230*$I$1+J2230*$J$1+K2230*$K$1</f>
        <v>605.37955507968002</v>
      </c>
      <c r="B2230" s="1">
        <v>1</v>
      </c>
      <c r="C2230" s="1">
        <v>1000</v>
      </c>
      <c r="D2230" s="1">
        <v>3300</v>
      </c>
      <c r="E2230" s="1">
        <v>2350</v>
      </c>
      <c r="F2230" s="1">
        <v>1000000</v>
      </c>
      <c r="G2230" s="1">
        <v>3300000</v>
      </c>
      <c r="H2230" s="1">
        <v>2350000</v>
      </c>
      <c r="I2230" s="1">
        <v>10890000</v>
      </c>
      <c r="J2230" s="1">
        <v>7755000</v>
      </c>
      <c r="K2230" s="1">
        <v>5522500</v>
      </c>
    </row>
    <row r="2231" spans="1:11">
      <c r="A2231" s="1">
        <f>B2231*$B$1+C2231*$C$1+D2231*$D$1+E2231*$E$1+F2231*$F$1+G2231*$G$1+H2231*$H$1+I2231*$I$1+J2231*$J$1+K2231*$K$1</f>
        <v>620.40668452918283</v>
      </c>
      <c r="B2231" s="1">
        <v>1</v>
      </c>
      <c r="C2231" s="1">
        <v>950</v>
      </c>
      <c r="D2231" s="1">
        <v>3450</v>
      </c>
      <c r="E2231" s="1">
        <v>2350</v>
      </c>
      <c r="F2231" s="1">
        <v>902500</v>
      </c>
      <c r="G2231" s="1">
        <v>3277500</v>
      </c>
      <c r="H2231" s="1">
        <v>2232500</v>
      </c>
      <c r="I2231" s="1">
        <v>11902500</v>
      </c>
      <c r="J2231" s="1">
        <v>8107500</v>
      </c>
      <c r="K2231" s="1">
        <v>5522500</v>
      </c>
    </row>
    <row r="2232" spans="1:11">
      <c r="A2232" s="1">
        <f>B2232*$B$1+C2232*$C$1+D2232*$D$1+E2232*$E$1+F2232*$F$1+G2232*$G$1+H2232*$H$1+I2232*$I$1+J2232*$J$1+K2232*$K$1</f>
        <v>625.93681265104931</v>
      </c>
      <c r="B2232" s="1">
        <v>1</v>
      </c>
      <c r="C2232" s="1">
        <v>900</v>
      </c>
      <c r="D2232" s="1">
        <v>3650</v>
      </c>
      <c r="E2232" s="1">
        <v>2350</v>
      </c>
      <c r="F2232" s="1">
        <v>810000</v>
      </c>
      <c r="G2232" s="1">
        <v>3285000</v>
      </c>
      <c r="H2232" s="1">
        <v>2115000</v>
      </c>
      <c r="I2232" s="1">
        <v>13322500</v>
      </c>
      <c r="J2232" s="1">
        <v>8577500</v>
      </c>
      <c r="K2232" s="1">
        <v>5522500</v>
      </c>
    </row>
    <row r="2233" spans="1:11">
      <c r="A2233" s="1">
        <f>B2233*$B$1+C2233*$C$1+D2233*$D$1+E2233*$E$1+F2233*$F$1+G2233*$G$1+H2233*$H$1+I2233*$I$1+J2233*$J$1+K2233*$K$1</f>
        <v>610.42551870432033</v>
      </c>
      <c r="B2233" s="1">
        <v>1</v>
      </c>
      <c r="C2233" s="1">
        <v>900</v>
      </c>
      <c r="D2233" s="1">
        <v>3700</v>
      </c>
      <c r="E2233" s="1">
        <v>2350</v>
      </c>
      <c r="F2233" s="1">
        <v>810000</v>
      </c>
      <c r="G2233" s="1">
        <v>3330000</v>
      </c>
      <c r="H2233" s="1">
        <v>2115000</v>
      </c>
      <c r="I2233" s="1">
        <v>13690000</v>
      </c>
      <c r="J2233" s="1">
        <v>8695000</v>
      </c>
      <c r="K2233" s="1">
        <v>5522500</v>
      </c>
    </row>
    <row r="2234" spans="1:11">
      <c r="A2234" s="1">
        <f>B2234*$B$1+C2234*$C$1+D2234*$D$1+E2234*$E$1+F2234*$F$1+G2234*$G$1+H2234*$H$1+I2234*$I$1+J2234*$J$1+K2234*$K$1</f>
        <v>608.57039119772151</v>
      </c>
      <c r="B2234" s="1">
        <v>1</v>
      </c>
      <c r="C2234" s="1">
        <v>850</v>
      </c>
      <c r="D2234" s="1">
        <v>4000</v>
      </c>
      <c r="E2234" s="1">
        <v>2350</v>
      </c>
      <c r="F2234" s="1">
        <v>722500</v>
      </c>
      <c r="G2234" s="1">
        <v>3400000</v>
      </c>
      <c r="H2234" s="1">
        <v>1997500</v>
      </c>
      <c r="I2234" s="1">
        <v>16000000</v>
      </c>
      <c r="J2234" s="1">
        <v>9400000</v>
      </c>
      <c r="K2234" s="1">
        <v>5522500</v>
      </c>
    </row>
    <row r="2235" spans="1:11">
      <c r="A2235" s="1">
        <f>B2235*$B$1+C2235*$C$1+D2235*$D$1+E2235*$E$1+F2235*$F$1+G2235*$G$1+H2235*$H$1+I2235*$I$1+J2235*$J$1+K2235*$K$1</f>
        <v>628.7595273707974</v>
      </c>
      <c r="B2235" s="1">
        <v>1</v>
      </c>
      <c r="C2235" s="1">
        <v>800</v>
      </c>
      <c r="D2235" s="1">
        <v>4350</v>
      </c>
      <c r="E2235" s="1">
        <v>2350</v>
      </c>
      <c r="F2235" s="1">
        <v>640000</v>
      </c>
      <c r="G2235" s="1">
        <v>3480000</v>
      </c>
      <c r="H2235" s="1">
        <v>1880000</v>
      </c>
      <c r="I2235" s="1">
        <v>18922500</v>
      </c>
      <c r="J2235" s="1">
        <v>10222500</v>
      </c>
      <c r="K2235" s="1">
        <v>5522500</v>
      </c>
    </row>
    <row r="2236" spans="1:11">
      <c r="A2236" s="1">
        <f>B2236*$B$1+C2236*$C$1+D2236*$D$1+E2236*$E$1+F2236*$F$1+G2236*$G$1+H2236*$H$1+I2236*$I$1+J2236*$J$1+K2236*$K$1</f>
        <v>895.69313850932667</v>
      </c>
      <c r="B2236" s="1">
        <v>1</v>
      </c>
      <c r="C2236" s="1">
        <v>1550</v>
      </c>
      <c r="D2236" s="1">
        <v>1600</v>
      </c>
      <c r="E2236" s="1">
        <v>2400</v>
      </c>
      <c r="F2236" s="1">
        <v>2402500</v>
      </c>
      <c r="G2236" s="1">
        <v>2480000</v>
      </c>
      <c r="H2236" s="1">
        <v>3720000</v>
      </c>
      <c r="I2236" s="1">
        <v>2560000</v>
      </c>
      <c r="J2236" s="1">
        <v>3840000</v>
      </c>
      <c r="K2236" s="1">
        <v>5760000</v>
      </c>
    </row>
    <row r="2237" spans="1:11">
      <c r="A2237" s="1">
        <f>B2237*$B$1+C2237*$C$1+D2237*$D$1+E2237*$E$1+F2237*$F$1+G2237*$G$1+H2237*$H$1+I2237*$I$1+J2237*$J$1+K2237*$K$1</f>
        <v>620.97909786731759</v>
      </c>
      <c r="B2237" s="1">
        <v>1</v>
      </c>
      <c r="C2237" s="1">
        <v>950</v>
      </c>
      <c r="D2237" s="1">
        <v>3400</v>
      </c>
      <c r="E2237" s="1">
        <v>2400</v>
      </c>
      <c r="F2237" s="1">
        <v>902500</v>
      </c>
      <c r="G2237" s="1">
        <v>3230000</v>
      </c>
      <c r="H2237" s="1">
        <v>2280000</v>
      </c>
      <c r="I2237" s="1">
        <v>11560000</v>
      </c>
      <c r="J2237" s="1">
        <v>8160000</v>
      </c>
      <c r="K2237" s="1">
        <v>5760000</v>
      </c>
    </row>
    <row r="2238" spans="1:11">
      <c r="A2238" s="1">
        <f>B2238*$B$1+C2238*$C$1+D2238*$D$1+E2238*$E$1+F2238*$F$1+G2238*$G$1+H2238*$H$1+I2238*$I$1+J2238*$J$1+K2238*$K$1</f>
        <v>625.80986612793811</v>
      </c>
      <c r="B2238" s="1">
        <v>1</v>
      </c>
      <c r="C2238" s="1">
        <v>900</v>
      </c>
      <c r="D2238" s="1">
        <v>3600</v>
      </c>
      <c r="E2238" s="1">
        <v>2400</v>
      </c>
      <c r="F2238" s="1">
        <v>810000</v>
      </c>
      <c r="G2238" s="1">
        <v>3240000</v>
      </c>
      <c r="H2238" s="1">
        <v>2160000</v>
      </c>
      <c r="I2238" s="1">
        <v>12960000</v>
      </c>
      <c r="J2238" s="1">
        <v>8640000</v>
      </c>
      <c r="K2238" s="1">
        <v>5760000</v>
      </c>
    </row>
    <row r="2239" spans="1:11">
      <c r="A2239" s="1">
        <f>B2239*$B$1+C2239*$C$1+D2239*$D$1+E2239*$E$1+F2239*$F$1+G2239*$G$1+H2239*$H$1+I2239*$I$1+J2239*$J$1+K2239*$K$1</f>
        <v>610.06099559503616</v>
      </c>
      <c r="B2239" s="1">
        <v>1</v>
      </c>
      <c r="C2239" s="1">
        <v>900</v>
      </c>
      <c r="D2239" s="1">
        <v>3650</v>
      </c>
      <c r="E2239" s="1">
        <v>2400</v>
      </c>
      <c r="F2239" s="1">
        <v>810000</v>
      </c>
      <c r="G2239" s="1">
        <v>3285000</v>
      </c>
      <c r="H2239" s="1">
        <v>2160000</v>
      </c>
      <c r="I2239" s="1">
        <v>13322500</v>
      </c>
      <c r="J2239" s="1">
        <v>8760000</v>
      </c>
      <c r="K2239" s="1">
        <v>5760000</v>
      </c>
    </row>
    <row r="2240" spans="1:11">
      <c r="A2240" s="1">
        <f>B2240*$B$1+C2240*$C$1+D2240*$D$1+E2240*$E$1+F2240*$F$1+G2240*$G$1+H2240*$H$1+I2240*$I$1+J2240*$J$1+K2240*$K$1</f>
        <v>607.03135505484681</v>
      </c>
      <c r="B2240" s="1">
        <v>1</v>
      </c>
      <c r="C2240" s="1">
        <v>850</v>
      </c>
      <c r="D2240" s="1">
        <v>3950</v>
      </c>
      <c r="E2240" s="1">
        <v>2400</v>
      </c>
      <c r="F2240" s="1">
        <v>722500</v>
      </c>
      <c r="G2240" s="1">
        <v>3357500</v>
      </c>
      <c r="H2240" s="1">
        <v>2040000</v>
      </c>
      <c r="I2240" s="1">
        <v>15602500</v>
      </c>
      <c r="J2240" s="1">
        <v>9480000</v>
      </c>
      <c r="K2240" s="1">
        <v>5760000</v>
      </c>
    </row>
    <row r="2241" spans="1:11">
      <c r="A2241" s="1">
        <f>B2241*$B$1+C2241*$C$1+D2241*$D$1+E2241*$E$1+F2241*$F$1+G2241*$G$1+H2241*$H$1+I2241*$I$1+J2241*$J$1+K2241*$K$1</f>
        <v>625.80840160815808</v>
      </c>
      <c r="B2241" s="1">
        <v>1</v>
      </c>
      <c r="C2241" s="1">
        <v>800</v>
      </c>
      <c r="D2241" s="1">
        <v>4300</v>
      </c>
      <c r="E2241" s="1">
        <v>2400</v>
      </c>
      <c r="F2241" s="1">
        <v>640000</v>
      </c>
      <c r="G2241" s="1">
        <v>3440000</v>
      </c>
      <c r="H2241" s="1">
        <v>1920000</v>
      </c>
      <c r="I2241" s="1">
        <v>18490000</v>
      </c>
      <c r="J2241" s="1">
        <v>10320000</v>
      </c>
      <c r="K2241" s="1">
        <v>5760000</v>
      </c>
    </row>
    <row r="2242" spans="1:11">
      <c r="A2242" s="1">
        <f>B2242*$B$1+C2242*$C$1+D2242*$D$1+E2242*$E$1+F2242*$F$1+G2242*$G$1+H2242*$H$1+I2242*$I$1+J2242*$J$1+K2242*$K$1</f>
        <v>902.14941863015542</v>
      </c>
      <c r="B2242" s="1">
        <v>1</v>
      </c>
      <c r="C2242" s="1">
        <v>1550</v>
      </c>
      <c r="D2242" s="1">
        <v>1550</v>
      </c>
      <c r="E2242" s="1">
        <v>2450</v>
      </c>
      <c r="F2242" s="1">
        <v>2402500</v>
      </c>
      <c r="G2242" s="1">
        <v>2402500</v>
      </c>
      <c r="H2242" s="1">
        <v>3797500</v>
      </c>
      <c r="I2242" s="1">
        <v>2402500</v>
      </c>
      <c r="J2242" s="1">
        <v>3797500</v>
      </c>
      <c r="K2242" s="1">
        <v>6002500</v>
      </c>
    </row>
    <row r="2243" spans="1:11">
      <c r="A2243" s="1">
        <f>B2243*$B$1+C2243*$C$1+D2243*$D$1+E2243*$E$1+F2243*$F$1+G2243*$G$1+H2243*$H$1+I2243*$I$1+J2243*$J$1+K2243*$K$1</f>
        <v>607.79041578791976</v>
      </c>
      <c r="B2243" s="1">
        <v>1</v>
      </c>
      <c r="C2243" s="1">
        <v>1000</v>
      </c>
      <c r="D2243" s="1">
        <v>3200</v>
      </c>
      <c r="E2243" s="1">
        <v>2450</v>
      </c>
      <c r="F2243" s="1">
        <v>1000000</v>
      </c>
      <c r="G2243" s="1">
        <v>3200000</v>
      </c>
      <c r="H2243" s="1">
        <v>2450000</v>
      </c>
      <c r="I2243" s="1">
        <v>10240000</v>
      </c>
      <c r="J2243" s="1">
        <v>7840000</v>
      </c>
      <c r="K2243" s="1">
        <v>6002500</v>
      </c>
    </row>
    <row r="2244" spans="1:11">
      <c r="A2244" s="1">
        <f>B2244*$B$1+C2244*$C$1+D2244*$D$1+E2244*$E$1+F2244*$F$1+G2244*$G$1+H2244*$H$1+I2244*$I$1+J2244*$J$1+K2244*$K$1</f>
        <v>621.8939786872786</v>
      </c>
      <c r="B2244" s="1">
        <v>1</v>
      </c>
      <c r="C2244" s="1">
        <v>950</v>
      </c>
      <c r="D2244" s="1">
        <v>3350</v>
      </c>
      <c r="E2244" s="1">
        <v>2450</v>
      </c>
      <c r="F2244" s="1">
        <v>902500</v>
      </c>
      <c r="G2244" s="1">
        <v>3182500</v>
      </c>
      <c r="H2244" s="1">
        <v>2327500</v>
      </c>
      <c r="I2244" s="1">
        <v>11222500</v>
      </c>
      <c r="J2244" s="1">
        <v>8207500</v>
      </c>
      <c r="K2244" s="1">
        <v>6002500</v>
      </c>
    </row>
    <row r="2245" spans="1:11">
      <c r="A2245" s="1">
        <f>B2245*$B$1+C2245*$C$1+D2245*$D$1+E2245*$E$1+F2245*$F$1+G2245*$G$1+H2245*$H$1+I2245*$I$1+J2245*$J$1+K2245*$K$1</f>
        <v>626.0253870866527</v>
      </c>
      <c r="B2245" s="1">
        <v>1</v>
      </c>
      <c r="C2245" s="1">
        <v>900</v>
      </c>
      <c r="D2245" s="1">
        <v>3550</v>
      </c>
      <c r="E2245" s="1">
        <v>2450</v>
      </c>
      <c r="F2245" s="1">
        <v>810000</v>
      </c>
      <c r="G2245" s="1">
        <v>3195000</v>
      </c>
      <c r="H2245" s="1">
        <v>2205000</v>
      </c>
      <c r="I2245" s="1">
        <v>12602500</v>
      </c>
      <c r="J2245" s="1">
        <v>8697500</v>
      </c>
      <c r="K2245" s="1">
        <v>6002500</v>
      </c>
    </row>
    <row r="2246" spans="1:11">
      <c r="A2246" s="1">
        <f>B2246*$B$1+C2246*$C$1+D2246*$D$1+E2246*$E$1+F2246*$F$1+G2246*$G$1+H2246*$H$1+I2246*$I$1+J2246*$J$1+K2246*$K$1</f>
        <v>610.03893996757847</v>
      </c>
      <c r="B2246" s="1">
        <v>1</v>
      </c>
      <c r="C2246" s="1">
        <v>900</v>
      </c>
      <c r="D2246" s="1">
        <v>3600</v>
      </c>
      <c r="E2246" s="1">
        <v>2450</v>
      </c>
      <c r="F2246" s="1">
        <v>810000</v>
      </c>
      <c r="G2246" s="1">
        <v>3240000</v>
      </c>
      <c r="H2246" s="1">
        <v>2205000</v>
      </c>
      <c r="I2246" s="1">
        <v>12960000</v>
      </c>
      <c r="J2246" s="1">
        <v>8820000</v>
      </c>
      <c r="K2246" s="1">
        <v>6002500</v>
      </c>
    </row>
    <row r="2247" spans="1:11">
      <c r="A2247" s="1">
        <f>B2247*$B$1+C2247*$C$1+D2247*$D$1+E2247*$E$1+F2247*$F$1+G2247*$G$1+H2247*$H$1+I2247*$I$1+J2247*$J$1+K2247*$K$1</f>
        <v>605.83478639379678</v>
      </c>
      <c r="B2247" s="1">
        <v>1</v>
      </c>
      <c r="C2247" s="1">
        <v>850</v>
      </c>
      <c r="D2247" s="1">
        <v>3900</v>
      </c>
      <c r="E2247" s="1">
        <v>2450</v>
      </c>
      <c r="F2247" s="1">
        <v>722500</v>
      </c>
      <c r="G2247" s="1">
        <v>3315000</v>
      </c>
      <c r="H2247" s="1">
        <v>2082500</v>
      </c>
      <c r="I2247" s="1">
        <v>15210000</v>
      </c>
      <c r="J2247" s="1">
        <v>9555000</v>
      </c>
      <c r="K2247" s="1">
        <v>6002500</v>
      </c>
    </row>
    <row r="2248" spans="1:11">
      <c r="A2248" s="1">
        <f>B2248*$B$1+C2248*$C$1+D2248*$D$1+E2248*$E$1+F2248*$F$1+G2248*$G$1+H2248*$H$1+I2248*$I$1+J2248*$J$1+K2248*$K$1</f>
        <v>623.19974332734478</v>
      </c>
      <c r="B2248" s="1">
        <v>1</v>
      </c>
      <c r="C2248" s="1">
        <v>800</v>
      </c>
      <c r="D2248" s="1">
        <v>4250</v>
      </c>
      <c r="E2248" s="1">
        <v>2450</v>
      </c>
      <c r="F2248" s="1">
        <v>640000</v>
      </c>
      <c r="G2248" s="1">
        <v>3400000</v>
      </c>
      <c r="H2248" s="1">
        <v>1960000</v>
      </c>
      <c r="I2248" s="1">
        <v>18062500</v>
      </c>
      <c r="J2248" s="1">
        <v>10412500</v>
      </c>
      <c r="K2248" s="1">
        <v>6002500</v>
      </c>
    </row>
    <row r="2249" spans="1:11">
      <c r="A2249" s="1">
        <f>B2249*$B$1+C2249*$C$1+D2249*$D$1+E2249*$E$1+F2249*$F$1+G2249*$G$1+H2249*$H$1+I2249*$I$1+J2249*$J$1+K2249*$K$1</f>
        <v>926.29666238109019</v>
      </c>
      <c r="B2249" s="1">
        <v>1</v>
      </c>
      <c r="C2249" s="1">
        <v>1700</v>
      </c>
      <c r="D2249" s="1">
        <v>1250</v>
      </c>
      <c r="E2249" s="1">
        <v>2500</v>
      </c>
      <c r="F2249" s="1">
        <v>2890000</v>
      </c>
      <c r="G2249" s="1">
        <v>2125000</v>
      </c>
      <c r="H2249" s="1">
        <v>4250000</v>
      </c>
      <c r="I2249" s="1">
        <v>1562500</v>
      </c>
      <c r="J2249" s="1">
        <v>3125000</v>
      </c>
      <c r="K2249" s="1">
        <v>6250000</v>
      </c>
    </row>
    <row r="2250" spans="1:11">
      <c r="A2250" s="1">
        <f>B2250*$B$1+C2250*$C$1+D2250*$D$1+E2250*$E$1+F2250*$F$1+G2250*$G$1+H2250*$H$1+I2250*$I$1+J2250*$J$1+K2250*$K$1</f>
        <v>629.47652087082599</v>
      </c>
      <c r="B2250" s="1">
        <v>1</v>
      </c>
      <c r="C2250" s="1">
        <v>1100</v>
      </c>
      <c r="D2250" s="1">
        <v>2800</v>
      </c>
      <c r="E2250" s="1">
        <v>2500</v>
      </c>
      <c r="F2250" s="1">
        <v>1210000</v>
      </c>
      <c r="G2250" s="1">
        <v>3080000</v>
      </c>
      <c r="H2250" s="1">
        <v>2750000</v>
      </c>
      <c r="I2250" s="1">
        <v>7840000</v>
      </c>
      <c r="J2250" s="1">
        <v>7000000</v>
      </c>
      <c r="K2250" s="1">
        <v>6250000</v>
      </c>
    </row>
    <row r="2251" spans="1:11">
      <c r="A2251" s="1">
        <f>B2251*$B$1+C2251*$C$1+D2251*$D$1+E2251*$E$1+F2251*$F$1+G2251*$G$1+H2251*$H$1+I2251*$I$1+J2251*$J$1+K2251*$K$1</f>
        <v>609.50954736478081</v>
      </c>
      <c r="B2251" s="1">
        <v>1</v>
      </c>
      <c r="C2251" s="1">
        <v>1000</v>
      </c>
      <c r="D2251" s="1">
        <v>3150</v>
      </c>
      <c r="E2251" s="1">
        <v>2500</v>
      </c>
      <c r="F2251" s="1">
        <v>1000000</v>
      </c>
      <c r="G2251" s="1">
        <v>3150000</v>
      </c>
      <c r="H2251" s="1">
        <v>2500000</v>
      </c>
      <c r="I2251" s="1">
        <v>9922500</v>
      </c>
      <c r="J2251" s="1">
        <v>7875000</v>
      </c>
      <c r="K2251" s="1">
        <v>6250000</v>
      </c>
    </row>
    <row r="2252" spans="1:11">
      <c r="A2252" s="1">
        <f>B2252*$B$1+C2252*$C$1+D2252*$D$1+E2252*$E$1+F2252*$F$1+G2252*$G$1+H2252*$H$1+I2252*$I$1+J2252*$J$1+K2252*$K$1</f>
        <v>623.15132698906621</v>
      </c>
      <c r="B2252" s="1">
        <v>1</v>
      </c>
      <c r="C2252" s="1">
        <v>950</v>
      </c>
      <c r="D2252" s="1">
        <v>3300</v>
      </c>
      <c r="E2252" s="1">
        <v>2500</v>
      </c>
      <c r="F2252" s="1">
        <v>902500</v>
      </c>
      <c r="G2252" s="1">
        <v>3135000</v>
      </c>
      <c r="H2252" s="1">
        <v>2375000</v>
      </c>
      <c r="I2252" s="1">
        <v>10890000</v>
      </c>
      <c r="J2252" s="1">
        <v>8250000</v>
      </c>
      <c r="K2252" s="1">
        <v>6250000</v>
      </c>
    </row>
    <row r="2253" spans="1:11">
      <c r="A2253" s="1">
        <f>B2253*$B$1+C2253*$C$1+D2253*$D$1+E2253*$E$1+F2253*$F$1+G2253*$G$1+H2253*$H$1+I2253*$I$1+J2253*$J$1+K2253*$K$1</f>
        <v>626.58337552719615</v>
      </c>
      <c r="B2253" s="1">
        <v>1</v>
      </c>
      <c r="C2253" s="1">
        <v>900</v>
      </c>
      <c r="D2253" s="1">
        <v>3500</v>
      </c>
      <c r="E2253" s="1">
        <v>2500</v>
      </c>
      <c r="F2253" s="1">
        <v>810000</v>
      </c>
      <c r="G2253" s="1">
        <v>3150000</v>
      </c>
      <c r="H2253" s="1">
        <v>2250000</v>
      </c>
      <c r="I2253" s="1">
        <v>12250000</v>
      </c>
      <c r="J2253" s="1">
        <v>8750000</v>
      </c>
      <c r="K2253" s="1">
        <v>6250000</v>
      </c>
    </row>
    <row r="2254" spans="1:11">
      <c r="A2254" s="1">
        <f>B2254*$B$1+C2254*$C$1+D2254*$D$1+E2254*$E$1+F2254*$F$1+G2254*$G$1+H2254*$H$1+I2254*$I$1+J2254*$J$1+K2254*$K$1</f>
        <v>604.98068521457515</v>
      </c>
      <c r="B2254" s="1">
        <v>1</v>
      </c>
      <c r="C2254" s="1">
        <v>850</v>
      </c>
      <c r="D2254" s="1">
        <v>3850</v>
      </c>
      <c r="E2254" s="1">
        <v>2500</v>
      </c>
      <c r="F2254" s="1">
        <v>722500</v>
      </c>
      <c r="G2254" s="1">
        <v>3272500</v>
      </c>
      <c r="H2254" s="1">
        <v>2125000</v>
      </c>
      <c r="I2254" s="1">
        <v>14822500</v>
      </c>
      <c r="J2254" s="1">
        <v>9625000</v>
      </c>
      <c r="K2254" s="1">
        <v>6250000</v>
      </c>
    </row>
    <row r="2255" spans="1:11">
      <c r="A2255" s="1">
        <f>B2255*$B$1+C2255*$C$1+D2255*$D$1+E2255*$E$1+F2255*$F$1+G2255*$G$1+H2255*$H$1+I2255*$I$1+J2255*$J$1+K2255*$K$1</f>
        <v>620.93355252835715</v>
      </c>
      <c r="B2255" s="1">
        <v>1</v>
      </c>
      <c r="C2255" s="1">
        <v>800</v>
      </c>
      <c r="D2255" s="1">
        <v>4200</v>
      </c>
      <c r="E2255" s="1">
        <v>2500</v>
      </c>
      <c r="F2255" s="1">
        <v>640000</v>
      </c>
      <c r="G2255" s="1">
        <v>3360000</v>
      </c>
      <c r="H2255" s="1">
        <v>2000000</v>
      </c>
      <c r="I2255" s="1">
        <v>17640000</v>
      </c>
      <c r="J2255" s="1">
        <v>10500000</v>
      </c>
      <c r="K2255" s="1">
        <v>6250000</v>
      </c>
    </row>
    <row r="2256" spans="1:11">
      <c r="A2256" s="1">
        <f>B2256*$B$1+C2256*$C$1+D2256*$D$1+E2256*$E$1+F2256*$F$1+G2256*$G$1+H2256*$H$1+I2256*$I$1+J2256*$J$1+K2256*$K$1</f>
        <v>933.87292094609813</v>
      </c>
      <c r="B2256" s="1">
        <v>1</v>
      </c>
      <c r="C2256" s="1">
        <v>1700</v>
      </c>
      <c r="D2256" s="1">
        <v>1200</v>
      </c>
      <c r="E2256" s="1">
        <v>2550</v>
      </c>
      <c r="F2256" s="1">
        <v>2890000</v>
      </c>
      <c r="G2256" s="1">
        <v>2040000</v>
      </c>
      <c r="H2256" s="1">
        <v>4335000</v>
      </c>
      <c r="I2256" s="1">
        <v>1440000</v>
      </c>
      <c r="J2256" s="1">
        <v>3060000</v>
      </c>
      <c r="K2256" s="1">
        <v>6502500</v>
      </c>
    </row>
    <row r="2257" spans="1:11">
      <c r="A2257" s="1">
        <f>B2257*$B$1+C2257*$C$1+D2257*$D$1+E2257*$E$1+F2257*$F$1+G2257*$G$1+H2257*$H$1+I2257*$I$1+J2257*$J$1+K2257*$K$1</f>
        <v>916.08938131729496</v>
      </c>
      <c r="B2257" s="1">
        <v>1</v>
      </c>
      <c r="C2257" s="1">
        <v>1550</v>
      </c>
      <c r="D2257" s="1">
        <v>1450</v>
      </c>
      <c r="E2257" s="1">
        <v>2550</v>
      </c>
      <c r="F2257" s="1">
        <v>2402500</v>
      </c>
      <c r="G2257" s="1">
        <v>2247500</v>
      </c>
      <c r="H2257" s="1">
        <v>3952500</v>
      </c>
      <c r="I2257" s="1">
        <v>2102500</v>
      </c>
      <c r="J2257" s="1">
        <v>3697500</v>
      </c>
      <c r="K2257" s="1">
        <v>6502500</v>
      </c>
    </row>
    <row r="2258" spans="1:11">
      <c r="A2258" s="1">
        <f>B2258*$B$1+C2258*$C$1+D2258*$D$1+E2258*$E$1+F2258*$F$1+G2258*$G$1+H2258*$H$1+I2258*$I$1+J2258*$J$1+K2258*$K$1</f>
        <v>842.2374456691698</v>
      </c>
      <c r="B2258" s="1">
        <v>1</v>
      </c>
      <c r="C2258" s="1">
        <v>1450</v>
      </c>
      <c r="D2258" s="1">
        <v>1700</v>
      </c>
      <c r="E2258" s="1">
        <v>2550</v>
      </c>
      <c r="F2258" s="1">
        <v>2102500</v>
      </c>
      <c r="G2258" s="1">
        <v>2465000</v>
      </c>
      <c r="H2258" s="1">
        <v>3697500</v>
      </c>
      <c r="I2258" s="1">
        <v>2890000</v>
      </c>
      <c r="J2258" s="1">
        <v>4335000</v>
      </c>
      <c r="K2258" s="1">
        <v>6502500</v>
      </c>
    </row>
    <row r="2259" spans="1:11">
      <c r="A2259" s="1">
        <f>B2259*$B$1+C2259*$C$1+D2259*$D$1+E2259*$E$1+F2259*$F$1+G2259*$G$1+H2259*$H$1+I2259*$I$1+J2259*$J$1+K2259*$K$1</f>
        <v>632.6992630658317</v>
      </c>
      <c r="B2259" s="1">
        <v>1</v>
      </c>
      <c r="C2259" s="1">
        <v>1100</v>
      </c>
      <c r="D2259" s="1">
        <v>2750</v>
      </c>
      <c r="E2259" s="1">
        <v>2550</v>
      </c>
      <c r="F2259" s="1">
        <v>1210000</v>
      </c>
      <c r="G2259" s="1">
        <v>3025000</v>
      </c>
      <c r="H2259" s="1">
        <v>2805000</v>
      </c>
      <c r="I2259" s="1">
        <v>7562500</v>
      </c>
      <c r="J2259" s="1">
        <v>7012500</v>
      </c>
      <c r="K2259" s="1">
        <v>6502500</v>
      </c>
    </row>
    <row r="2260" spans="1:11">
      <c r="A2260" s="1">
        <f>B2260*$B$1+C2260*$C$1+D2260*$D$1+E2260*$E$1+F2260*$F$1+G2260*$G$1+H2260*$H$1+I2260*$I$1+J2260*$J$1+K2260*$K$1</f>
        <v>611.57114642346892</v>
      </c>
      <c r="B2260" s="1">
        <v>1</v>
      </c>
      <c r="C2260" s="1">
        <v>1000</v>
      </c>
      <c r="D2260" s="1">
        <v>3100</v>
      </c>
      <c r="E2260" s="1">
        <v>2550</v>
      </c>
      <c r="F2260" s="1">
        <v>1000000</v>
      </c>
      <c r="G2260" s="1">
        <v>3100000</v>
      </c>
      <c r="H2260" s="1">
        <v>2550000</v>
      </c>
      <c r="I2260" s="1">
        <v>9610000</v>
      </c>
      <c r="J2260" s="1">
        <v>7905000</v>
      </c>
      <c r="K2260" s="1">
        <v>6502500</v>
      </c>
    </row>
    <row r="2261" spans="1:11">
      <c r="A2261" s="1">
        <f>B2261*$B$1+C2261*$C$1+D2261*$D$1+E2261*$E$1+F2261*$F$1+G2261*$G$1+H2261*$H$1+I2261*$I$1+J2261*$J$1+K2261*$K$1</f>
        <v>624.75114277268221</v>
      </c>
      <c r="B2261" s="1">
        <v>1</v>
      </c>
      <c r="C2261" s="1">
        <v>950</v>
      </c>
      <c r="D2261" s="1">
        <v>3250</v>
      </c>
      <c r="E2261" s="1">
        <v>2550</v>
      </c>
      <c r="F2261" s="1">
        <v>902500</v>
      </c>
      <c r="G2261" s="1">
        <v>3087500</v>
      </c>
      <c r="H2261" s="1">
        <v>2422500</v>
      </c>
      <c r="I2261" s="1">
        <v>10562500</v>
      </c>
      <c r="J2261" s="1">
        <v>8287500</v>
      </c>
      <c r="K2261" s="1">
        <v>6502500</v>
      </c>
    </row>
    <row r="2262" spans="1:11">
      <c r="A2262" s="1">
        <f>B2262*$B$1+C2262*$C$1+D2262*$D$1+E2262*$E$1+F2262*$F$1+G2262*$G$1+H2262*$H$1+I2262*$I$1+J2262*$J$1+K2262*$K$1</f>
        <v>627.48383144956597</v>
      </c>
      <c r="B2262" s="1">
        <v>1</v>
      </c>
      <c r="C2262" s="1">
        <v>900</v>
      </c>
      <c r="D2262" s="1">
        <v>3450</v>
      </c>
      <c r="E2262" s="1">
        <v>2550</v>
      </c>
      <c r="F2262" s="1">
        <v>810000</v>
      </c>
      <c r="G2262" s="1">
        <v>3105000</v>
      </c>
      <c r="H2262" s="1">
        <v>2295000</v>
      </c>
      <c r="I2262" s="1">
        <v>11902500</v>
      </c>
      <c r="J2262" s="1">
        <v>8797500</v>
      </c>
      <c r="K2262" s="1">
        <v>6502500</v>
      </c>
    </row>
    <row r="2263" spans="1:11">
      <c r="A2263" s="1">
        <f>B2263*$B$1+C2263*$C$1+D2263*$D$1+E2263*$E$1+F2263*$F$1+G2263*$G$1+H2263*$H$1+I2263*$I$1+J2263*$J$1+K2263*$K$1</f>
        <v>604.46905151718011</v>
      </c>
      <c r="B2263" s="1">
        <v>1</v>
      </c>
      <c r="C2263" s="1">
        <v>850</v>
      </c>
      <c r="D2263" s="1">
        <v>3800</v>
      </c>
      <c r="E2263" s="1">
        <v>2550</v>
      </c>
      <c r="F2263" s="1">
        <v>722500</v>
      </c>
      <c r="G2263" s="1">
        <v>3230000</v>
      </c>
      <c r="H2263" s="1">
        <v>2167500</v>
      </c>
      <c r="I2263" s="1">
        <v>14440000</v>
      </c>
      <c r="J2263" s="1">
        <v>9690000</v>
      </c>
      <c r="K2263" s="1">
        <v>6502500</v>
      </c>
    </row>
    <row r="2264" spans="1:11">
      <c r="A2264" s="1">
        <f>B2264*$B$1+C2264*$C$1+D2264*$D$1+E2264*$E$1+F2264*$F$1+G2264*$G$1+H2264*$H$1+I2264*$I$1+J2264*$J$1+K2264*$K$1</f>
        <v>619.00982921119976</v>
      </c>
      <c r="B2264" s="1">
        <v>1</v>
      </c>
      <c r="C2264" s="1">
        <v>800</v>
      </c>
      <c r="D2264" s="1">
        <v>4150</v>
      </c>
      <c r="E2264" s="1">
        <v>2550</v>
      </c>
      <c r="F2264" s="1">
        <v>640000</v>
      </c>
      <c r="G2264" s="1">
        <v>3320000</v>
      </c>
      <c r="H2264" s="1">
        <v>2040000</v>
      </c>
      <c r="I2264" s="1">
        <v>17222500</v>
      </c>
      <c r="J2264" s="1">
        <v>10582500</v>
      </c>
      <c r="K2264" s="1">
        <v>6502500</v>
      </c>
    </row>
    <row r="2265" spans="1:11">
      <c r="A2265" s="1">
        <f>B2265*$B$1+C2265*$C$1+D2265*$D$1+E2265*$E$1+F2265*$F$1+G2265*$G$1+H2265*$H$1+I2265*$I$1+J2265*$J$1+K2265*$K$1</f>
        <v>613.41961800542049</v>
      </c>
      <c r="B2265" s="1">
        <v>1</v>
      </c>
      <c r="C2265" s="1">
        <v>800</v>
      </c>
      <c r="D2265" s="1">
        <v>4200</v>
      </c>
      <c r="E2265" s="1">
        <v>2550</v>
      </c>
      <c r="F2265" s="1">
        <v>640000</v>
      </c>
      <c r="G2265" s="1">
        <v>3360000</v>
      </c>
      <c r="H2265" s="1">
        <v>2040000</v>
      </c>
      <c r="I2265" s="1">
        <v>17640000</v>
      </c>
      <c r="J2265" s="1">
        <v>10710000</v>
      </c>
      <c r="K2265" s="1">
        <v>6502500</v>
      </c>
    </row>
    <row r="2266" spans="1:11">
      <c r="A2266" s="1">
        <f>B2266*$B$1+C2266*$C$1+D2266*$D$1+E2266*$E$1+F2266*$F$1+G2266*$G$1+H2266*$H$1+I2266*$I$1+J2266*$J$1+K2266*$K$1</f>
        <v>941.7916469929329</v>
      </c>
      <c r="B2266" s="1">
        <v>1</v>
      </c>
      <c r="C2266" s="1">
        <v>1700</v>
      </c>
      <c r="D2266" s="1">
        <v>1150</v>
      </c>
      <c r="E2266" s="1">
        <v>2600</v>
      </c>
      <c r="F2266" s="1">
        <v>2890000</v>
      </c>
      <c r="G2266" s="1">
        <v>1955000</v>
      </c>
      <c r="H2266" s="1">
        <v>4420000</v>
      </c>
      <c r="I2266" s="1">
        <v>1322500</v>
      </c>
      <c r="J2266" s="1">
        <v>2990000</v>
      </c>
      <c r="K2266" s="1">
        <v>6760000</v>
      </c>
    </row>
    <row r="2267" spans="1:11">
      <c r="A2267" s="1">
        <f>B2267*$B$1+C2267*$C$1+D2267*$D$1+E2267*$E$1+F2267*$F$1+G2267*$G$1+H2267*$H$1+I2267*$I$1+J2267*$J$1+K2267*$K$1</f>
        <v>923.57306388360507</v>
      </c>
      <c r="B2267" s="1">
        <v>1</v>
      </c>
      <c r="C2267" s="1">
        <v>1550</v>
      </c>
      <c r="D2267" s="1">
        <v>1400</v>
      </c>
      <c r="E2267" s="1">
        <v>2600</v>
      </c>
      <c r="F2267" s="1">
        <v>2402500</v>
      </c>
      <c r="G2267" s="1">
        <v>2170000</v>
      </c>
      <c r="H2267" s="1">
        <v>4030000</v>
      </c>
      <c r="I2267" s="1">
        <v>1960000</v>
      </c>
      <c r="J2267" s="1">
        <v>3640000</v>
      </c>
      <c r="K2267" s="1">
        <v>6760000</v>
      </c>
    </row>
    <row r="2268" spans="1:11">
      <c r="A2268" s="1">
        <f>B2268*$B$1+C2268*$C$1+D2268*$D$1+E2268*$E$1+F2268*$F$1+G2268*$G$1+H2268*$H$1+I2268*$I$1+J2268*$J$1+K2268*$K$1</f>
        <v>849.03513827150834</v>
      </c>
      <c r="B2268" s="1">
        <v>1</v>
      </c>
      <c r="C2268" s="1">
        <v>1450</v>
      </c>
      <c r="D2268" s="1">
        <v>1650</v>
      </c>
      <c r="E2268" s="1">
        <v>2600</v>
      </c>
      <c r="F2268" s="1">
        <v>2102500</v>
      </c>
      <c r="G2268" s="1">
        <v>2392500</v>
      </c>
      <c r="H2268" s="1">
        <v>3770000</v>
      </c>
      <c r="I2268" s="1">
        <v>2722500</v>
      </c>
      <c r="J2268" s="1">
        <v>4290000</v>
      </c>
      <c r="K2268" s="1">
        <v>6760000</v>
      </c>
    </row>
    <row r="2269" spans="1:11">
      <c r="A2269" s="1">
        <f>B2269*$B$1+C2269*$C$1+D2269*$D$1+E2269*$E$1+F2269*$F$1+G2269*$G$1+H2269*$H$1+I2269*$I$1+J2269*$J$1+K2269*$K$1</f>
        <v>636.26447274266388</v>
      </c>
      <c r="B2269" s="1">
        <v>1</v>
      </c>
      <c r="C2269" s="1">
        <v>1100</v>
      </c>
      <c r="D2269" s="1">
        <v>2700</v>
      </c>
      <c r="E2269" s="1">
        <v>2600</v>
      </c>
      <c r="F2269" s="1">
        <v>1210000</v>
      </c>
      <c r="G2269" s="1">
        <v>2970000</v>
      </c>
      <c r="H2269" s="1">
        <v>2860000</v>
      </c>
      <c r="I2269" s="1">
        <v>7290000</v>
      </c>
      <c r="J2269" s="1">
        <v>7020000</v>
      </c>
      <c r="K2269" s="1">
        <v>6760000</v>
      </c>
    </row>
    <row r="2270" spans="1:11">
      <c r="A2270" s="1">
        <f>B2270*$B$1+C2270*$C$1+D2270*$D$1+E2270*$E$1+F2270*$F$1+G2270*$G$1+H2270*$H$1+I2270*$I$1+J2270*$J$1+K2270*$K$1</f>
        <v>613.97521296398304</v>
      </c>
      <c r="B2270" s="1">
        <v>1</v>
      </c>
      <c r="C2270" s="1">
        <v>1000</v>
      </c>
      <c r="D2270" s="1">
        <v>3050</v>
      </c>
      <c r="E2270" s="1">
        <v>2600</v>
      </c>
      <c r="F2270" s="1">
        <v>1000000</v>
      </c>
      <c r="G2270" s="1">
        <v>3050000</v>
      </c>
      <c r="H2270" s="1">
        <v>2600000</v>
      </c>
      <c r="I2270" s="1">
        <v>9302500</v>
      </c>
      <c r="J2270" s="1">
        <v>7930000</v>
      </c>
      <c r="K2270" s="1">
        <v>6760000</v>
      </c>
    </row>
    <row r="2271" spans="1:11">
      <c r="A2271" s="1">
        <f>B2271*$B$1+C2271*$C$1+D2271*$D$1+E2271*$E$1+F2271*$F$1+G2271*$G$1+H2271*$H$1+I2271*$I$1+J2271*$J$1+K2271*$K$1</f>
        <v>628.72675485376294</v>
      </c>
      <c r="B2271" s="1">
        <v>1</v>
      </c>
      <c r="C2271" s="1">
        <v>900</v>
      </c>
      <c r="D2271" s="1">
        <v>3400</v>
      </c>
      <c r="E2271" s="1">
        <v>2600</v>
      </c>
      <c r="F2271" s="1">
        <v>810000</v>
      </c>
      <c r="G2271" s="1">
        <v>3060000</v>
      </c>
      <c r="H2271" s="1">
        <v>2340000</v>
      </c>
      <c r="I2271" s="1">
        <v>11560000</v>
      </c>
      <c r="J2271" s="1">
        <v>8840000</v>
      </c>
      <c r="K2271" s="1">
        <v>6760000</v>
      </c>
    </row>
    <row r="2272" spans="1:11">
      <c r="A2272" s="1">
        <f>B2272*$B$1+C2272*$C$1+D2272*$D$1+E2272*$E$1+F2272*$F$1+G2272*$G$1+H2272*$H$1+I2272*$I$1+J2272*$J$1+K2272*$K$1</f>
        <v>604.29988530161199</v>
      </c>
      <c r="B2272" s="1">
        <v>1</v>
      </c>
      <c r="C2272" s="1">
        <v>850</v>
      </c>
      <c r="D2272" s="1">
        <v>3750</v>
      </c>
      <c r="E2272" s="1">
        <v>2600</v>
      </c>
      <c r="F2272" s="1">
        <v>722500</v>
      </c>
      <c r="G2272" s="1">
        <v>3187500</v>
      </c>
      <c r="H2272" s="1">
        <v>2210000</v>
      </c>
      <c r="I2272" s="1">
        <v>14062500</v>
      </c>
      <c r="J2272" s="1">
        <v>9750000</v>
      </c>
      <c r="K2272" s="1">
        <v>6760000</v>
      </c>
    </row>
    <row r="2273" spans="1:11">
      <c r="A2273" s="1">
        <f>B2273*$B$1+C2273*$C$1+D2273*$D$1+E2273*$E$1+F2273*$F$1+G2273*$G$1+H2273*$H$1+I2273*$I$1+J2273*$J$1+K2273*$K$1</f>
        <v>617.42857337586611</v>
      </c>
      <c r="B2273" s="1">
        <v>1</v>
      </c>
      <c r="C2273" s="1">
        <v>800</v>
      </c>
      <c r="D2273" s="1">
        <v>4100</v>
      </c>
      <c r="E2273" s="1">
        <v>2600</v>
      </c>
      <c r="F2273" s="1">
        <v>640000</v>
      </c>
      <c r="G2273" s="1">
        <v>3280000</v>
      </c>
      <c r="H2273" s="1">
        <v>2080000</v>
      </c>
      <c r="I2273" s="1">
        <v>16810000</v>
      </c>
      <c r="J2273" s="1">
        <v>10660000</v>
      </c>
      <c r="K2273" s="1">
        <v>6760000</v>
      </c>
    </row>
    <row r="2274" spans="1:11">
      <c r="A2274" s="1">
        <f>B2274*$B$1+C2274*$C$1+D2274*$D$1+E2274*$E$1+F2274*$F$1+G2274*$G$1+H2274*$H$1+I2274*$I$1+J2274*$J$1+K2274*$K$1</f>
        <v>611.60078558391615</v>
      </c>
      <c r="B2274" s="1">
        <v>1</v>
      </c>
      <c r="C2274" s="1">
        <v>800</v>
      </c>
      <c r="D2274" s="1">
        <v>4150</v>
      </c>
      <c r="E2274" s="1">
        <v>2600</v>
      </c>
      <c r="F2274" s="1">
        <v>640000</v>
      </c>
      <c r="G2274" s="1">
        <v>3320000</v>
      </c>
      <c r="H2274" s="1">
        <v>2080000</v>
      </c>
      <c r="I2274" s="1">
        <v>17222500</v>
      </c>
      <c r="J2274" s="1">
        <v>10790000</v>
      </c>
      <c r="K2274" s="1">
        <v>6760000</v>
      </c>
    </row>
    <row r="2275" spans="1:11">
      <c r="A2275" s="1">
        <f>B2275*$B$1+C2275*$C$1+D2275*$D$1+E2275*$E$1+F2275*$F$1+G2275*$G$1+H2275*$H$1+I2275*$I$1+J2275*$J$1+K2275*$K$1</f>
        <v>950.05284052159368</v>
      </c>
      <c r="B2275" s="1">
        <v>1</v>
      </c>
      <c r="C2275" s="1">
        <v>1700</v>
      </c>
      <c r="D2275" s="1">
        <v>1100</v>
      </c>
      <c r="E2275" s="1">
        <v>2650</v>
      </c>
      <c r="F2275" s="1">
        <v>2890000</v>
      </c>
      <c r="G2275" s="1">
        <v>1870000</v>
      </c>
      <c r="H2275" s="1">
        <v>4505000</v>
      </c>
      <c r="I2275" s="1">
        <v>1210000</v>
      </c>
      <c r="J2275" s="1">
        <v>2915000</v>
      </c>
      <c r="K2275" s="1">
        <v>7022500</v>
      </c>
    </row>
    <row r="2276" spans="1:11">
      <c r="A2276" s="1">
        <f>B2276*$B$1+C2276*$C$1+D2276*$D$1+E2276*$E$1+F2276*$F$1+G2276*$G$1+H2276*$H$1+I2276*$I$1+J2276*$J$1+K2276*$K$1</f>
        <v>931.39921393174109</v>
      </c>
      <c r="B2276" s="1">
        <v>1</v>
      </c>
      <c r="C2276" s="1">
        <v>1550</v>
      </c>
      <c r="D2276" s="1">
        <v>1350</v>
      </c>
      <c r="E2276" s="1">
        <v>2650</v>
      </c>
      <c r="F2276" s="1">
        <v>2402500</v>
      </c>
      <c r="G2276" s="1">
        <v>2092500</v>
      </c>
      <c r="H2276" s="1">
        <v>4107500</v>
      </c>
      <c r="I2276" s="1">
        <v>1822500</v>
      </c>
      <c r="J2276" s="1">
        <v>3577500</v>
      </c>
      <c r="K2276" s="1">
        <v>7022500</v>
      </c>
    </row>
    <row r="2277" spans="1:11">
      <c r="A2277" s="1">
        <f>B2277*$B$1+C2277*$C$1+D2277*$D$1+E2277*$E$1+F2277*$F$1+G2277*$G$1+H2277*$H$1+I2277*$I$1+J2277*$J$1+K2277*$K$1</f>
        <v>856.17529835567268</v>
      </c>
      <c r="B2277" s="1">
        <v>1</v>
      </c>
      <c r="C2277" s="1">
        <v>1450</v>
      </c>
      <c r="D2277" s="1">
        <v>1600</v>
      </c>
      <c r="E2277" s="1">
        <v>2650</v>
      </c>
      <c r="F2277" s="1">
        <v>2102500</v>
      </c>
      <c r="G2277" s="1">
        <v>2320000</v>
      </c>
      <c r="H2277" s="1">
        <v>3842500</v>
      </c>
      <c r="I2277" s="1">
        <v>2560000</v>
      </c>
      <c r="J2277" s="1">
        <v>4240000</v>
      </c>
      <c r="K2277" s="1">
        <v>7022500</v>
      </c>
    </row>
    <row r="2278" spans="1:11">
      <c r="A2278" s="1">
        <f>B2278*$B$1+C2278*$C$1+D2278*$D$1+E2278*$E$1+F2278*$F$1+G2278*$G$1+H2278*$H$1+I2278*$I$1+J2278*$J$1+K2278*$K$1</f>
        <v>640.17214990132243</v>
      </c>
      <c r="B2278" s="1">
        <v>1</v>
      </c>
      <c r="C2278" s="1">
        <v>1100</v>
      </c>
      <c r="D2278" s="1">
        <v>2650</v>
      </c>
      <c r="E2278" s="1">
        <v>2650</v>
      </c>
      <c r="F2278" s="1">
        <v>1210000</v>
      </c>
      <c r="G2278" s="1">
        <v>2915000</v>
      </c>
      <c r="H2278" s="1">
        <v>2915000</v>
      </c>
      <c r="I2278" s="1">
        <v>7022500</v>
      </c>
      <c r="J2278" s="1">
        <v>7022500</v>
      </c>
      <c r="K2278" s="1">
        <v>7022500</v>
      </c>
    </row>
    <row r="2279" spans="1:11">
      <c r="A2279" s="1">
        <f>B2279*$B$1+C2279*$C$1+D2279*$D$1+E2279*$E$1+F2279*$F$1+G2279*$G$1+H2279*$H$1+I2279*$I$1+J2279*$J$1+K2279*$K$1</f>
        <v>616.7217469863233</v>
      </c>
      <c r="B2279" s="1">
        <v>1</v>
      </c>
      <c r="C2279" s="1">
        <v>1000</v>
      </c>
      <c r="D2279" s="1">
        <v>3000</v>
      </c>
      <c r="E2279" s="1">
        <v>2650</v>
      </c>
      <c r="F2279" s="1">
        <v>1000000</v>
      </c>
      <c r="G2279" s="1">
        <v>3000000</v>
      </c>
      <c r="H2279" s="1">
        <v>2650000</v>
      </c>
      <c r="I2279" s="1">
        <v>9000000</v>
      </c>
      <c r="J2279" s="1">
        <v>7950000</v>
      </c>
      <c r="K2279" s="1">
        <v>7022500</v>
      </c>
    </row>
    <row r="2280" spans="1:11">
      <c r="A2280" s="1">
        <f>B2280*$B$1+C2280*$C$1+D2280*$D$1+E2280*$E$1+F2280*$F$1+G2280*$G$1+H2280*$H$1+I2280*$I$1+J2280*$J$1+K2280*$K$1</f>
        <v>628.97817678539218</v>
      </c>
      <c r="B2280" s="1">
        <v>1</v>
      </c>
      <c r="C2280" s="1">
        <v>950</v>
      </c>
      <c r="D2280" s="1">
        <v>3150</v>
      </c>
      <c r="E2280" s="1">
        <v>2650</v>
      </c>
      <c r="F2280" s="1">
        <v>902500</v>
      </c>
      <c r="G2280" s="1">
        <v>2992500</v>
      </c>
      <c r="H2280" s="1">
        <v>2517500</v>
      </c>
      <c r="I2280" s="1">
        <v>9922500</v>
      </c>
      <c r="J2280" s="1">
        <v>8347500</v>
      </c>
      <c r="K2280" s="1">
        <v>7022500</v>
      </c>
    </row>
    <row r="2281" spans="1:11">
      <c r="A2281" s="1">
        <f>B2281*$B$1+C2281*$C$1+D2281*$D$1+E2281*$E$1+F2281*$F$1+G2281*$G$1+H2281*$H$1+I2281*$I$1+J2281*$J$1+K2281*$K$1</f>
        <v>630.31214573978627</v>
      </c>
      <c r="B2281" s="1">
        <v>1</v>
      </c>
      <c r="C2281" s="1">
        <v>900</v>
      </c>
      <c r="D2281" s="1">
        <v>3350</v>
      </c>
      <c r="E2281" s="1">
        <v>2650</v>
      </c>
      <c r="F2281" s="1">
        <v>810000</v>
      </c>
      <c r="G2281" s="1">
        <v>3015000</v>
      </c>
      <c r="H2281" s="1">
        <v>2385000</v>
      </c>
      <c r="I2281" s="1">
        <v>11222500</v>
      </c>
      <c r="J2281" s="1">
        <v>8877500</v>
      </c>
      <c r="K2281" s="1">
        <v>7022500</v>
      </c>
    </row>
    <row r="2282" spans="1:11">
      <c r="A2282" s="1">
        <f>B2282*$B$1+C2282*$C$1+D2282*$D$1+E2282*$E$1+F2282*$F$1+G2282*$G$1+H2282*$H$1+I2282*$I$1+J2282*$J$1+K2282*$K$1</f>
        <v>604.47318656786956</v>
      </c>
      <c r="B2282" s="1">
        <v>1</v>
      </c>
      <c r="C2282" s="1">
        <v>850</v>
      </c>
      <c r="D2282" s="1">
        <v>3700</v>
      </c>
      <c r="E2282" s="1">
        <v>2650</v>
      </c>
      <c r="F2282" s="1">
        <v>722500</v>
      </c>
      <c r="G2282" s="1">
        <v>3145000</v>
      </c>
      <c r="H2282" s="1">
        <v>2252500</v>
      </c>
      <c r="I2282" s="1">
        <v>13690000</v>
      </c>
      <c r="J2282" s="1">
        <v>9805000</v>
      </c>
      <c r="K2282" s="1">
        <v>7022500</v>
      </c>
    </row>
    <row r="2283" spans="1:11">
      <c r="A2283" s="1">
        <f>B2283*$B$1+C2283*$C$1+D2283*$D$1+E2283*$E$1+F2283*$F$1+G2283*$G$1+H2283*$H$1+I2283*$I$1+J2283*$J$1+K2283*$K$1</f>
        <v>616.18978502235905</v>
      </c>
      <c r="B2283" s="1">
        <v>1</v>
      </c>
      <c r="C2283" s="1">
        <v>800</v>
      </c>
      <c r="D2283" s="1">
        <v>4050</v>
      </c>
      <c r="E2283" s="1">
        <v>2650</v>
      </c>
      <c r="F2283" s="1">
        <v>640000</v>
      </c>
      <c r="G2283" s="1">
        <v>3240000</v>
      </c>
      <c r="H2283" s="1">
        <v>2120000</v>
      </c>
      <c r="I2283" s="1">
        <v>16402500</v>
      </c>
      <c r="J2283" s="1">
        <v>10732500</v>
      </c>
      <c r="K2283" s="1">
        <v>7022500</v>
      </c>
    </row>
    <row r="2284" spans="1:11">
      <c r="A2284" s="1">
        <f>B2284*$B$1+C2284*$C$1+D2284*$D$1+E2284*$E$1+F2284*$F$1+G2284*$G$1+H2284*$H$1+I2284*$I$1+J2284*$J$1+K2284*$K$1</f>
        <v>610.12442064423612</v>
      </c>
      <c r="B2284" s="1">
        <v>1</v>
      </c>
      <c r="C2284" s="1">
        <v>800</v>
      </c>
      <c r="D2284" s="1">
        <v>4100</v>
      </c>
      <c r="E2284" s="1">
        <v>2650</v>
      </c>
      <c r="F2284" s="1">
        <v>640000</v>
      </c>
      <c r="G2284" s="1">
        <v>3280000</v>
      </c>
      <c r="H2284" s="1">
        <v>2120000</v>
      </c>
      <c r="I2284" s="1">
        <v>16810000</v>
      </c>
      <c r="J2284" s="1">
        <v>10865000</v>
      </c>
      <c r="K2284" s="1">
        <v>7022500</v>
      </c>
    </row>
    <row r="2285" spans="1:11">
      <c r="A2285" s="1">
        <f>B2285*$B$1+C2285*$C$1+D2285*$D$1+E2285*$E$1+F2285*$F$1+G2285*$G$1+H2285*$H$1+I2285*$I$1+J2285*$J$1+K2285*$K$1</f>
        <v>838.33390117474437</v>
      </c>
      <c r="B2285" s="1">
        <v>1</v>
      </c>
      <c r="C2285" s="1">
        <v>1550</v>
      </c>
      <c r="D2285" s="1">
        <v>2450</v>
      </c>
      <c r="E2285" s="1">
        <v>1550</v>
      </c>
      <c r="F2285" s="1">
        <v>2402500</v>
      </c>
      <c r="G2285" s="1">
        <v>3797500</v>
      </c>
      <c r="H2285" s="1">
        <v>2402500</v>
      </c>
      <c r="I2285" s="1">
        <v>6002500</v>
      </c>
      <c r="J2285" s="1">
        <v>3797500</v>
      </c>
      <c r="K2285" s="1">
        <v>2402500</v>
      </c>
    </row>
    <row r="2286" spans="1:11">
      <c r="A2286" s="1">
        <f>B2286*$B$1+C2286*$C$1+D2286*$D$1+E2286*$E$1+F2286*$F$1+G2286*$G$1+H2286*$H$1+I2286*$I$1+J2286*$J$1+K2286*$K$1</f>
        <v>838.33390117474437</v>
      </c>
      <c r="B2286" s="1">
        <v>1</v>
      </c>
      <c r="C2286" s="1">
        <v>1550</v>
      </c>
      <c r="D2286" s="1">
        <v>2450</v>
      </c>
      <c r="E2286" s="1">
        <v>1550</v>
      </c>
      <c r="F2286" s="1">
        <v>2402500</v>
      </c>
      <c r="G2286" s="1">
        <v>3797500</v>
      </c>
      <c r="H2286" s="1">
        <v>2402500</v>
      </c>
      <c r="I2286" s="1">
        <v>6002500</v>
      </c>
      <c r="J2286" s="1">
        <v>3797500</v>
      </c>
      <c r="K2286" s="1">
        <v>2402500</v>
      </c>
    </row>
    <row r="2287" spans="1:11">
      <c r="A2287" s="1">
        <f>B2287*$B$1+C2287*$C$1+D2287*$D$1+E2287*$E$1+F2287*$F$1+G2287*$G$1+H2287*$H$1+I2287*$I$1+J2287*$J$1+K2287*$K$1</f>
        <v>826.14244022323101</v>
      </c>
      <c r="B2287" s="1">
        <v>1</v>
      </c>
      <c r="C2287" s="1">
        <v>1500</v>
      </c>
      <c r="D2287" s="1">
        <v>2550</v>
      </c>
      <c r="E2287" s="1">
        <v>1550</v>
      </c>
      <c r="F2287" s="1">
        <v>2250000</v>
      </c>
      <c r="G2287" s="1">
        <v>3825000</v>
      </c>
      <c r="H2287" s="1">
        <v>2325000</v>
      </c>
      <c r="I2287" s="1">
        <v>6502500</v>
      </c>
      <c r="J2287" s="1">
        <v>3952500</v>
      </c>
      <c r="K2287" s="1">
        <v>2402500</v>
      </c>
    </row>
    <row r="2288" spans="1:11">
      <c r="A2288" s="1">
        <f>B2288*$B$1+C2288*$C$1+D2288*$D$1+E2288*$E$1+F2288*$F$1+G2288*$G$1+H2288*$H$1+I2288*$I$1+J2288*$J$1+K2288*$K$1</f>
        <v>826.14244022323101</v>
      </c>
      <c r="B2288" s="1">
        <v>1</v>
      </c>
      <c r="C2288" s="1">
        <v>1500</v>
      </c>
      <c r="D2288" s="1">
        <v>2550</v>
      </c>
      <c r="E2288" s="1">
        <v>1550</v>
      </c>
      <c r="F2288" s="1">
        <v>2250000</v>
      </c>
      <c r="G2288" s="1">
        <v>3825000</v>
      </c>
      <c r="H2288" s="1">
        <v>2325000</v>
      </c>
      <c r="I2288" s="1">
        <v>6502500</v>
      </c>
      <c r="J2288" s="1">
        <v>3952500</v>
      </c>
      <c r="K2288" s="1">
        <v>2402500</v>
      </c>
    </row>
    <row r="2289" spans="1:11">
      <c r="A2289" s="1">
        <f>B2289*$B$1+C2289*$C$1+D2289*$D$1+E2289*$E$1+F2289*$F$1+G2289*$G$1+H2289*$H$1+I2289*$I$1+J2289*$J$1+K2289*$K$1</f>
        <v>639.85719496052911</v>
      </c>
      <c r="B2289" s="1">
        <v>1</v>
      </c>
      <c r="C2289" s="1">
        <v>1050</v>
      </c>
      <c r="D2289" s="1">
        <v>3900</v>
      </c>
      <c r="E2289" s="1">
        <v>1550</v>
      </c>
      <c r="F2289" s="1">
        <v>1102500</v>
      </c>
      <c r="G2289" s="1">
        <v>4095000</v>
      </c>
      <c r="H2289" s="1">
        <v>1627500</v>
      </c>
      <c r="I2289" s="1">
        <v>15210000</v>
      </c>
      <c r="J2289" s="1">
        <v>6045000</v>
      </c>
      <c r="K2289" s="1">
        <v>2402500</v>
      </c>
    </row>
    <row r="2290" spans="1:11">
      <c r="A2290" s="1">
        <f>B2290*$B$1+C2290*$C$1+D2290*$D$1+E2290*$E$1+F2290*$F$1+G2290*$G$1+H2290*$H$1+I2290*$I$1+J2290*$J$1+K2290*$K$1</f>
        <v>639.85719496052911</v>
      </c>
      <c r="B2290" s="1">
        <v>1</v>
      </c>
      <c r="C2290" s="1">
        <v>1050</v>
      </c>
      <c r="D2290" s="1">
        <v>3900</v>
      </c>
      <c r="E2290" s="1">
        <v>1550</v>
      </c>
      <c r="F2290" s="1">
        <v>1102500</v>
      </c>
      <c r="G2290" s="1">
        <v>4095000</v>
      </c>
      <c r="H2290" s="1">
        <v>1627500</v>
      </c>
      <c r="I2290" s="1">
        <v>15210000</v>
      </c>
      <c r="J2290" s="1">
        <v>6045000</v>
      </c>
      <c r="K2290" s="1">
        <v>2402500</v>
      </c>
    </row>
    <row r="2291" spans="1:11">
      <c r="A2291" s="1">
        <f>B2291*$B$1+C2291*$C$1+D2291*$D$1+E2291*$E$1+F2291*$F$1+G2291*$G$1+H2291*$H$1+I2291*$I$1+J2291*$J$1+K2291*$K$1</f>
        <v>635.40798679683053</v>
      </c>
      <c r="B2291" s="1">
        <v>1</v>
      </c>
      <c r="C2291" s="1">
        <v>1000</v>
      </c>
      <c r="D2291" s="1">
        <v>4100</v>
      </c>
      <c r="E2291" s="1">
        <v>1550</v>
      </c>
      <c r="F2291" s="1">
        <v>1000000</v>
      </c>
      <c r="G2291" s="1">
        <v>4100000</v>
      </c>
      <c r="H2291" s="1">
        <v>1550000</v>
      </c>
      <c r="I2291" s="1">
        <v>16810000</v>
      </c>
      <c r="J2291" s="1">
        <v>6355000</v>
      </c>
      <c r="K2291" s="1">
        <v>2402500</v>
      </c>
    </row>
    <row r="2292" spans="1:11">
      <c r="A2292" s="1">
        <f>B2292*$B$1+C2292*$C$1+D2292*$D$1+E2292*$E$1+F2292*$F$1+G2292*$G$1+H2292*$H$1+I2292*$I$1+J2292*$J$1+K2292*$K$1</f>
        <v>635.40798679683053</v>
      </c>
      <c r="B2292" s="1">
        <v>1</v>
      </c>
      <c r="C2292" s="1">
        <v>1000</v>
      </c>
      <c r="D2292" s="1">
        <v>4100</v>
      </c>
      <c r="E2292" s="1">
        <v>1550</v>
      </c>
      <c r="F2292" s="1">
        <v>1000000</v>
      </c>
      <c r="G2292" s="1">
        <v>4100000</v>
      </c>
      <c r="H2292" s="1">
        <v>1550000</v>
      </c>
      <c r="I2292" s="1">
        <v>16810000</v>
      </c>
      <c r="J2292" s="1">
        <v>6355000</v>
      </c>
      <c r="K2292" s="1">
        <v>2402500</v>
      </c>
    </row>
    <row r="2293" spans="1:11">
      <c r="A2293" s="1">
        <f>B2293*$B$1+C2293*$C$1+D2293*$D$1+E2293*$E$1+F2293*$F$1+G2293*$G$1+H2293*$H$1+I2293*$I$1+J2293*$J$1+K2293*$K$1</f>
        <v>657.82364864749093</v>
      </c>
      <c r="B2293" s="1">
        <v>1</v>
      </c>
      <c r="C2293" s="1">
        <v>950</v>
      </c>
      <c r="D2293" s="1">
        <v>4250</v>
      </c>
      <c r="E2293" s="1">
        <v>1550</v>
      </c>
      <c r="F2293" s="1">
        <v>902500</v>
      </c>
      <c r="G2293" s="1">
        <v>4037500</v>
      </c>
      <c r="H2293" s="1">
        <v>1472500</v>
      </c>
      <c r="I2293" s="1">
        <v>18062500</v>
      </c>
      <c r="J2293" s="1">
        <v>6587500</v>
      </c>
      <c r="K2293" s="1">
        <v>2402500</v>
      </c>
    </row>
    <row r="2294" spans="1:11">
      <c r="A2294" s="1">
        <f>B2294*$B$1+C2294*$C$1+D2294*$D$1+E2294*$E$1+F2294*$F$1+G2294*$G$1+H2294*$H$1+I2294*$I$1+J2294*$J$1+K2294*$K$1</f>
        <v>657.82364864749093</v>
      </c>
      <c r="B2294" s="1">
        <v>1</v>
      </c>
      <c r="C2294" s="1">
        <v>950</v>
      </c>
      <c r="D2294" s="1">
        <v>4250</v>
      </c>
      <c r="E2294" s="1">
        <v>1550</v>
      </c>
      <c r="F2294" s="1">
        <v>902500</v>
      </c>
      <c r="G2294" s="1">
        <v>4037500</v>
      </c>
      <c r="H2294" s="1">
        <v>1472500</v>
      </c>
      <c r="I2294" s="1">
        <v>18062500</v>
      </c>
      <c r="J2294" s="1">
        <v>6587500</v>
      </c>
      <c r="K2294" s="1">
        <v>2402500</v>
      </c>
    </row>
    <row r="2295" spans="1:11">
      <c r="A2295" s="1">
        <f>B2295*$B$1+C2295*$C$1+D2295*$D$1+E2295*$E$1+F2295*$F$1+G2295*$G$1+H2295*$H$1+I2295*$I$1+J2295*$J$1+K2295*$K$1</f>
        <v>674.54353454928309</v>
      </c>
      <c r="B2295" s="1">
        <v>1</v>
      </c>
      <c r="C2295" s="1">
        <v>900</v>
      </c>
      <c r="D2295" s="1">
        <v>4450</v>
      </c>
      <c r="E2295" s="1">
        <v>1550</v>
      </c>
      <c r="F2295" s="1">
        <v>810000</v>
      </c>
      <c r="G2295" s="1">
        <v>4005000</v>
      </c>
      <c r="H2295" s="1">
        <v>1395000</v>
      </c>
      <c r="I2295" s="1">
        <v>19802500</v>
      </c>
      <c r="J2295" s="1">
        <v>6897500</v>
      </c>
      <c r="K2295" s="1">
        <v>2402500</v>
      </c>
    </row>
    <row r="2296" spans="1:11">
      <c r="A2296" s="1">
        <f>B2296*$B$1+C2296*$C$1+D2296*$D$1+E2296*$E$1+F2296*$F$1+G2296*$G$1+H2296*$H$1+I2296*$I$1+J2296*$J$1+K2296*$K$1</f>
        <v>674.54353454928309</v>
      </c>
      <c r="B2296" s="1">
        <v>1</v>
      </c>
      <c r="C2296" s="1">
        <v>900</v>
      </c>
      <c r="D2296" s="1">
        <v>4450</v>
      </c>
      <c r="E2296" s="1">
        <v>1550</v>
      </c>
      <c r="F2296" s="1">
        <v>810000</v>
      </c>
      <c r="G2296" s="1">
        <v>4005000</v>
      </c>
      <c r="H2296" s="1">
        <v>1395000</v>
      </c>
      <c r="I2296" s="1">
        <v>19802500</v>
      </c>
      <c r="J2296" s="1">
        <v>6897500</v>
      </c>
      <c r="K2296" s="1">
        <v>2402500</v>
      </c>
    </row>
    <row r="2297" spans="1:11">
      <c r="A2297" s="1">
        <f>B2297*$B$1+C2297*$C$1+D2297*$D$1+E2297*$E$1+F2297*$F$1+G2297*$G$1+H2297*$H$1+I2297*$I$1+J2297*$J$1+K2297*$K$1</f>
        <v>679.7705470121914</v>
      </c>
      <c r="B2297" s="1">
        <v>1</v>
      </c>
      <c r="C2297" s="1">
        <v>850</v>
      </c>
      <c r="D2297" s="1">
        <v>4800</v>
      </c>
      <c r="E2297" s="1">
        <v>1550</v>
      </c>
      <c r="F2297" s="1">
        <v>722500</v>
      </c>
      <c r="G2297" s="1">
        <v>4080000</v>
      </c>
      <c r="H2297" s="1">
        <v>1317500</v>
      </c>
      <c r="I2297" s="1">
        <v>23040000</v>
      </c>
      <c r="J2297" s="1">
        <v>7440000</v>
      </c>
      <c r="K2297" s="1">
        <v>2402500</v>
      </c>
    </row>
    <row r="2298" spans="1:11">
      <c r="A2298" s="1">
        <f>B2298*$B$1+C2298*$C$1+D2298*$D$1+E2298*$E$1+F2298*$F$1+G2298*$G$1+H2298*$H$1+I2298*$I$1+J2298*$J$1+K2298*$K$1</f>
        <v>679.7705470121914</v>
      </c>
      <c r="B2298" s="1">
        <v>1</v>
      </c>
      <c r="C2298" s="1">
        <v>850</v>
      </c>
      <c r="D2298" s="1">
        <v>4800</v>
      </c>
      <c r="E2298" s="1">
        <v>1550</v>
      </c>
      <c r="F2298" s="1">
        <v>722500</v>
      </c>
      <c r="G2298" s="1">
        <v>4080000</v>
      </c>
      <c r="H2298" s="1">
        <v>1317500</v>
      </c>
      <c r="I2298" s="1">
        <v>23040000</v>
      </c>
      <c r="J2298" s="1">
        <v>7440000</v>
      </c>
      <c r="K2298" s="1">
        <v>2402500</v>
      </c>
    </row>
    <row r="2299" spans="1:11">
      <c r="A2299" s="1">
        <f>B2299*$B$1+C2299*$C$1+D2299*$D$1+E2299*$E$1+F2299*$F$1+G2299*$G$1+H2299*$H$1+I2299*$I$1+J2299*$J$1+K2299*$K$1</f>
        <v>848.48594760335163</v>
      </c>
      <c r="B2299" s="1">
        <v>1</v>
      </c>
      <c r="C2299" s="1">
        <v>1700</v>
      </c>
      <c r="D2299" s="1">
        <v>2150</v>
      </c>
      <c r="E2299" s="1">
        <v>1600</v>
      </c>
      <c r="F2299" s="1">
        <v>2890000</v>
      </c>
      <c r="G2299" s="1">
        <v>3655000</v>
      </c>
      <c r="H2299" s="1">
        <v>2720000</v>
      </c>
      <c r="I2299" s="1">
        <v>4622500</v>
      </c>
      <c r="J2299" s="1">
        <v>3440000</v>
      </c>
      <c r="K2299" s="1">
        <v>2560000</v>
      </c>
    </row>
    <row r="2300" spans="1:11">
      <c r="A2300" s="1">
        <f>B2300*$B$1+C2300*$C$1+D2300*$D$1+E2300*$E$1+F2300*$F$1+G2300*$G$1+H2300*$H$1+I2300*$I$1+J2300*$J$1+K2300*$K$1</f>
        <v>838.9682341045168</v>
      </c>
      <c r="B2300" s="1">
        <v>1</v>
      </c>
      <c r="C2300" s="1">
        <v>1550</v>
      </c>
      <c r="D2300" s="1">
        <v>2400</v>
      </c>
      <c r="E2300" s="1">
        <v>1600</v>
      </c>
      <c r="F2300" s="1">
        <v>2402500</v>
      </c>
      <c r="G2300" s="1">
        <v>3720000</v>
      </c>
      <c r="H2300" s="1">
        <v>2480000</v>
      </c>
      <c r="I2300" s="1">
        <v>5760000</v>
      </c>
      <c r="J2300" s="1">
        <v>3840000</v>
      </c>
      <c r="K2300" s="1">
        <v>2560000</v>
      </c>
    </row>
    <row r="2301" spans="1:11">
      <c r="A2301" s="1">
        <f>B2301*$B$1+C2301*$C$1+D2301*$D$1+E2301*$E$1+F2301*$F$1+G2301*$G$1+H2301*$H$1+I2301*$I$1+J2301*$J$1+K2301*$K$1</f>
        <v>636.11127172575152</v>
      </c>
      <c r="B2301" s="1">
        <v>1</v>
      </c>
      <c r="C2301" s="1">
        <v>1050</v>
      </c>
      <c r="D2301" s="1">
        <v>3850</v>
      </c>
      <c r="E2301" s="1">
        <v>1600</v>
      </c>
      <c r="F2301" s="1">
        <v>1102500</v>
      </c>
      <c r="G2301" s="1">
        <v>4042500</v>
      </c>
      <c r="H2301" s="1">
        <v>1680000</v>
      </c>
      <c r="I2301" s="1">
        <v>14822500</v>
      </c>
      <c r="J2301" s="1">
        <v>6160000</v>
      </c>
      <c r="K2301" s="1">
        <v>2560000</v>
      </c>
    </row>
    <row r="2302" spans="1:11">
      <c r="A2302" s="1">
        <f>B2302*$B$1+C2302*$C$1+D2302*$D$1+E2302*$E$1+F2302*$F$1+G2302*$G$1+H2302*$H$1+I2302*$I$1+J2302*$J$1+K2302*$K$1</f>
        <v>630.96270370080583</v>
      </c>
      <c r="B2302" s="1">
        <v>1</v>
      </c>
      <c r="C2302" s="1">
        <v>1000</v>
      </c>
      <c r="D2302" s="1">
        <v>4050</v>
      </c>
      <c r="E2302" s="1">
        <v>1600</v>
      </c>
      <c r="F2302" s="1">
        <v>1000000</v>
      </c>
      <c r="G2302" s="1">
        <v>4050000</v>
      </c>
      <c r="H2302" s="1">
        <v>1600000</v>
      </c>
      <c r="I2302" s="1">
        <v>16402500</v>
      </c>
      <c r="J2302" s="1">
        <v>6480000</v>
      </c>
      <c r="K2302" s="1">
        <v>2560000</v>
      </c>
    </row>
    <row r="2303" spans="1:11">
      <c r="A2303" s="1">
        <f>B2303*$B$1+C2303*$C$1+D2303*$D$1+E2303*$E$1+F2303*$F$1+G2303*$G$1+H2303*$H$1+I2303*$I$1+J2303*$J$1+K2303*$K$1</f>
        <v>652.91658227639323</v>
      </c>
      <c r="B2303" s="1">
        <v>1</v>
      </c>
      <c r="C2303" s="1">
        <v>950</v>
      </c>
      <c r="D2303" s="1">
        <v>4200</v>
      </c>
      <c r="E2303" s="1">
        <v>1600</v>
      </c>
      <c r="F2303" s="1">
        <v>902500</v>
      </c>
      <c r="G2303" s="1">
        <v>3990000</v>
      </c>
      <c r="H2303" s="1">
        <v>1520000</v>
      </c>
      <c r="I2303" s="1">
        <v>17640000</v>
      </c>
      <c r="J2303" s="1">
        <v>6720000</v>
      </c>
      <c r="K2303" s="1">
        <v>2560000</v>
      </c>
    </row>
    <row r="2304" spans="1:11">
      <c r="A2304" s="1">
        <f>B2304*$B$1+C2304*$C$1+D2304*$D$1+E2304*$E$1+F2304*$F$1+G2304*$G$1+H2304*$H$1+I2304*$I$1+J2304*$J$1+K2304*$K$1</f>
        <v>668.93710831694079</v>
      </c>
      <c r="B2304" s="1">
        <v>1</v>
      </c>
      <c r="C2304" s="1">
        <v>900</v>
      </c>
      <c r="D2304" s="1">
        <v>4400</v>
      </c>
      <c r="E2304" s="1">
        <v>1600</v>
      </c>
      <c r="F2304" s="1">
        <v>810000</v>
      </c>
      <c r="G2304" s="1">
        <v>3960000</v>
      </c>
      <c r="H2304" s="1">
        <v>1440000</v>
      </c>
      <c r="I2304" s="1">
        <v>19360000</v>
      </c>
      <c r="J2304" s="1">
        <v>7040000</v>
      </c>
      <c r="K2304" s="1">
        <v>2560000</v>
      </c>
    </row>
    <row r="2305" spans="1:11">
      <c r="A2305" s="1">
        <f>B2305*$B$1+C2305*$C$1+D2305*$D$1+E2305*$E$1+F2305*$F$1+G2305*$G$1+H2305*$H$1+I2305*$I$1+J2305*$J$1+K2305*$K$1</f>
        <v>672.75203116008493</v>
      </c>
      <c r="B2305" s="1">
        <v>1</v>
      </c>
      <c r="C2305" s="1">
        <v>850</v>
      </c>
      <c r="D2305" s="1">
        <v>4750</v>
      </c>
      <c r="E2305" s="1">
        <v>1600</v>
      </c>
      <c r="F2305" s="1">
        <v>722500</v>
      </c>
      <c r="G2305" s="1">
        <v>4037500</v>
      </c>
      <c r="H2305" s="1">
        <v>1360000</v>
      </c>
      <c r="I2305" s="1">
        <v>22562500</v>
      </c>
      <c r="J2305" s="1">
        <v>7600000</v>
      </c>
      <c r="K2305" s="1">
        <v>2560000</v>
      </c>
    </row>
    <row r="2306" spans="1:11">
      <c r="A2306" s="1">
        <f>B2306*$B$1+C2306*$C$1+D2306*$D$1+E2306*$E$1+F2306*$F$1+G2306*$G$1+H2306*$H$1+I2306*$I$1+J2306*$J$1+K2306*$K$1</f>
        <v>849.89779149547451</v>
      </c>
      <c r="B2306" s="1">
        <v>1</v>
      </c>
      <c r="C2306" s="1">
        <v>1700</v>
      </c>
      <c r="D2306" s="1">
        <v>2100</v>
      </c>
      <c r="E2306" s="1">
        <v>1650</v>
      </c>
      <c r="F2306" s="1">
        <v>2890000</v>
      </c>
      <c r="G2306" s="1">
        <v>3570000</v>
      </c>
      <c r="H2306" s="1">
        <v>2805000</v>
      </c>
      <c r="I2306" s="1">
        <v>4410000</v>
      </c>
      <c r="J2306" s="1">
        <v>3465000</v>
      </c>
      <c r="K2306" s="1">
        <v>2722500</v>
      </c>
    </row>
    <row r="2307" spans="1:11">
      <c r="A2307" s="1">
        <f>B2307*$B$1+C2307*$C$1+D2307*$D$1+E2307*$E$1+F2307*$F$1+G2307*$G$1+H2307*$H$1+I2307*$I$1+J2307*$J$1+K2307*$K$1</f>
        <v>839.9450345161149</v>
      </c>
      <c r="B2307" s="1">
        <v>1</v>
      </c>
      <c r="C2307" s="1">
        <v>1550</v>
      </c>
      <c r="D2307" s="1">
        <v>2350</v>
      </c>
      <c r="E2307" s="1">
        <v>1650</v>
      </c>
      <c r="F2307" s="1">
        <v>2402500</v>
      </c>
      <c r="G2307" s="1">
        <v>3642500</v>
      </c>
      <c r="H2307" s="1">
        <v>2557500</v>
      </c>
      <c r="I2307" s="1">
        <v>5522500</v>
      </c>
      <c r="J2307" s="1">
        <v>3877500</v>
      </c>
      <c r="K2307" s="1">
        <v>2722500</v>
      </c>
    </row>
    <row r="2308" spans="1:11">
      <c r="A2308" s="1">
        <f>B2308*$B$1+C2308*$C$1+D2308*$D$1+E2308*$E$1+F2308*$F$1+G2308*$G$1+H2308*$H$1+I2308*$I$1+J2308*$J$1+K2308*$K$1</f>
        <v>632.70781597279984</v>
      </c>
      <c r="B2308" s="1">
        <v>1</v>
      </c>
      <c r="C2308" s="1">
        <v>1050</v>
      </c>
      <c r="D2308" s="1">
        <v>3800</v>
      </c>
      <c r="E2308" s="1">
        <v>1650</v>
      </c>
      <c r="F2308" s="1">
        <v>1102500</v>
      </c>
      <c r="G2308" s="1">
        <v>3990000</v>
      </c>
      <c r="H2308" s="1">
        <v>1732500</v>
      </c>
      <c r="I2308" s="1">
        <v>14440000</v>
      </c>
      <c r="J2308" s="1">
        <v>6270000</v>
      </c>
      <c r="K2308" s="1">
        <v>2722500</v>
      </c>
    </row>
    <row r="2309" spans="1:11">
      <c r="A2309" s="1">
        <f>B2309*$B$1+C2309*$C$1+D2309*$D$1+E2309*$E$1+F2309*$F$1+G2309*$G$1+H2309*$H$1+I2309*$I$1+J2309*$J$1+K2309*$K$1</f>
        <v>626.85988808660886</v>
      </c>
      <c r="B2309" s="1">
        <v>1</v>
      </c>
      <c r="C2309" s="1">
        <v>1000</v>
      </c>
      <c r="D2309" s="1">
        <v>4000</v>
      </c>
      <c r="E2309" s="1">
        <v>1650</v>
      </c>
      <c r="F2309" s="1">
        <v>1000000</v>
      </c>
      <c r="G2309" s="1">
        <v>4000000</v>
      </c>
      <c r="H2309" s="1">
        <v>1650000</v>
      </c>
      <c r="I2309" s="1">
        <v>16000000</v>
      </c>
      <c r="J2309" s="1">
        <v>6600000</v>
      </c>
      <c r="K2309" s="1">
        <v>2722500</v>
      </c>
    </row>
    <row r="2310" spans="1:11">
      <c r="A2310" s="1">
        <f>B2310*$B$1+C2310*$C$1+D2310*$D$1+E2310*$E$1+F2310*$F$1+G2310*$G$1+H2310*$H$1+I2310*$I$1+J2310*$J$1+K2310*$K$1</f>
        <v>648.35198338712644</v>
      </c>
      <c r="B2310" s="1">
        <v>1</v>
      </c>
      <c r="C2310" s="1">
        <v>950</v>
      </c>
      <c r="D2310" s="1">
        <v>4150</v>
      </c>
      <c r="E2310" s="1">
        <v>1650</v>
      </c>
      <c r="F2310" s="1">
        <v>902500</v>
      </c>
      <c r="G2310" s="1">
        <v>3942500</v>
      </c>
      <c r="H2310" s="1">
        <v>1567500</v>
      </c>
      <c r="I2310" s="1">
        <v>17222500</v>
      </c>
      <c r="J2310" s="1">
        <v>6847500</v>
      </c>
      <c r="K2310" s="1">
        <v>2722500</v>
      </c>
    </row>
    <row r="2311" spans="1:11">
      <c r="A2311" s="1">
        <f>B2311*$B$1+C2311*$C$1+D2311*$D$1+E2311*$E$1+F2311*$F$1+G2311*$G$1+H2311*$H$1+I2311*$I$1+J2311*$J$1+K2311*$K$1</f>
        <v>663.67314956642531</v>
      </c>
      <c r="B2311" s="1">
        <v>1</v>
      </c>
      <c r="C2311" s="1">
        <v>900</v>
      </c>
      <c r="D2311" s="1">
        <v>4350</v>
      </c>
      <c r="E2311" s="1">
        <v>1650</v>
      </c>
      <c r="F2311" s="1">
        <v>810000</v>
      </c>
      <c r="G2311" s="1">
        <v>3915000</v>
      </c>
      <c r="H2311" s="1">
        <v>1485000</v>
      </c>
      <c r="I2311" s="1">
        <v>18922500</v>
      </c>
      <c r="J2311" s="1">
        <v>7177500</v>
      </c>
      <c r="K2311" s="1">
        <v>2722500</v>
      </c>
    </row>
    <row r="2312" spans="1:11">
      <c r="A2312" s="1">
        <f>B2312*$B$1+C2312*$C$1+D2312*$D$1+E2312*$E$1+F2312*$F$1+G2312*$G$1+H2312*$H$1+I2312*$I$1+J2312*$J$1+K2312*$K$1</f>
        <v>666.07598278980458</v>
      </c>
      <c r="B2312" s="1">
        <v>1</v>
      </c>
      <c r="C2312" s="1">
        <v>850</v>
      </c>
      <c r="D2312" s="1">
        <v>4700</v>
      </c>
      <c r="E2312" s="1">
        <v>1650</v>
      </c>
      <c r="F2312" s="1">
        <v>722500</v>
      </c>
      <c r="G2312" s="1">
        <v>3995000</v>
      </c>
      <c r="H2312" s="1">
        <v>1402500</v>
      </c>
      <c r="I2312" s="1">
        <v>22090000</v>
      </c>
      <c r="J2312" s="1">
        <v>7755000</v>
      </c>
      <c r="K2312" s="1">
        <v>2722500</v>
      </c>
    </row>
    <row r="2313" spans="1:11">
      <c r="A2313" s="1">
        <f>B2313*$B$1+C2313*$C$1+D2313*$D$1+E2313*$E$1+F2313*$F$1+G2313*$G$1+H2313*$H$1+I2313*$I$1+J2313*$J$1+K2313*$K$1</f>
        <v>851.65210286942556</v>
      </c>
      <c r="B2313" s="1">
        <v>1</v>
      </c>
      <c r="C2313" s="1">
        <v>1700</v>
      </c>
      <c r="D2313" s="1">
        <v>2050</v>
      </c>
      <c r="E2313" s="1">
        <v>1700</v>
      </c>
      <c r="F2313" s="1">
        <v>2890000</v>
      </c>
      <c r="G2313" s="1">
        <v>3485000</v>
      </c>
      <c r="H2313" s="1">
        <v>2890000</v>
      </c>
      <c r="I2313" s="1">
        <v>4202500</v>
      </c>
      <c r="J2313" s="1">
        <v>3485000</v>
      </c>
      <c r="K2313" s="1">
        <v>2890000</v>
      </c>
    </row>
    <row r="2314" spans="1:11">
      <c r="A2314" s="1">
        <f>B2314*$B$1+C2314*$C$1+D2314*$D$1+E2314*$E$1+F2314*$F$1+G2314*$G$1+H2314*$H$1+I2314*$I$1+J2314*$J$1+K2314*$K$1</f>
        <v>841.26430240954141</v>
      </c>
      <c r="B2314" s="1">
        <v>1</v>
      </c>
      <c r="C2314" s="1">
        <v>1550</v>
      </c>
      <c r="D2314" s="1">
        <v>2300</v>
      </c>
      <c r="E2314" s="1">
        <v>1700</v>
      </c>
      <c r="F2314" s="1">
        <v>2402500</v>
      </c>
      <c r="G2314" s="1">
        <v>3565000</v>
      </c>
      <c r="H2314" s="1">
        <v>2635000</v>
      </c>
      <c r="I2314" s="1">
        <v>5290000</v>
      </c>
      <c r="J2314" s="1">
        <v>3910000</v>
      </c>
      <c r="K2314" s="1">
        <v>2890000</v>
      </c>
    </row>
    <row r="2315" spans="1:11">
      <c r="A2315" s="1">
        <f>B2315*$B$1+C2315*$C$1+D2315*$D$1+E2315*$E$1+F2315*$F$1+G2315*$G$1+H2315*$H$1+I2315*$I$1+J2315*$J$1+K2315*$K$1</f>
        <v>629.6468277016761</v>
      </c>
      <c r="B2315" s="1">
        <v>1</v>
      </c>
      <c r="C2315" s="1">
        <v>1050</v>
      </c>
      <c r="D2315" s="1">
        <v>3750</v>
      </c>
      <c r="E2315" s="1">
        <v>1700</v>
      </c>
      <c r="F2315" s="1">
        <v>1102500</v>
      </c>
      <c r="G2315" s="1">
        <v>3937500</v>
      </c>
      <c r="H2315" s="1">
        <v>1785000</v>
      </c>
      <c r="I2315" s="1">
        <v>14062500</v>
      </c>
      <c r="J2315" s="1">
        <v>6375000</v>
      </c>
      <c r="K2315" s="1">
        <v>2890000</v>
      </c>
    </row>
    <row r="2316" spans="1:11">
      <c r="A2316" s="1">
        <f>B2316*$B$1+C2316*$C$1+D2316*$D$1+E2316*$E$1+F2316*$F$1+G2316*$G$1+H2316*$H$1+I2316*$I$1+J2316*$J$1+K2316*$K$1</f>
        <v>623.09953995424075</v>
      </c>
      <c r="B2316" s="1">
        <v>1</v>
      </c>
      <c r="C2316" s="1">
        <v>1000</v>
      </c>
      <c r="D2316" s="1">
        <v>3950</v>
      </c>
      <c r="E2316" s="1">
        <v>1700</v>
      </c>
      <c r="F2316" s="1">
        <v>1000000</v>
      </c>
      <c r="G2316" s="1">
        <v>3950000</v>
      </c>
      <c r="H2316" s="1">
        <v>1700000</v>
      </c>
      <c r="I2316" s="1">
        <v>15602500</v>
      </c>
      <c r="J2316" s="1">
        <v>6715000</v>
      </c>
      <c r="K2316" s="1">
        <v>2890000</v>
      </c>
    </row>
    <row r="2317" spans="1:11">
      <c r="A2317" s="1">
        <f>B2317*$B$1+C2317*$C$1+D2317*$D$1+E2317*$E$1+F2317*$F$1+G2317*$G$1+H2317*$H$1+I2317*$I$1+J2317*$J$1+K2317*$K$1</f>
        <v>644.12985197968374</v>
      </c>
      <c r="B2317" s="1">
        <v>1</v>
      </c>
      <c r="C2317" s="1">
        <v>950</v>
      </c>
      <c r="D2317" s="1">
        <v>4100</v>
      </c>
      <c r="E2317" s="1">
        <v>1700</v>
      </c>
      <c r="F2317" s="1">
        <v>902500</v>
      </c>
      <c r="G2317" s="1">
        <v>3895000</v>
      </c>
      <c r="H2317" s="1">
        <v>1615000</v>
      </c>
      <c r="I2317" s="1">
        <v>16810000</v>
      </c>
      <c r="J2317" s="1">
        <v>6970000</v>
      </c>
      <c r="K2317" s="1">
        <v>2890000</v>
      </c>
    </row>
    <row r="2318" spans="1:11">
      <c r="A2318" s="1">
        <f>B2318*$B$1+C2318*$C$1+D2318*$D$1+E2318*$E$1+F2318*$F$1+G2318*$G$1+H2318*$H$1+I2318*$I$1+J2318*$J$1+K2318*$K$1</f>
        <v>658.7516582977396</v>
      </c>
      <c r="B2318" s="1">
        <v>1</v>
      </c>
      <c r="C2318" s="1">
        <v>900</v>
      </c>
      <c r="D2318" s="1">
        <v>4300</v>
      </c>
      <c r="E2318" s="1">
        <v>1700</v>
      </c>
      <c r="F2318" s="1">
        <v>810000</v>
      </c>
      <c r="G2318" s="1">
        <v>3870000</v>
      </c>
      <c r="H2318" s="1">
        <v>1530000</v>
      </c>
      <c r="I2318" s="1">
        <v>18490000</v>
      </c>
      <c r="J2318" s="1">
        <v>7310000</v>
      </c>
      <c r="K2318" s="1">
        <v>2890000</v>
      </c>
    </row>
    <row r="2319" spans="1:11">
      <c r="A2319" s="1">
        <f>B2319*$B$1+C2319*$C$1+D2319*$D$1+E2319*$E$1+F2319*$F$1+G2319*$G$1+H2319*$H$1+I2319*$I$1+J2319*$J$1+K2319*$K$1</f>
        <v>659.74240190135401</v>
      </c>
      <c r="B2319" s="1">
        <v>1</v>
      </c>
      <c r="C2319" s="1">
        <v>850</v>
      </c>
      <c r="D2319" s="1">
        <v>4650</v>
      </c>
      <c r="E2319" s="1">
        <v>1700</v>
      </c>
      <c r="F2319" s="1">
        <v>722500</v>
      </c>
      <c r="G2319" s="1">
        <v>3952500</v>
      </c>
      <c r="H2319" s="1">
        <v>1445000</v>
      </c>
      <c r="I2319" s="1">
        <v>21622500</v>
      </c>
      <c r="J2319" s="1">
        <v>7905000</v>
      </c>
      <c r="K2319" s="1">
        <v>2890000</v>
      </c>
    </row>
    <row r="2320" spans="1:11">
      <c r="A2320" s="1">
        <f>B2320*$B$1+C2320*$C$1+D2320*$D$1+E2320*$E$1+F2320*$F$1+G2320*$G$1+H2320*$H$1+I2320*$I$1+J2320*$J$1+K2320*$K$1</f>
        <v>698.2887031313719</v>
      </c>
      <c r="B2320" s="1">
        <v>1</v>
      </c>
      <c r="C2320" s="1">
        <v>800</v>
      </c>
      <c r="D2320" s="1">
        <v>5000</v>
      </c>
      <c r="E2320" s="1">
        <v>1700</v>
      </c>
      <c r="F2320" s="1">
        <v>640000</v>
      </c>
      <c r="G2320" s="1">
        <v>4000000</v>
      </c>
      <c r="H2320" s="1">
        <v>1360000</v>
      </c>
      <c r="I2320" s="1">
        <v>25000000</v>
      </c>
      <c r="J2320" s="1">
        <v>8500000</v>
      </c>
      <c r="K2320" s="1">
        <v>2890000</v>
      </c>
    </row>
    <row r="2321" spans="1:11">
      <c r="A2321" s="1">
        <f>B2321*$B$1+C2321*$C$1+D2321*$D$1+E2321*$E$1+F2321*$F$1+G2321*$G$1+H2321*$H$1+I2321*$I$1+J2321*$J$1+K2321*$K$1</f>
        <v>669.53647503265074</v>
      </c>
      <c r="B2321" s="1">
        <v>1</v>
      </c>
      <c r="C2321" s="1">
        <v>1000</v>
      </c>
      <c r="D2321" s="1">
        <v>2450</v>
      </c>
      <c r="E2321" s="1">
        <v>3200</v>
      </c>
      <c r="F2321" s="1">
        <v>1000000</v>
      </c>
      <c r="G2321" s="1">
        <v>2450000</v>
      </c>
      <c r="H2321" s="1">
        <v>3200000</v>
      </c>
      <c r="I2321" s="1">
        <v>6002500</v>
      </c>
      <c r="J2321" s="1">
        <v>7840000</v>
      </c>
      <c r="K2321" s="1">
        <v>10240000</v>
      </c>
    </row>
    <row r="2322" spans="1:11">
      <c r="A2322" s="1">
        <f>B2322*$B$1+C2322*$C$1+D2322*$D$1+E2322*$E$1+F2322*$F$1+G2322*$G$1+H2322*$H$1+I2322*$I$1+J2322*$J$1+K2322*$K$1</f>
        <v>650.80420337494616</v>
      </c>
      <c r="B2322" s="1">
        <v>1</v>
      </c>
      <c r="C2322" s="1">
        <v>900</v>
      </c>
      <c r="D2322" s="1">
        <v>2850</v>
      </c>
      <c r="E2322" s="1">
        <v>3200</v>
      </c>
      <c r="F2322" s="1">
        <v>810000</v>
      </c>
      <c r="G2322" s="1">
        <v>2565000</v>
      </c>
      <c r="H2322" s="1">
        <v>2880000</v>
      </c>
      <c r="I2322" s="1">
        <v>8122500</v>
      </c>
      <c r="J2322" s="1">
        <v>9120000</v>
      </c>
      <c r="K2322" s="1">
        <v>10240000</v>
      </c>
    </row>
    <row r="2323" spans="1:11">
      <c r="A2323" s="1">
        <f>B2323*$B$1+C2323*$C$1+D2323*$D$1+E2323*$E$1+F2323*$F$1+G2323*$G$1+H2323*$H$1+I2323*$I$1+J2323*$J$1+K2323*$K$1</f>
        <v>614.86795292844113</v>
      </c>
      <c r="B2323" s="1">
        <v>1</v>
      </c>
      <c r="C2323" s="1">
        <v>850</v>
      </c>
      <c r="D2323" s="1">
        <v>3200</v>
      </c>
      <c r="E2323" s="1">
        <v>3200</v>
      </c>
      <c r="F2323" s="1">
        <v>722500</v>
      </c>
      <c r="G2323" s="1">
        <v>2720000</v>
      </c>
      <c r="H2323" s="1">
        <v>2720000</v>
      </c>
      <c r="I2323" s="1">
        <v>10240000</v>
      </c>
      <c r="J2323" s="1">
        <v>10240000</v>
      </c>
      <c r="K2323" s="1">
        <v>10240000</v>
      </c>
    </row>
    <row r="2324" spans="1:11">
      <c r="A2324" s="1">
        <f>B2324*$B$1+C2324*$C$1+D2324*$D$1+E2324*$E$1+F2324*$F$1+G2324*$G$1+H2324*$H$1+I2324*$I$1+J2324*$J$1+K2324*$K$1</f>
        <v>616.48726010834048</v>
      </c>
      <c r="B2324" s="1">
        <v>1</v>
      </c>
      <c r="C2324" s="1">
        <v>800</v>
      </c>
      <c r="D2324" s="1">
        <v>3550</v>
      </c>
      <c r="E2324" s="1">
        <v>3200</v>
      </c>
      <c r="F2324" s="1">
        <v>640000</v>
      </c>
      <c r="G2324" s="1">
        <v>2840000</v>
      </c>
      <c r="H2324" s="1">
        <v>2560000</v>
      </c>
      <c r="I2324" s="1">
        <v>12602500</v>
      </c>
      <c r="J2324" s="1">
        <v>11360000</v>
      </c>
      <c r="K2324" s="1">
        <v>10240000</v>
      </c>
    </row>
    <row r="2325" spans="1:11">
      <c r="A2325" s="1">
        <f>B2325*$B$1+C2325*$C$1+D2325*$D$1+E2325*$E$1+F2325*$F$1+G2325*$G$1+H2325*$H$1+I2325*$I$1+J2325*$J$1+K2325*$K$1</f>
        <v>735.38151569599108</v>
      </c>
      <c r="B2325" s="1">
        <v>1</v>
      </c>
      <c r="C2325" s="1">
        <v>700</v>
      </c>
      <c r="D2325" s="1">
        <v>4300</v>
      </c>
      <c r="E2325" s="1">
        <v>3200</v>
      </c>
      <c r="F2325" s="1">
        <v>490000</v>
      </c>
      <c r="G2325" s="1">
        <v>3010000</v>
      </c>
      <c r="H2325" s="1">
        <v>2240000</v>
      </c>
      <c r="I2325" s="1">
        <v>18490000</v>
      </c>
      <c r="J2325" s="1">
        <v>13760000</v>
      </c>
      <c r="K2325" s="1">
        <v>10240000</v>
      </c>
    </row>
    <row r="2326" spans="1:11">
      <c r="A2326" s="1">
        <f>B2326*$B$1+C2326*$C$1+D2326*$D$1+E2326*$E$1+F2326*$F$1+G2326*$G$1+H2326*$H$1+I2326*$I$1+J2326*$J$1+K2326*$K$1</f>
        <v>864.32413927840093</v>
      </c>
      <c r="B2326" s="1">
        <v>1</v>
      </c>
      <c r="C2326" s="1">
        <v>650</v>
      </c>
      <c r="D2326" s="1">
        <v>4700</v>
      </c>
      <c r="E2326" s="1">
        <v>3200</v>
      </c>
      <c r="F2326" s="1">
        <v>422500</v>
      </c>
      <c r="G2326" s="1">
        <v>3055000</v>
      </c>
      <c r="H2326" s="1">
        <v>2080000</v>
      </c>
      <c r="I2326" s="1">
        <v>22090000</v>
      </c>
      <c r="J2326" s="1">
        <v>15040000</v>
      </c>
      <c r="K2326" s="1">
        <v>10240000</v>
      </c>
    </row>
    <row r="2327" spans="1:11">
      <c r="A2327" s="1">
        <f>B2327*$B$1+C2327*$C$1+D2327*$D$1+E2327*$E$1+F2327*$F$1+G2327*$G$1+H2327*$H$1+I2327*$I$1+J2327*$J$1+K2327*$K$1</f>
        <v>1045.5821979240013</v>
      </c>
      <c r="B2327" s="1">
        <v>1</v>
      </c>
      <c r="C2327" s="1">
        <v>900</v>
      </c>
      <c r="D2327" s="1">
        <v>1100</v>
      </c>
      <c r="E2327" s="1">
        <v>4950</v>
      </c>
      <c r="F2327" s="1">
        <v>810000</v>
      </c>
      <c r="G2327" s="1">
        <v>990000</v>
      </c>
      <c r="H2327" s="1">
        <v>4455000</v>
      </c>
      <c r="I2327" s="1">
        <v>1210000</v>
      </c>
      <c r="J2327" s="1">
        <v>5445000</v>
      </c>
      <c r="K2327" s="1">
        <v>24502500</v>
      </c>
    </row>
    <row r="2328" spans="1:11">
      <c r="A2328" s="1">
        <f>B2328*$B$1+C2328*$C$1+D2328*$D$1+E2328*$E$1+F2328*$F$1+G2328*$G$1+H2328*$H$1+I2328*$I$1+J2328*$J$1+K2328*$K$1</f>
        <v>960.22281078573224</v>
      </c>
      <c r="B2328" s="1">
        <v>1</v>
      </c>
      <c r="C2328" s="1">
        <v>850</v>
      </c>
      <c r="D2328" s="1">
        <v>1450</v>
      </c>
      <c r="E2328" s="1">
        <v>4950</v>
      </c>
      <c r="F2328" s="1">
        <v>722500</v>
      </c>
      <c r="G2328" s="1">
        <v>1232500</v>
      </c>
      <c r="H2328" s="1">
        <v>4207500</v>
      </c>
      <c r="I2328" s="1">
        <v>2102500</v>
      </c>
      <c r="J2328" s="1">
        <v>7177500</v>
      </c>
      <c r="K2328" s="1">
        <v>24502500</v>
      </c>
    </row>
    <row r="2329" spans="1:11">
      <c r="A2329" s="1">
        <f>B2329*$B$1+C2329*$C$1+D2329*$D$1+E2329*$E$1+F2329*$F$1+G2329*$G$1+H2329*$H$1+I2329*$I$1+J2329*$J$1+K2329*$K$1</f>
        <v>938.58951498984288</v>
      </c>
      <c r="B2329" s="1">
        <v>1</v>
      </c>
      <c r="C2329" s="1">
        <v>850</v>
      </c>
      <c r="D2329" s="1">
        <v>1500</v>
      </c>
      <c r="E2329" s="1">
        <v>4950</v>
      </c>
      <c r="F2329" s="1">
        <v>722500</v>
      </c>
      <c r="G2329" s="1">
        <v>1275000</v>
      </c>
      <c r="H2329" s="1">
        <v>4207500</v>
      </c>
      <c r="I2329" s="1">
        <v>2250000</v>
      </c>
      <c r="J2329" s="1">
        <v>7425000</v>
      </c>
      <c r="K2329" s="1">
        <v>24502500</v>
      </c>
    </row>
    <row r="2330" spans="1:11">
      <c r="A2330" s="1">
        <f>B2330*$B$1+C2330*$C$1+D2330*$D$1+E2330*$E$1+F2330*$F$1+G2330*$G$1+H2330*$H$1+I2330*$I$1+J2330*$J$1+K2330*$K$1</f>
        <v>912.4189812738673</v>
      </c>
      <c r="B2330" s="1">
        <v>1</v>
      </c>
      <c r="C2330" s="1">
        <v>800</v>
      </c>
      <c r="D2330" s="1">
        <v>1800</v>
      </c>
      <c r="E2330" s="1">
        <v>4950</v>
      </c>
      <c r="F2330" s="1">
        <v>640000</v>
      </c>
      <c r="G2330" s="1">
        <v>1440000</v>
      </c>
      <c r="H2330" s="1">
        <v>3960000</v>
      </c>
      <c r="I2330" s="1">
        <v>3240000</v>
      </c>
      <c r="J2330" s="1">
        <v>8910000</v>
      </c>
      <c r="K2330" s="1">
        <v>24502500</v>
      </c>
    </row>
    <row r="2331" spans="1:11">
      <c r="A2331" s="1">
        <f>B2331*$B$1+C2331*$C$1+D2331*$D$1+E2331*$E$1+F2331*$F$1+G2331*$G$1+H2331*$H$1+I2331*$I$1+J2331*$J$1+K2331*$K$1</f>
        <v>896.22138002079964</v>
      </c>
      <c r="B2331" s="1">
        <v>1</v>
      </c>
      <c r="C2331" s="1">
        <v>800</v>
      </c>
      <c r="D2331" s="1">
        <v>1850</v>
      </c>
      <c r="E2331" s="1">
        <v>4950</v>
      </c>
      <c r="F2331" s="1">
        <v>640000</v>
      </c>
      <c r="G2331" s="1">
        <v>1480000</v>
      </c>
      <c r="H2331" s="1">
        <v>3960000</v>
      </c>
      <c r="I2331" s="1">
        <v>3422500</v>
      </c>
      <c r="J2331" s="1">
        <v>9157500</v>
      </c>
      <c r="K2331" s="1">
        <v>24502500</v>
      </c>
    </row>
    <row r="2332" spans="1:11">
      <c r="A2332" s="1">
        <f>B2332*$B$1+C2332*$C$1+D2332*$D$1+E2332*$E$1+F2332*$F$1+G2332*$G$1+H2332*$H$1+I2332*$I$1+J2332*$J$1+K2332*$K$1</f>
        <v>924.15178296193199</v>
      </c>
      <c r="B2332" s="1">
        <v>1</v>
      </c>
      <c r="C2332" s="1">
        <v>700</v>
      </c>
      <c r="D2332" s="1">
        <v>2550</v>
      </c>
      <c r="E2332" s="1">
        <v>4950</v>
      </c>
      <c r="F2332" s="1">
        <v>490000</v>
      </c>
      <c r="G2332" s="1">
        <v>1785000</v>
      </c>
      <c r="H2332" s="1">
        <v>3465000</v>
      </c>
      <c r="I2332" s="1">
        <v>6502500</v>
      </c>
      <c r="J2332" s="1">
        <v>12622500</v>
      </c>
      <c r="K2332" s="1">
        <v>24502500</v>
      </c>
    </row>
    <row r="2333" spans="1:11">
      <c r="A2333" s="1">
        <f>B2333*$B$1+C2333*$C$1+D2333*$D$1+E2333*$E$1+F2333*$F$1+G2333*$G$1+H2333*$H$1+I2333*$I$1+J2333*$J$1+K2333*$K$1</f>
        <v>919.62185688352429</v>
      </c>
      <c r="B2333" s="1">
        <v>1</v>
      </c>
      <c r="C2333" s="1">
        <v>700</v>
      </c>
      <c r="D2333" s="1">
        <v>2600</v>
      </c>
      <c r="E2333" s="1">
        <v>4950</v>
      </c>
      <c r="F2333" s="1">
        <v>490000</v>
      </c>
      <c r="G2333" s="1">
        <v>1820000</v>
      </c>
      <c r="H2333" s="1">
        <v>3465000</v>
      </c>
      <c r="I2333" s="1">
        <v>6760000</v>
      </c>
      <c r="J2333" s="1">
        <v>12870000</v>
      </c>
      <c r="K2333" s="1">
        <v>24502500</v>
      </c>
    </row>
    <row r="2334" spans="1:11">
      <c r="A2334" s="1">
        <f>B2334*$B$1+C2334*$C$1+D2334*$D$1+E2334*$E$1+F2334*$F$1+G2334*$G$1+H2334*$H$1+I2334*$I$1+J2334*$J$1+K2334*$K$1</f>
        <v>997.05814388995304</v>
      </c>
      <c r="B2334" s="1">
        <v>1</v>
      </c>
      <c r="C2334" s="1">
        <v>650</v>
      </c>
      <c r="D2334" s="1">
        <v>3000</v>
      </c>
      <c r="E2334" s="1">
        <v>4950</v>
      </c>
      <c r="F2334" s="1">
        <v>422500</v>
      </c>
      <c r="G2334" s="1">
        <v>1950000</v>
      </c>
      <c r="H2334" s="1">
        <v>3217500</v>
      </c>
      <c r="I2334" s="1">
        <v>9000000</v>
      </c>
      <c r="J2334" s="1">
        <v>14850000</v>
      </c>
      <c r="K2334" s="1">
        <v>24502500</v>
      </c>
    </row>
    <row r="2335" spans="1:11">
      <c r="A2335" s="1">
        <f>B2335*$B$1+C2335*$C$1+D2335*$D$1+E2335*$E$1+F2335*$F$1+G2335*$G$1+H2335*$H$1+I2335*$I$1+J2335*$J$1+K2335*$K$1</f>
        <v>1132.4479849717354</v>
      </c>
      <c r="B2335" s="1">
        <v>1</v>
      </c>
      <c r="C2335" s="1">
        <v>600</v>
      </c>
      <c r="D2335" s="1">
        <v>3450</v>
      </c>
      <c r="E2335" s="1">
        <v>4950</v>
      </c>
      <c r="F2335" s="1">
        <v>360000</v>
      </c>
      <c r="G2335" s="1">
        <v>2070000</v>
      </c>
      <c r="H2335" s="1">
        <v>2970000</v>
      </c>
      <c r="I2335" s="1">
        <v>11902500</v>
      </c>
      <c r="J2335" s="1">
        <v>17077500</v>
      </c>
      <c r="K2335" s="1">
        <v>24502500</v>
      </c>
    </row>
    <row r="2336" spans="1:11">
      <c r="A2336" s="1">
        <f>B2336*$B$1+C2336*$C$1+D2336*$D$1+E2336*$E$1+F2336*$F$1+G2336*$G$1+H2336*$H$1+I2336*$I$1+J2336*$J$1+K2336*$K$1</f>
        <v>1346.8761802914455</v>
      </c>
      <c r="B2336" s="1">
        <v>1</v>
      </c>
      <c r="C2336" s="1">
        <v>550</v>
      </c>
      <c r="D2336" s="1">
        <v>3950</v>
      </c>
      <c r="E2336" s="1">
        <v>4950</v>
      </c>
      <c r="F2336" s="1">
        <v>302500</v>
      </c>
      <c r="G2336" s="1">
        <v>2172500</v>
      </c>
      <c r="H2336" s="1">
        <v>2722500</v>
      </c>
      <c r="I2336" s="1">
        <v>15602500</v>
      </c>
      <c r="J2336" s="1">
        <v>19552500</v>
      </c>
      <c r="K2336" s="1">
        <v>24502500</v>
      </c>
    </row>
    <row r="2337" spans="1:11">
      <c r="A2337" s="1">
        <f>B2337*$B$1+C2337*$C$1+D2337*$D$1+E2337*$E$1+F2337*$F$1+G2337*$G$1+H2337*$H$1+I2337*$I$1+J2337*$J$1+K2337*$K$1</f>
        <v>1638.6406752956468</v>
      </c>
      <c r="B2337" s="1">
        <v>1</v>
      </c>
      <c r="C2337" s="1">
        <v>500</v>
      </c>
      <c r="D2337" s="1">
        <v>4450</v>
      </c>
      <c r="E2337" s="1">
        <v>4950</v>
      </c>
      <c r="F2337" s="1">
        <v>250000</v>
      </c>
      <c r="G2337" s="1">
        <v>2225000</v>
      </c>
      <c r="H2337" s="1">
        <v>2475000</v>
      </c>
      <c r="I2337" s="1">
        <v>19802500</v>
      </c>
      <c r="J2337" s="1">
        <v>22027500</v>
      </c>
      <c r="K2337" s="1">
        <v>24502500</v>
      </c>
    </row>
    <row r="2338" spans="1:11">
      <c r="A2338" s="1">
        <f>B2338*$B$1+C2338*$C$1+D2338*$D$1+E2338*$E$1+F2338*$F$1+G2338*$G$1+H2338*$H$1+I2338*$I$1+J2338*$J$1+K2338*$K$1</f>
        <v>1663.8163882787017</v>
      </c>
      <c r="B2338" s="1">
        <v>1</v>
      </c>
      <c r="C2338" s="1">
        <v>500</v>
      </c>
      <c r="D2338" s="1">
        <v>4500</v>
      </c>
      <c r="E2338" s="1">
        <v>4950</v>
      </c>
      <c r="F2338" s="1">
        <v>250000</v>
      </c>
      <c r="G2338" s="1">
        <v>2250000</v>
      </c>
      <c r="H2338" s="1">
        <v>2475000</v>
      </c>
      <c r="I2338" s="1">
        <v>20250000</v>
      </c>
      <c r="J2338" s="1">
        <v>22275000</v>
      </c>
      <c r="K2338" s="1">
        <v>24502500</v>
      </c>
    </row>
    <row r="2339" spans="1:11">
      <c r="A2339" s="1">
        <f>B2339*$B$1+C2339*$C$1+D2339*$D$1+E2339*$E$1+F2339*$F$1+G2339*$G$1+H2339*$H$1+I2339*$I$1+J2339*$J$1+K2339*$K$1</f>
        <v>1063.0259838697152</v>
      </c>
      <c r="B2339" s="1">
        <v>1</v>
      </c>
      <c r="C2339" s="1">
        <v>900</v>
      </c>
      <c r="D2339" s="1">
        <v>1050</v>
      </c>
      <c r="E2339" s="1">
        <v>5000</v>
      </c>
      <c r="F2339" s="1">
        <v>810000</v>
      </c>
      <c r="G2339" s="1">
        <v>945000</v>
      </c>
      <c r="H2339" s="1">
        <v>4500000</v>
      </c>
      <c r="I2339" s="1">
        <v>1102500</v>
      </c>
      <c r="J2339" s="1">
        <v>5250000</v>
      </c>
      <c r="K2339" s="1">
        <v>25000000</v>
      </c>
    </row>
    <row r="2340" spans="1:11">
      <c r="A2340" s="1">
        <f>B2340*$B$1+C2340*$C$1+D2340*$D$1+E2340*$E$1+F2340*$F$1+G2340*$G$1+H2340*$H$1+I2340*$I$1+J2340*$J$1+K2340*$K$1</f>
        <v>1035.7194169448298</v>
      </c>
      <c r="B2340" s="1">
        <v>1</v>
      </c>
      <c r="C2340" s="1">
        <v>900</v>
      </c>
      <c r="D2340" s="1">
        <v>1100</v>
      </c>
      <c r="E2340" s="1">
        <v>5000</v>
      </c>
      <c r="F2340" s="1">
        <v>810000</v>
      </c>
      <c r="G2340" s="1">
        <v>990000</v>
      </c>
      <c r="H2340" s="1">
        <v>4500000</v>
      </c>
      <c r="I2340" s="1">
        <v>1210000</v>
      </c>
      <c r="J2340" s="1">
        <v>5500000</v>
      </c>
      <c r="K2340" s="1">
        <v>25000000</v>
      </c>
    </row>
    <row r="2341" spans="1:11">
      <c r="A2341" s="1">
        <f>B2341*$B$1+C2341*$C$1+D2341*$D$1+E2341*$E$1+F2341*$F$1+G2341*$G$1+H2341*$H$1+I2341*$I$1+J2341*$J$1+K2341*$K$1</f>
        <v>976.2545071116806</v>
      </c>
      <c r="B2341" s="1">
        <v>1</v>
      </c>
      <c r="C2341" s="1">
        <v>850</v>
      </c>
      <c r="D2341" s="1">
        <v>1400</v>
      </c>
      <c r="E2341" s="1">
        <v>5000</v>
      </c>
      <c r="F2341" s="1">
        <v>722500</v>
      </c>
      <c r="G2341" s="1">
        <v>1190000</v>
      </c>
      <c r="H2341" s="1">
        <v>4250000</v>
      </c>
      <c r="I2341" s="1">
        <v>1960000</v>
      </c>
      <c r="J2341" s="1">
        <v>7000000</v>
      </c>
      <c r="K2341" s="1">
        <v>25000000</v>
      </c>
    </row>
    <row r="2342" spans="1:11">
      <c r="A2342" s="1">
        <f>B2342*$B$1+C2342*$C$1+D2342*$D$1+E2342*$E$1+F2342*$F$1+G2342*$G$1+H2342*$H$1+I2342*$I$1+J2342*$J$1+K2342*$K$1</f>
        <v>954.38363472961873</v>
      </c>
      <c r="B2342" s="1">
        <v>1</v>
      </c>
      <c r="C2342" s="1">
        <v>850</v>
      </c>
      <c r="D2342" s="1">
        <v>1450</v>
      </c>
      <c r="E2342" s="1">
        <v>5000</v>
      </c>
      <c r="F2342" s="1">
        <v>722500</v>
      </c>
      <c r="G2342" s="1">
        <v>1232500</v>
      </c>
      <c r="H2342" s="1">
        <v>4250000</v>
      </c>
      <c r="I2342" s="1">
        <v>2102500</v>
      </c>
      <c r="J2342" s="1">
        <v>7250000</v>
      </c>
      <c r="K2342" s="1">
        <v>25000000</v>
      </c>
    </row>
    <row r="2343" spans="1:11">
      <c r="A2343" s="1">
        <f>B2343*$B$1+C2343*$C$1+D2343*$D$1+E2343*$E$1+F2343*$F$1+G2343*$G$1+H2343*$H$1+I2343*$I$1+J2343*$J$1+K2343*$K$1</f>
        <v>910.60341014081087</v>
      </c>
      <c r="B2343" s="1">
        <v>1</v>
      </c>
      <c r="C2343" s="1">
        <v>800</v>
      </c>
      <c r="D2343" s="1">
        <v>1800</v>
      </c>
      <c r="E2343" s="1">
        <v>5000</v>
      </c>
      <c r="F2343" s="1">
        <v>640000</v>
      </c>
      <c r="G2343" s="1">
        <v>1440000</v>
      </c>
      <c r="H2343" s="1">
        <v>4000000</v>
      </c>
      <c r="I2343" s="1">
        <v>3240000</v>
      </c>
      <c r="J2343" s="1">
        <v>9000000</v>
      </c>
      <c r="K2343" s="1">
        <v>25000000</v>
      </c>
    </row>
    <row r="2344" spans="1:11">
      <c r="A2344" s="1">
        <f>B2344*$B$1+C2344*$C$1+D2344*$D$1+E2344*$E$1+F2344*$F$1+G2344*$G$1+H2344*$H$1+I2344*$I$1+J2344*$J$1+K2344*$K$1</f>
        <v>935.70963384241395</v>
      </c>
      <c r="B2344" s="1">
        <v>1</v>
      </c>
      <c r="C2344" s="1">
        <v>700</v>
      </c>
      <c r="D2344" s="1">
        <v>2500</v>
      </c>
      <c r="E2344" s="1">
        <v>5000</v>
      </c>
      <c r="F2344" s="1">
        <v>490000</v>
      </c>
      <c r="G2344" s="1">
        <v>1750000</v>
      </c>
      <c r="H2344" s="1">
        <v>3500000</v>
      </c>
      <c r="I2344" s="1">
        <v>6250000</v>
      </c>
      <c r="J2344" s="1">
        <v>12500000</v>
      </c>
      <c r="K2344" s="1">
        <v>25000000</v>
      </c>
    </row>
    <row r="2345" spans="1:11">
      <c r="A2345" s="1">
        <f>B2345*$B$1+C2345*$C$1+D2345*$D$1+E2345*$E$1+F2345*$F$1+G2345*$G$1+H2345*$H$1+I2345*$I$1+J2345*$J$1+K2345*$K$1</f>
        <v>930.94213117783329</v>
      </c>
      <c r="B2345" s="1">
        <v>1</v>
      </c>
      <c r="C2345" s="1">
        <v>700</v>
      </c>
      <c r="D2345" s="1">
        <v>2550</v>
      </c>
      <c r="E2345" s="1">
        <v>5000</v>
      </c>
      <c r="F2345" s="1">
        <v>490000</v>
      </c>
      <c r="G2345" s="1">
        <v>1785000</v>
      </c>
      <c r="H2345" s="1">
        <v>3500000</v>
      </c>
      <c r="I2345" s="1">
        <v>6502500</v>
      </c>
      <c r="J2345" s="1">
        <v>12750000</v>
      </c>
      <c r="K2345" s="1">
        <v>25000000</v>
      </c>
    </row>
    <row r="2346" spans="1:11">
      <c r="A2346" s="1">
        <f>B2346*$B$1+C2346*$C$1+D2346*$D$1+E2346*$E$1+F2346*$F$1+G2346*$G$1+H2346*$H$1+I2346*$I$1+J2346*$J$1+K2346*$K$1</f>
        <v>1006.7287519783235</v>
      </c>
      <c r="B2346" s="1">
        <v>1</v>
      </c>
      <c r="C2346" s="1">
        <v>650</v>
      </c>
      <c r="D2346" s="1">
        <v>2950</v>
      </c>
      <c r="E2346" s="1">
        <v>5000</v>
      </c>
      <c r="F2346" s="1">
        <v>422500</v>
      </c>
      <c r="G2346" s="1">
        <v>1917500</v>
      </c>
      <c r="H2346" s="1">
        <v>3250000</v>
      </c>
      <c r="I2346" s="1">
        <v>8702500</v>
      </c>
      <c r="J2346" s="1">
        <v>14750000</v>
      </c>
      <c r="K2346" s="1">
        <v>25000000</v>
      </c>
    </row>
    <row r="2347" spans="1:11">
      <c r="A2347" s="1">
        <f>B2347*$B$1+C2347*$C$1+D2347*$D$1+E2347*$E$1+F2347*$F$1+G2347*$G$1+H2347*$H$1+I2347*$I$1+J2347*$J$1+K2347*$K$1</f>
        <v>1140.2313502679958</v>
      </c>
      <c r="B2347" s="1">
        <v>1</v>
      </c>
      <c r="C2347" s="1">
        <v>600</v>
      </c>
      <c r="D2347" s="1">
        <v>3400</v>
      </c>
      <c r="E2347" s="1">
        <v>5000</v>
      </c>
      <c r="F2347" s="1">
        <v>360000</v>
      </c>
      <c r="G2347" s="1">
        <v>2040000</v>
      </c>
      <c r="H2347" s="1">
        <v>3000000</v>
      </c>
      <c r="I2347" s="1">
        <v>11560000</v>
      </c>
      <c r="J2347" s="1">
        <v>17000000</v>
      </c>
      <c r="K2347" s="1">
        <v>25000000</v>
      </c>
    </row>
    <row r="2348" spans="1:11">
      <c r="A2348" s="1">
        <f>B2348*$B$1+C2348*$C$1+D2348*$D$1+E2348*$E$1+F2348*$F$1+G2348*$G$1+H2348*$H$1+I2348*$I$1+J2348*$J$1+K2348*$K$1</f>
        <v>1352.5347262094206</v>
      </c>
      <c r="B2348" s="1">
        <v>1</v>
      </c>
      <c r="C2348" s="1">
        <v>550</v>
      </c>
      <c r="D2348" s="1">
        <v>3900</v>
      </c>
      <c r="E2348" s="1">
        <v>5000</v>
      </c>
      <c r="F2348" s="1">
        <v>302500</v>
      </c>
      <c r="G2348" s="1">
        <v>2145000</v>
      </c>
      <c r="H2348" s="1">
        <v>2750000</v>
      </c>
      <c r="I2348" s="1">
        <v>15210000</v>
      </c>
      <c r="J2348" s="1">
        <v>19500000</v>
      </c>
      <c r="K2348" s="1">
        <v>25000000</v>
      </c>
    </row>
    <row r="2349" spans="1:11">
      <c r="A2349" s="1">
        <f>B2349*$B$1+C2349*$C$1+D2349*$D$1+E2349*$E$1+F2349*$F$1+G2349*$G$1+H2349*$H$1+I2349*$I$1+J2349*$J$1+K2349*$K$1</f>
        <v>1642.1744018353388</v>
      </c>
      <c r="B2349" s="1">
        <v>1</v>
      </c>
      <c r="C2349" s="1">
        <v>500</v>
      </c>
      <c r="D2349" s="1">
        <v>4400</v>
      </c>
      <c r="E2349" s="1">
        <v>5000</v>
      </c>
      <c r="F2349" s="1">
        <v>250000</v>
      </c>
      <c r="G2349" s="1">
        <v>2200000</v>
      </c>
      <c r="H2349" s="1">
        <v>2500000</v>
      </c>
      <c r="I2349" s="1">
        <v>19360000</v>
      </c>
      <c r="J2349" s="1">
        <v>22000000</v>
      </c>
      <c r="K2349" s="1">
        <v>25000000</v>
      </c>
    </row>
    <row r="2350" spans="1:11">
      <c r="A2350" s="1">
        <f>B2350*$B$1+C2350*$C$1+D2350*$D$1+E2350*$E$1+F2350*$F$1+G2350*$G$1+H2350*$H$1+I2350*$I$1+J2350*$J$1+K2350*$K$1</f>
        <v>1667.1125382322202</v>
      </c>
      <c r="B2350" s="1">
        <v>1</v>
      </c>
      <c r="C2350" s="1">
        <v>500</v>
      </c>
      <c r="D2350" s="1">
        <v>4450</v>
      </c>
      <c r="E2350" s="1">
        <v>5000</v>
      </c>
      <c r="F2350" s="1">
        <v>250000</v>
      </c>
      <c r="G2350" s="1">
        <v>2225000</v>
      </c>
      <c r="H2350" s="1">
        <v>2500000</v>
      </c>
      <c r="I2350" s="1">
        <v>19802500</v>
      </c>
      <c r="J2350" s="1">
        <v>22250000</v>
      </c>
      <c r="K2350" s="1">
        <v>25000000</v>
      </c>
    </row>
    <row r="2351" spans="1:11">
      <c r="A2351" s="1">
        <f>B2351*$B$1+C2351*$C$1+D2351*$D$1+E2351*$E$1+F2351*$F$1+G2351*$G$1+H2351*$H$1+I2351*$I$1+J2351*$J$1+K2351*$K$1</f>
        <v>847.20670136897456</v>
      </c>
      <c r="B2351" s="1">
        <v>1</v>
      </c>
      <c r="C2351" s="1">
        <v>1700</v>
      </c>
      <c r="D2351" s="1">
        <v>2450</v>
      </c>
      <c r="E2351" s="1">
        <v>1300</v>
      </c>
      <c r="F2351" s="1">
        <v>2890000</v>
      </c>
      <c r="G2351" s="1">
        <v>4165000</v>
      </c>
      <c r="H2351" s="1">
        <v>2210000</v>
      </c>
      <c r="I2351" s="1">
        <v>6002500</v>
      </c>
      <c r="J2351" s="1">
        <v>3185000</v>
      </c>
      <c r="K2351" s="1">
        <v>1690000</v>
      </c>
    </row>
    <row r="2352" spans="1:11">
      <c r="A2352" s="1">
        <f>B2352*$B$1+C2352*$C$1+D2352*$D$1+E2352*$E$1+F2352*$F$1+G2352*$G$1+H2352*$H$1+I2352*$I$1+J2352*$J$1+K2352*$K$1</f>
        <v>840.29924875328732</v>
      </c>
      <c r="B2352" s="1">
        <v>1</v>
      </c>
      <c r="C2352" s="1">
        <v>1550</v>
      </c>
      <c r="D2352" s="1">
        <v>2700</v>
      </c>
      <c r="E2352" s="1">
        <v>1300</v>
      </c>
      <c r="F2352" s="1">
        <v>2402500</v>
      </c>
      <c r="G2352" s="1">
        <v>4185000</v>
      </c>
      <c r="H2352" s="1">
        <v>2015000</v>
      </c>
      <c r="I2352" s="1">
        <v>7290000</v>
      </c>
      <c r="J2352" s="1">
        <v>3510000</v>
      </c>
      <c r="K2352" s="1">
        <v>1690000</v>
      </c>
    </row>
    <row r="2353" spans="1:11">
      <c r="A2353" s="1">
        <f>B2353*$B$1+C2353*$C$1+D2353*$D$1+E2353*$E$1+F2353*$F$1+G2353*$G$1+H2353*$H$1+I2353*$I$1+J2353*$J$1+K2353*$K$1</f>
        <v>780.19242764241233</v>
      </c>
      <c r="B2353" s="1">
        <v>1</v>
      </c>
      <c r="C2353" s="1">
        <v>1400</v>
      </c>
      <c r="D2353" s="1">
        <v>3050</v>
      </c>
      <c r="E2353" s="1">
        <v>1300</v>
      </c>
      <c r="F2353" s="1">
        <v>1960000</v>
      </c>
      <c r="G2353" s="1">
        <v>4270000</v>
      </c>
      <c r="H2353" s="1">
        <v>1820000</v>
      </c>
      <c r="I2353" s="1">
        <v>9302500</v>
      </c>
      <c r="J2353" s="1">
        <v>3965000</v>
      </c>
      <c r="K2353" s="1">
        <v>1690000</v>
      </c>
    </row>
    <row r="2354" spans="1:11">
      <c r="A2354" s="1">
        <f>B2354*$B$1+C2354*$C$1+D2354*$D$1+E2354*$E$1+F2354*$F$1+G2354*$G$1+H2354*$H$1+I2354*$I$1+J2354*$J$1+K2354*$K$1</f>
        <v>745.93127583005901</v>
      </c>
      <c r="B2354" s="1">
        <v>1</v>
      </c>
      <c r="C2354" s="1">
        <v>1350</v>
      </c>
      <c r="D2354" s="1">
        <v>3200</v>
      </c>
      <c r="E2354" s="1">
        <v>1300</v>
      </c>
      <c r="F2354" s="1">
        <v>1822500</v>
      </c>
      <c r="G2354" s="1">
        <v>4320000</v>
      </c>
      <c r="H2354" s="1">
        <v>1755000</v>
      </c>
      <c r="I2354" s="1">
        <v>10240000</v>
      </c>
      <c r="J2354" s="1">
        <v>4160000</v>
      </c>
      <c r="K2354" s="1">
        <v>1690000</v>
      </c>
    </row>
    <row r="2355" spans="1:11">
      <c r="A2355" s="1">
        <f>B2355*$B$1+C2355*$C$1+D2355*$D$1+E2355*$E$1+F2355*$F$1+G2355*$G$1+H2355*$H$1+I2355*$I$1+J2355*$J$1+K2355*$K$1</f>
        <v>663.72382336182454</v>
      </c>
      <c r="B2355" s="1">
        <v>1</v>
      </c>
      <c r="C2355" s="1">
        <v>1050</v>
      </c>
      <c r="D2355" s="1">
        <v>4150</v>
      </c>
      <c r="E2355" s="1">
        <v>1300</v>
      </c>
      <c r="F2355" s="1">
        <v>1102500</v>
      </c>
      <c r="G2355" s="1">
        <v>4357500</v>
      </c>
      <c r="H2355" s="1">
        <v>1365000</v>
      </c>
      <c r="I2355" s="1">
        <v>17222500</v>
      </c>
      <c r="J2355" s="1">
        <v>5395000</v>
      </c>
      <c r="K2355" s="1">
        <v>1690000</v>
      </c>
    </row>
    <row r="2356" spans="1:11">
      <c r="A2356" s="1">
        <f>B2356*$B$1+C2356*$C$1+D2356*$D$1+E2356*$E$1+F2356*$F$1+G2356*$G$1+H2356*$H$1+I2356*$I$1+J2356*$J$1+K2356*$K$1</f>
        <v>662.77141450434988</v>
      </c>
      <c r="B2356" s="1">
        <v>1</v>
      </c>
      <c r="C2356" s="1">
        <v>1000</v>
      </c>
      <c r="D2356" s="1">
        <v>4350</v>
      </c>
      <c r="E2356" s="1">
        <v>1300</v>
      </c>
      <c r="F2356" s="1">
        <v>1000000</v>
      </c>
      <c r="G2356" s="1">
        <v>4350000</v>
      </c>
      <c r="H2356" s="1">
        <v>1300000</v>
      </c>
      <c r="I2356" s="1">
        <v>18922500</v>
      </c>
      <c r="J2356" s="1">
        <v>5655000</v>
      </c>
      <c r="K2356" s="1">
        <v>1690000</v>
      </c>
    </row>
    <row r="2357" spans="1:11">
      <c r="A2357" s="1">
        <f>B2357*$B$1+C2357*$C$1+D2357*$D$1+E2357*$E$1+F2357*$F$1+G2357*$G$1+H2357*$H$1+I2357*$I$1+J2357*$J$1+K2357*$K$1</f>
        <v>687.49599273037393</v>
      </c>
      <c r="B2357" s="1">
        <v>1</v>
      </c>
      <c r="C2357" s="1">
        <v>950</v>
      </c>
      <c r="D2357" s="1">
        <v>4500</v>
      </c>
      <c r="E2357" s="1">
        <v>1300</v>
      </c>
      <c r="F2357" s="1">
        <v>902500</v>
      </c>
      <c r="G2357" s="1">
        <v>4275000</v>
      </c>
      <c r="H2357" s="1">
        <v>1235000</v>
      </c>
      <c r="I2357" s="1">
        <v>20250000</v>
      </c>
      <c r="J2357" s="1">
        <v>5850000</v>
      </c>
      <c r="K2357" s="1">
        <v>1690000</v>
      </c>
    </row>
    <row r="2358" spans="1:11">
      <c r="A2358" s="1">
        <f>B2358*$B$1+C2358*$C$1+D2358*$D$1+E2358*$E$1+F2358*$F$1+G2358*$G$1+H2358*$H$1+I2358*$I$1+J2358*$J$1+K2358*$K$1</f>
        <v>707.71267793839138</v>
      </c>
      <c r="B2358" s="1">
        <v>1</v>
      </c>
      <c r="C2358" s="1">
        <v>900</v>
      </c>
      <c r="D2358" s="1">
        <v>4700</v>
      </c>
      <c r="E2358" s="1">
        <v>1300</v>
      </c>
      <c r="F2358" s="1">
        <v>810000</v>
      </c>
      <c r="G2358" s="1">
        <v>4230000</v>
      </c>
      <c r="H2358" s="1">
        <v>1170000</v>
      </c>
      <c r="I2358" s="1">
        <v>22090000</v>
      </c>
      <c r="J2358" s="1">
        <v>6110000</v>
      </c>
      <c r="K2358" s="1">
        <v>1690000</v>
      </c>
    </row>
    <row r="2359" spans="1:11">
      <c r="A2359" s="1">
        <f>B2359*$B$1+C2359*$C$1+D2359*$D$1+E2359*$E$1+F2359*$F$1+G2359*$G$1+H2359*$H$1+I2359*$I$1+J2359*$J$1+K2359*$K$1</f>
        <v>725.88291568341447</v>
      </c>
      <c r="B2359" s="1">
        <v>1</v>
      </c>
      <c r="C2359" s="1">
        <v>850</v>
      </c>
      <c r="D2359" s="1">
        <v>5000</v>
      </c>
      <c r="E2359" s="1">
        <v>1300</v>
      </c>
      <c r="F2359" s="1">
        <v>722500</v>
      </c>
      <c r="G2359" s="1">
        <v>4250000</v>
      </c>
      <c r="H2359" s="1">
        <v>1105000</v>
      </c>
      <c r="I2359" s="1">
        <v>25000000</v>
      </c>
      <c r="J2359" s="1">
        <v>6500000</v>
      </c>
      <c r="K2359" s="1">
        <v>1690000</v>
      </c>
    </row>
    <row r="2360" spans="1:11">
      <c r="A2360" s="1">
        <f>B2360*$B$1+C2360*$C$1+D2360*$D$1+E2360*$E$1+F2360*$F$1+G2360*$G$1+H2360*$H$1+I2360*$I$1+J2360*$J$1+K2360*$K$1</f>
        <v>846.56374037013688</v>
      </c>
      <c r="B2360" s="1">
        <v>1</v>
      </c>
      <c r="C2360" s="1">
        <v>1700</v>
      </c>
      <c r="D2360" s="1">
        <v>2400</v>
      </c>
      <c r="E2360" s="1">
        <v>1350</v>
      </c>
      <c r="F2360" s="1">
        <v>2890000</v>
      </c>
      <c r="G2360" s="1">
        <v>4080000</v>
      </c>
      <c r="H2360" s="1">
        <v>2295000</v>
      </c>
      <c r="I2360" s="1">
        <v>5760000</v>
      </c>
      <c r="J2360" s="1">
        <v>3240000</v>
      </c>
      <c r="K2360" s="1">
        <v>1822500</v>
      </c>
    </row>
    <row r="2361" spans="1:11">
      <c r="A2361" s="1">
        <f>B2361*$B$1+C2361*$C$1+D2361*$D$1+E2361*$E$1+F2361*$F$1+G2361*$G$1+H2361*$H$1+I2361*$I$1+J2361*$J$1+K2361*$K$1</f>
        <v>839.22124427392532</v>
      </c>
      <c r="B2361" s="1">
        <v>1</v>
      </c>
      <c r="C2361" s="1">
        <v>1550</v>
      </c>
      <c r="D2361" s="1">
        <v>2650</v>
      </c>
      <c r="E2361" s="1">
        <v>1350</v>
      </c>
      <c r="F2361" s="1">
        <v>2402500</v>
      </c>
      <c r="G2361" s="1">
        <v>4107500</v>
      </c>
      <c r="H2361" s="1">
        <v>2092500</v>
      </c>
      <c r="I2361" s="1">
        <v>7022500</v>
      </c>
      <c r="J2361" s="1">
        <v>3577500</v>
      </c>
      <c r="K2361" s="1">
        <v>1822500</v>
      </c>
    </row>
    <row r="2362" spans="1:11">
      <c r="A2362" s="1">
        <f>B2362*$B$1+C2362*$C$1+D2362*$D$1+E2362*$E$1+F2362*$F$1+G2362*$G$1+H2362*$H$1+I2362*$I$1+J2362*$J$1+K2362*$K$1</f>
        <v>778.20422651017907</v>
      </c>
      <c r="B2362" s="1">
        <v>1</v>
      </c>
      <c r="C2362" s="1">
        <v>1400</v>
      </c>
      <c r="D2362" s="1">
        <v>3000</v>
      </c>
      <c r="E2362" s="1">
        <v>1350</v>
      </c>
      <c r="F2362" s="1">
        <v>1960000</v>
      </c>
      <c r="G2362" s="1">
        <v>4200000</v>
      </c>
      <c r="H2362" s="1">
        <v>1890000</v>
      </c>
      <c r="I2362" s="1">
        <v>9000000</v>
      </c>
      <c r="J2362" s="1">
        <v>4050000</v>
      </c>
      <c r="K2362" s="1">
        <v>1822500</v>
      </c>
    </row>
    <row r="2363" spans="1:11">
      <c r="A2363" s="1">
        <f>B2363*$B$1+C2363*$C$1+D2363*$D$1+E2363*$E$1+F2363*$F$1+G2363*$G$1+H2363*$H$1+I2363*$I$1+J2363*$J$1+K2363*$K$1</f>
        <v>743.48129142275377</v>
      </c>
      <c r="B2363" s="1">
        <v>1</v>
      </c>
      <c r="C2363" s="1">
        <v>1350</v>
      </c>
      <c r="D2363" s="1">
        <v>3150</v>
      </c>
      <c r="E2363" s="1">
        <v>1350</v>
      </c>
      <c r="F2363" s="1">
        <v>1822500</v>
      </c>
      <c r="G2363" s="1">
        <v>4252500</v>
      </c>
      <c r="H2363" s="1">
        <v>1822500</v>
      </c>
      <c r="I2363" s="1">
        <v>9922500</v>
      </c>
      <c r="J2363" s="1">
        <v>4252500</v>
      </c>
      <c r="K2363" s="1">
        <v>1822500</v>
      </c>
    </row>
    <row r="2364" spans="1:11">
      <c r="A2364" s="1">
        <f>B2364*$B$1+C2364*$C$1+D2364*$D$1+E2364*$E$1+F2364*$F$1+G2364*$G$1+H2364*$H$1+I2364*$I$1+J2364*$J$1+K2364*$K$1</f>
        <v>658.26556271791117</v>
      </c>
      <c r="B2364" s="1">
        <v>1</v>
      </c>
      <c r="C2364" s="1">
        <v>1050</v>
      </c>
      <c r="D2364" s="1">
        <v>4100</v>
      </c>
      <c r="E2364" s="1">
        <v>1350</v>
      </c>
      <c r="F2364" s="1">
        <v>1102500</v>
      </c>
      <c r="G2364" s="1">
        <v>4305000</v>
      </c>
      <c r="H2364" s="1">
        <v>1417500</v>
      </c>
      <c r="I2364" s="1">
        <v>16810000</v>
      </c>
      <c r="J2364" s="1">
        <v>5535000</v>
      </c>
      <c r="K2364" s="1">
        <v>1822500</v>
      </c>
    </row>
    <row r="2365" spans="1:11">
      <c r="A2365" s="1">
        <f>B2365*$B$1+C2365*$C$1+D2365*$D$1+E2365*$E$1+F2365*$F$1+G2365*$G$1+H2365*$H$1+I2365*$I$1+J2365*$J$1+K2365*$K$1</f>
        <v>656.61379399919349</v>
      </c>
      <c r="B2365" s="1">
        <v>1</v>
      </c>
      <c r="C2365" s="1">
        <v>1000</v>
      </c>
      <c r="D2365" s="1">
        <v>4300</v>
      </c>
      <c r="E2365" s="1">
        <v>1350</v>
      </c>
      <c r="F2365" s="1">
        <v>1000000</v>
      </c>
      <c r="G2365" s="1">
        <v>4300000</v>
      </c>
      <c r="H2365" s="1">
        <v>1350000</v>
      </c>
      <c r="I2365" s="1">
        <v>18490000</v>
      </c>
      <c r="J2365" s="1">
        <v>5805000</v>
      </c>
      <c r="K2365" s="1">
        <v>1822500</v>
      </c>
    </row>
    <row r="2366" spans="1:11">
      <c r="A2366" s="1">
        <f>B2366*$B$1+C2366*$C$1+D2366*$D$1+E2366*$E$1+F2366*$F$1+G2366*$G$1+H2366*$H$1+I2366*$I$1+J2366*$J$1+K2366*$K$1</f>
        <v>680.87658895014363</v>
      </c>
      <c r="B2366" s="1">
        <v>1</v>
      </c>
      <c r="C2366" s="1">
        <v>950</v>
      </c>
      <c r="D2366" s="1">
        <v>4450</v>
      </c>
      <c r="E2366" s="1">
        <v>1350</v>
      </c>
      <c r="F2366" s="1">
        <v>902500</v>
      </c>
      <c r="G2366" s="1">
        <v>4227500</v>
      </c>
      <c r="H2366" s="1">
        <v>1282500</v>
      </c>
      <c r="I2366" s="1">
        <v>19802500</v>
      </c>
      <c r="J2366" s="1">
        <v>6007500</v>
      </c>
      <c r="K2366" s="1">
        <v>1822500</v>
      </c>
    </row>
    <row r="2367" spans="1:11">
      <c r="A2367" s="1">
        <f>B2367*$B$1+C2367*$C$1+D2367*$D$1+E2367*$E$1+F2367*$F$1+G2367*$G$1+H2367*$H$1+I2367*$I$1+J2367*$J$1+K2367*$K$1</f>
        <v>700.39391429691761</v>
      </c>
      <c r="B2367" s="1">
        <v>1</v>
      </c>
      <c r="C2367" s="1">
        <v>900</v>
      </c>
      <c r="D2367" s="1">
        <v>4650</v>
      </c>
      <c r="E2367" s="1">
        <v>1350</v>
      </c>
      <c r="F2367" s="1">
        <v>810000</v>
      </c>
      <c r="G2367" s="1">
        <v>4185000</v>
      </c>
      <c r="H2367" s="1">
        <v>1215000</v>
      </c>
      <c r="I2367" s="1">
        <v>21622500</v>
      </c>
      <c r="J2367" s="1">
        <v>6277500</v>
      </c>
      <c r="K2367" s="1">
        <v>1822500</v>
      </c>
    </row>
    <row r="2368" spans="1:11">
      <c r="A2368" s="1">
        <f>B2368*$B$1+C2368*$C$1+D2368*$D$1+E2368*$E$1+F2368*$F$1+G2368*$G$1+H2368*$H$1+I2368*$I$1+J2368*$J$1+K2368*$K$1</f>
        <v>717.38963900834585</v>
      </c>
      <c r="B2368" s="1">
        <v>1</v>
      </c>
      <c r="C2368" s="1">
        <v>850</v>
      </c>
      <c r="D2368" s="1">
        <v>4950</v>
      </c>
      <c r="E2368" s="1">
        <v>1350</v>
      </c>
      <c r="F2368" s="1">
        <v>722500</v>
      </c>
      <c r="G2368" s="1">
        <v>4207500</v>
      </c>
      <c r="H2368" s="1">
        <v>1147500</v>
      </c>
      <c r="I2368" s="1">
        <v>24502500</v>
      </c>
      <c r="J2368" s="1">
        <v>6682500</v>
      </c>
      <c r="K2368" s="1">
        <v>1822500</v>
      </c>
    </row>
    <row r="2369" spans="1:11">
      <c r="A2369" s="1">
        <f>B2369*$B$1+C2369*$C$1+D2369*$D$1+E2369*$E$1+F2369*$F$1+G2369*$G$1+H2369*$H$1+I2369*$I$1+J2369*$J$1+K2369*$K$1</f>
        <v>711.26928523888398</v>
      </c>
      <c r="B2369" s="1">
        <v>1</v>
      </c>
      <c r="C2369" s="1">
        <v>850</v>
      </c>
      <c r="D2369" s="1">
        <v>5000</v>
      </c>
      <c r="E2369" s="1">
        <v>1350</v>
      </c>
      <c r="F2369" s="1">
        <v>722500</v>
      </c>
      <c r="G2369" s="1">
        <v>4250000</v>
      </c>
      <c r="H2369" s="1">
        <v>1147500</v>
      </c>
      <c r="I2369" s="1">
        <v>25000000</v>
      </c>
      <c r="J2369" s="1">
        <v>6750000</v>
      </c>
      <c r="K2369" s="1">
        <v>1822500</v>
      </c>
    </row>
    <row r="2370" spans="1:11">
      <c r="A2370" s="1">
        <f>B2370*$B$1+C2370*$C$1+D2370*$D$1+E2370*$E$1+F2370*$F$1+G2370*$G$1+H2370*$H$1+I2370*$I$1+J2370*$J$1+K2370*$K$1</f>
        <v>846.26324685312545</v>
      </c>
      <c r="B2370" s="1">
        <v>1</v>
      </c>
      <c r="C2370" s="1">
        <v>1700</v>
      </c>
      <c r="D2370" s="1">
        <v>2350</v>
      </c>
      <c r="E2370" s="1">
        <v>1400</v>
      </c>
      <c r="F2370" s="1">
        <v>2890000</v>
      </c>
      <c r="G2370" s="1">
        <v>3995000</v>
      </c>
      <c r="H2370" s="1">
        <v>2380000</v>
      </c>
      <c r="I2370" s="1">
        <v>5522500</v>
      </c>
      <c r="J2370" s="1">
        <v>3290000</v>
      </c>
      <c r="K2370" s="1">
        <v>1960000</v>
      </c>
    </row>
    <row r="2371" spans="1:11">
      <c r="A2371" s="1">
        <f>B2371*$B$1+C2371*$C$1+D2371*$D$1+E2371*$E$1+F2371*$F$1+G2371*$G$1+H2371*$H$1+I2371*$I$1+J2371*$J$1+K2371*$K$1</f>
        <v>653.14976955582449</v>
      </c>
      <c r="B2371" s="1">
        <v>1</v>
      </c>
      <c r="C2371" s="1">
        <v>1050</v>
      </c>
      <c r="D2371" s="1">
        <v>4050</v>
      </c>
      <c r="E2371" s="1">
        <v>1400</v>
      </c>
      <c r="F2371" s="1">
        <v>1102500</v>
      </c>
      <c r="G2371" s="1">
        <v>4252500</v>
      </c>
      <c r="H2371" s="1">
        <v>1470000</v>
      </c>
      <c r="I2371" s="1">
        <v>16402500</v>
      </c>
      <c r="J2371" s="1">
        <v>5670000</v>
      </c>
      <c r="K2371" s="1">
        <v>1960000</v>
      </c>
    </row>
    <row r="2372" spans="1:11">
      <c r="A2372" s="1">
        <f>B2372*$B$1+C2372*$C$1+D2372*$D$1+E2372*$E$1+F2372*$F$1+G2372*$G$1+H2372*$H$1+I2372*$I$1+J2372*$J$1+K2372*$K$1</f>
        <v>650.79864097586176</v>
      </c>
      <c r="B2372" s="1">
        <v>1</v>
      </c>
      <c r="C2372" s="1">
        <v>1000</v>
      </c>
      <c r="D2372" s="1">
        <v>4250</v>
      </c>
      <c r="E2372" s="1">
        <v>1400</v>
      </c>
      <c r="F2372" s="1">
        <v>1000000</v>
      </c>
      <c r="G2372" s="1">
        <v>4250000</v>
      </c>
      <c r="H2372" s="1">
        <v>1400000</v>
      </c>
      <c r="I2372" s="1">
        <v>18062500</v>
      </c>
      <c r="J2372" s="1">
        <v>5950000</v>
      </c>
      <c r="K2372" s="1">
        <v>1960000</v>
      </c>
    </row>
    <row r="2373" spans="1:11">
      <c r="A2373" s="1">
        <f>B2373*$B$1+C2373*$C$1+D2373*$D$1+E2373*$E$1+F2373*$F$1+G2373*$G$1+H2373*$H$1+I2373*$I$1+J2373*$J$1+K2373*$K$1</f>
        <v>674.59965265173935</v>
      </c>
      <c r="B2373" s="1">
        <v>1</v>
      </c>
      <c r="C2373" s="1">
        <v>950</v>
      </c>
      <c r="D2373" s="1">
        <v>4400</v>
      </c>
      <c r="E2373" s="1">
        <v>1400</v>
      </c>
      <c r="F2373" s="1">
        <v>902500</v>
      </c>
      <c r="G2373" s="1">
        <v>4180000</v>
      </c>
      <c r="H2373" s="1">
        <v>1330000</v>
      </c>
      <c r="I2373" s="1">
        <v>19360000</v>
      </c>
      <c r="J2373" s="1">
        <v>6160000</v>
      </c>
      <c r="K2373" s="1">
        <v>1960000</v>
      </c>
    </row>
    <row r="2374" spans="1:11">
      <c r="A2374" s="1">
        <f>B2374*$B$1+C2374*$C$1+D2374*$D$1+E2374*$E$1+F2374*$F$1+G2374*$G$1+H2374*$H$1+I2374*$I$1+J2374*$J$1+K2374*$K$1</f>
        <v>693.41761813726851</v>
      </c>
      <c r="B2374" s="1">
        <v>1</v>
      </c>
      <c r="C2374" s="1">
        <v>900</v>
      </c>
      <c r="D2374" s="1">
        <v>4600</v>
      </c>
      <c r="E2374" s="1">
        <v>1400</v>
      </c>
      <c r="F2374" s="1">
        <v>810000</v>
      </c>
      <c r="G2374" s="1">
        <v>4140000</v>
      </c>
      <c r="H2374" s="1">
        <v>1260000</v>
      </c>
      <c r="I2374" s="1">
        <v>21160000</v>
      </c>
      <c r="J2374" s="1">
        <v>6440000</v>
      </c>
      <c r="K2374" s="1">
        <v>1960000</v>
      </c>
    </row>
    <row r="2375" spans="1:11">
      <c r="A2375" s="1">
        <f>B2375*$B$1+C2375*$C$1+D2375*$D$1+E2375*$E$1+F2375*$F$1+G2375*$G$1+H2375*$H$1+I2375*$I$1+J2375*$J$1+K2375*$K$1</f>
        <v>709.23882981510417</v>
      </c>
      <c r="B2375" s="1">
        <v>1</v>
      </c>
      <c r="C2375" s="1">
        <v>850</v>
      </c>
      <c r="D2375" s="1">
        <v>4900</v>
      </c>
      <c r="E2375" s="1">
        <v>1400</v>
      </c>
      <c r="F2375" s="1">
        <v>722500</v>
      </c>
      <c r="G2375" s="1">
        <v>4165000</v>
      </c>
      <c r="H2375" s="1">
        <v>1190000</v>
      </c>
      <c r="I2375" s="1">
        <v>24010000</v>
      </c>
      <c r="J2375" s="1">
        <v>6860000</v>
      </c>
      <c r="K2375" s="1">
        <v>1960000</v>
      </c>
    </row>
    <row r="2376" spans="1:11">
      <c r="A2376" s="1">
        <f>B2376*$B$1+C2376*$C$1+D2376*$D$1+E2376*$E$1+F2376*$F$1+G2376*$G$1+H2376*$H$1+I2376*$I$1+J2376*$J$1+K2376*$K$1</f>
        <v>702.88089945946911</v>
      </c>
      <c r="B2376" s="1">
        <v>1</v>
      </c>
      <c r="C2376" s="1">
        <v>850</v>
      </c>
      <c r="D2376" s="1">
        <v>4950</v>
      </c>
      <c r="E2376" s="1">
        <v>1400</v>
      </c>
      <c r="F2376" s="1">
        <v>722500</v>
      </c>
      <c r="G2376" s="1">
        <v>4207500</v>
      </c>
      <c r="H2376" s="1">
        <v>1190000</v>
      </c>
      <c r="I2376" s="1">
        <v>24502500</v>
      </c>
      <c r="J2376" s="1">
        <v>6930000</v>
      </c>
      <c r="K2376" s="1">
        <v>1960000</v>
      </c>
    </row>
    <row r="2377" spans="1:11">
      <c r="A2377" s="1">
        <f>B2377*$B$1+C2377*$C$1+D2377*$D$1+E2377*$E$1+F2377*$F$1+G2377*$G$1+H2377*$H$1+I2377*$I$1+J2377*$J$1+K2377*$K$1</f>
        <v>858.25628448036582</v>
      </c>
      <c r="B2377" s="1">
        <v>1</v>
      </c>
      <c r="C2377" s="1">
        <v>1700</v>
      </c>
      <c r="D2377" s="1">
        <v>2750</v>
      </c>
      <c r="E2377" s="1">
        <v>1000</v>
      </c>
      <c r="F2377" s="1">
        <v>2890000</v>
      </c>
      <c r="G2377" s="1">
        <v>4675000</v>
      </c>
      <c r="H2377" s="1">
        <v>1700000</v>
      </c>
      <c r="I2377" s="1">
        <v>7562500</v>
      </c>
      <c r="J2377" s="1">
        <v>2750000</v>
      </c>
      <c r="K2377" s="1">
        <v>1000000</v>
      </c>
    </row>
    <row r="2378" spans="1:11">
      <c r="A2378" s="1">
        <f>B2378*$B$1+C2378*$C$1+D2378*$D$1+E2378*$E$1+F2378*$F$1+G2378*$G$1+H2378*$H$1+I2378*$I$1+J2378*$J$1+K2378*$K$1</f>
        <v>853.95909274782639</v>
      </c>
      <c r="B2378" s="1">
        <v>1</v>
      </c>
      <c r="C2378" s="1">
        <v>1550</v>
      </c>
      <c r="D2378" s="1">
        <v>3000</v>
      </c>
      <c r="E2378" s="1">
        <v>1000</v>
      </c>
      <c r="F2378" s="1">
        <v>2402500</v>
      </c>
      <c r="G2378" s="1">
        <v>4650000</v>
      </c>
      <c r="H2378" s="1">
        <v>1550000</v>
      </c>
      <c r="I2378" s="1">
        <v>9000000</v>
      </c>
      <c r="J2378" s="1">
        <v>3000000</v>
      </c>
      <c r="K2378" s="1">
        <v>1000000</v>
      </c>
    </row>
    <row r="2379" spans="1:11">
      <c r="A2379" s="1">
        <f>B2379*$B$1+C2379*$C$1+D2379*$D$1+E2379*$E$1+F2379*$F$1+G2379*$G$1+H2379*$H$1+I2379*$I$1+J2379*$J$1+K2379*$K$1</f>
        <v>799.31345155417648</v>
      </c>
      <c r="B2379" s="1">
        <v>1</v>
      </c>
      <c r="C2379" s="1">
        <v>1400</v>
      </c>
      <c r="D2379" s="1">
        <v>3350</v>
      </c>
      <c r="E2379" s="1">
        <v>1000</v>
      </c>
      <c r="F2379" s="1">
        <v>1960000</v>
      </c>
      <c r="G2379" s="1">
        <v>4690000</v>
      </c>
      <c r="H2379" s="1">
        <v>1400000</v>
      </c>
      <c r="I2379" s="1">
        <v>11222500</v>
      </c>
      <c r="J2379" s="1">
        <v>3350000</v>
      </c>
      <c r="K2379" s="1">
        <v>1000000</v>
      </c>
    </row>
    <row r="2380" spans="1:11">
      <c r="A2380" s="1">
        <f>B2380*$B$1+C2380*$C$1+D2380*$D$1+E2380*$E$1+F2380*$F$1+G2380*$G$1+H2380*$H$1+I2380*$I$1+J2380*$J$1+K2380*$K$1</f>
        <v>703.66520434366385</v>
      </c>
      <c r="B2380" s="1">
        <v>1</v>
      </c>
      <c r="C2380" s="1">
        <v>1050</v>
      </c>
      <c r="D2380" s="1">
        <v>4450</v>
      </c>
      <c r="E2380" s="1">
        <v>1000</v>
      </c>
      <c r="F2380" s="1">
        <v>1102500</v>
      </c>
      <c r="G2380" s="1">
        <v>4672500</v>
      </c>
      <c r="H2380" s="1">
        <v>1050000</v>
      </c>
      <c r="I2380" s="1">
        <v>19802500</v>
      </c>
      <c r="J2380" s="1">
        <v>4450000</v>
      </c>
      <c r="K2380" s="1">
        <v>1000000</v>
      </c>
    </row>
    <row r="2381" spans="1:11">
      <c r="A2381" s="1">
        <f>B2381*$B$1+C2381*$C$1+D2381*$D$1+E2381*$E$1+F2381*$F$1+G2381*$G$1+H2381*$H$1+I2381*$I$1+J2381*$J$1+K2381*$K$1</f>
        <v>706.90895465366384</v>
      </c>
      <c r="B2381" s="1">
        <v>1</v>
      </c>
      <c r="C2381" s="1">
        <v>1000</v>
      </c>
      <c r="D2381" s="1">
        <v>4650</v>
      </c>
      <c r="E2381" s="1">
        <v>1000</v>
      </c>
      <c r="F2381" s="1">
        <v>1000000</v>
      </c>
      <c r="G2381" s="1">
        <v>4650000</v>
      </c>
      <c r="H2381" s="1">
        <v>1000000</v>
      </c>
      <c r="I2381" s="1">
        <v>21622500</v>
      </c>
      <c r="J2381" s="1">
        <v>4650000</v>
      </c>
      <c r="K2381" s="1">
        <v>1000000</v>
      </c>
    </row>
    <row r="2382" spans="1:11">
      <c r="A2382" s="1">
        <f>B2382*$B$1+C2382*$C$1+D2382*$D$1+E2382*$E$1+F2382*$F$1+G2382*$G$1+H2382*$H$1+I2382*$I$1+J2382*$J$1+K2382*$K$1</f>
        <v>734.40423253012023</v>
      </c>
      <c r="B2382" s="1">
        <v>1</v>
      </c>
      <c r="C2382" s="1">
        <v>950</v>
      </c>
      <c r="D2382" s="1">
        <v>4800</v>
      </c>
      <c r="E2382" s="1">
        <v>1000</v>
      </c>
      <c r="F2382" s="1">
        <v>902500</v>
      </c>
      <c r="G2382" s="1">
        <v>4560000</v>
      </c>
      <c r="H2382" s="1">
        <v>950000</v>
      </c>
      <c r="I2382" s="1">
        <v>23040000</v>
      </c>
      <c r="J2382" s="1">
        <v>4800000</v>
      </c>
      <c r="K2382" s="1">
        <v>1000000</v>
      </c>
    </row>
    <row r="2383" spans="1:11">
      <c r="A2383" s="1">
        <f>B2383*$B$1+C2383*$C$1+D2383*$D$1+E2383*$E$1+F2383*$F$1+G2383*$G$1+H2383*$H$1+I2383*$I$1+J2383*$J$1+K2383*$K$1</f>
        <v>758.81707690561279</v>
      </c>
      <c r="B2383" s="1">
        <v>1</v>
      </c>
      <c r="C2383" s="1">
        <v>900</v>
      </c>
      <c r="D2383" s="1">
        <v>5000</v>
      </c>
      <c r="E2383" s="1">
        <v>1000</v>
      </c>
      <c r="F2383" s="1">
        <v>810000</v>
      </c>
      <c r="G2383" s="1">
        <v>4500000</v>
      </c>
      <c r="H2383" s="1">
        <v>900000</v>
      </c>
      <c r="I2383" s="1">
        <v>25000000</v>
      </c>
      <c r="J2383" s="1">
        <v>5000000</v>
      </c>
      <c r="K2383" s="1">
        <v>1000000</v>
      </c>
    </row>
    <row r="2384" spans="1:11">
      <c r="A2384" s="1">
        <f>B2384*$B$1+C2384*$C$1+D2384*$D$1+E2384*$E$1+F2384*$F$1+G2384*$G$1+H2384*$H$1+I2384*$I$1+J2384*$J$1+K2384*$K$1</f>
        <v>864.75761276061087</v>
      </c>
      <c r="B2384" s="1">
        <v>1</v>
      </c>
      <c r="C2384" s="1">
        <v>1800</v>
      </c>
      <c r="D2384" s="1">
        <v>1700</v>
      </c>
      <c r="E2384" s="1">
        <v>1900</v>
      </c>
      <c r="F2384" s="1">
        <v>3240000</v>
      </c>
      <c r="G2384" s="1">
        <v>3060000</v>
      </c>
      <c r="H2384" s="1">
        <v>3420000</v>
      </c>
      <c r="I2384" s="1">
        <v>2890000</v>
      </c>
      <c r="J2384" s="1">
        <v>3230000</v>
      </c>
      <c r="K2384" s="1">
        <v>3610000</v>
      </c>
    </row>
    <row r="2385" spans="1:11">
      <c r="A2385" s="1">
        <f>B2385*$B$1+C2385*$C$1+D2385*$D$1+E2385*$E$1+F2385*$F$1+G2385*$G$1+H2385*$H$1+I2385*$I$1+J2385*$J$1+K2385*$K$1</f>
        <v>862.09402318349589</v>
      </c>
      <c r="B2385" s="1">
        <v>1</v>
      </c>
      <c r="C2385" s="1">
        <v>1700</v>
      </c>
      <c r="D2385" s="1">
        <v>1850</v>
      </c>
      <c r="E2385" s="1">
        <v>1900</v>
      </c>
      <c r="F2385" s="1">
        <v>2890000</v>
      </c>
      <c r="G2385" s="1">
        <v>3145000</v>
      </c>
      <c r="H2385" s="1">
        <v>3230000</v>
      </c>
      <c r="I2385" s="1">
        <v>3422500</v>
      </c>
      <c r="J2385" s="1">
        <v>3515000</v>
      </c>
      <c r="K2385" s="1">
        <v>3610000</v>
      </c>
    </row>
    <row r="2386" spans="1:11">
      <c r="A2386" s="1">
        <f>B2386*$B$1+C2386*$C$1+D2386*$D$1+E2386*$E$1+F2386*$F$1+G2386*$G$1+H2386*$H$1+I2386*$I$1+J2386*$J$1+K2386*$K$1</f>
        <v>849.96604880151301</v>
      </c>
      <c r="B2386" s="1">
        <v>1</v>
      </c>
      <c r="C2386" s="1">
        <v>1550</v>
      </c>
      <c r="D2386" s="1">
        <v>2100</v>
      </c>
      <c r="E2386" s="1">
        <v>1900</v>
      </c>
      <c r="F2386" s="1">
        <v>2402500</v>
      </c>
      <c r="G2386" s="1">
        <v>3255000</v>
      </c>
      <c r="H2386" s="1">
        <v>2945000</v>
      </c>
      <c r="I2386" s="1">
        <v>4410000</v>
      </c>
      <c r="J2386" s="1">
        <v>3990000</v>
      </c>
      <c r="K2386" s="1">
        <v>3610000</v>
      </c>
    </row>
    <row r="2387" spans="1:11">
      <c r="A2387" s="1">
        <f>B2387*$B$1+C2387*$C$1+D2387*$D$1+E2387*$E$1+F2387*$F$1+G2387*$G$1+H2387*$H$1+I2387*$I$1+J2387*$J$1+K2387*$K$1</f>
        <v>620.82754943544649</v>
      </c>
      <c r="B2387" s="1">
        <v>1</v>
      </c>
      <c r="C2387" s="1">
        <v>1050</v>
      </c>
      <c r="D2387" s="1">
        <v>3550</v>
      </c>
      <c r="E2387" s="1">
        <v>1900</v>
      </c>
      <c r="F2387" s="1">
        <v>1102500</v>
      </c>
      <c r="G2387" s="1">
        <v>3727500</v>
      </c>
      <c r="H2387" s="1">
        <v>1995000</v>
      </c>
      <c r="I2387" s="1">
        <v>12602500</v>
      </c>
      <c r="J2387" s="1">
        <v>6745000</v>
      </c>
      <c r="K2387" s="1">
        <v>3610000</v>
      </c>
    </row>
    <row r="2388" spans="1:11">
      <c r="A2388" s="1">
        <f>B2388*$B$1+C2388*$C$1+D2388*$D$1+E2388*$E$1+F2388*$F$1+G2388*$G$1+H2388*$H$1+I2388*$I$1+J2388*$J$1+K2388*$K$1</f>
        <v>611.48282224302955</v>
      </c>
      <c r="B2388" s="1">
        <v>1</v>
      </c>
      <c r="C2388" s="1">
        <v>1000</v>
      </c>
      <c r="D2388" s="1">
        <v>3750</v>
      </c>
      <c r="E2388" s="1">
        <v>1900</v>
      </c>
      <c r="F2388" s="1">
        <v>1000000</v>
      </c>
      <c r="G2388" s="1">
        <v>3750000</v>
      </c>
      <c r="H2388" s="1">
        <v>1900000</v>
      </c>
      <c r="I2388" s="1">
        <v>14062500</v>
      </c>
      <c r="J2388" s="1">
        <v>7125000</v>
      </c>
      <c r="K2388" s="1">
        <v>3610000</v>
      </c>
    </row>
    <row r="2389" spans="1:11">
      <c r="A2389" s="1">
        <f>B2389*$B$1+C2389*$C$1+D2389*$D$1+E2389*$E$1+F2389*$F$1+G2389*$G$1+H2389*$H$1+I2389*$I$1+J2389*$J$1+K2389*$K$1</f>
        <v>630.66600116818256</v>
      </c>
      <c r="B2389" s="1">
        <v>1</v>
      </c>
      <c r="C2389" s="1">
        <v>950</v>
      </c>
      <c r="D2389" s="1">
        <v>3900</v>
      </c>
      <c r="E2389" s="1">
        <v>1900</v>
      </c>
      <c r="F2389" s="1">
        <v>902500</v>
      </c>
      <c r="G2389" s="1">
        <v>3705000</v>
      </c>
      <c r="H2389" s="1">
        <v>1805000</v>
      </c>
      <c r="I2389" s="1">
        <v>15210000</v>
      </c>
      <c r="J2389" s="1">
        <v>7410000</v>
      </c>
      <c r="K2389" s="1">
        <v>3610000</v>
      </c>
    </row>
    <row r="2390" spans="1:11">
      <c r="A2390" s="1">
        <f>B2390*$B$1+C2390*$C$1+D2390*$D$1+E2390*$E$1+F2390*$F$1+G2390*$G$1+H2390*$H$1+I2390*$I$1+J2390*$J$1+K2390*$K$1</f>
        <v>642.49036804125842</v>
      </c>
      <c r="B2390" s="1">
        <v>1</v>
      </c>
      <c r="C2390" s="1">
        <v>900</v>
      </c>
      <c r="D2390" s="1">
        <v>4100</v>
      </c>
      <c r="E2390" s="1">
        <v>1900</v>
      </c>
      <c r="F2390" s="1">
        <v>810000</v>
      </c>
      <c r="G2390" s="1">
        <v>3690000</v>
      </c>
      <c r="H2390" s="1">
        <v>1710000</v>
      </c>
      <c r="I2390" s="1">
        <v>16810000</v>
      </c>
      <c r="J2390" s="1">
        <v>7790000</v>
      </c>
      <c r="K2390" s="1">
        <v>3610000</v>
      </c>
    </row>
    <row r="2391" spans="1:11">
      <c r="A2391" s="1">
        <f>B2391*$B$1+C2391*$C$1+D2391*$D$1+E2391*$E$1+F2391*$F$1+G2391*$G$1+H2391*$H$1+I2391*$I$1+J2391*$J$1+K2391*$K$1</f>
        <v>637.8327531658141</v>
      </c>
      <c r="B2391" s="1">
        <v>1</v>
      </c>
      <c r="C2391" s="1">
        <v>850</v>
      </c>
      <c r="D2391" s="1">
        <v>4450</v>
      </c>
      <c r="E2391" s="1">
        <v>1900</v>
      </c>
      <c r="F2391" s="1">
        <v>722500</v>
      </c>
      <c r="G2391" s="1">
        <v>3782500</v>
      </c>
      <c r="H2391" s="1">
        <v>1615000</v>
      </c>
      <c r="I2391" s="1">
        <v>19802500</v>
      </c>
      <c r="J2391" s="1">
        <v>8455000</v>
      </c>
      <c r="K2391" s="1">
        <v>3610000</v>
      </c>
    </row>
    <row r="2392" spans="1:11">
      <c r="A2392" s="1">
        <f>B2392*$B$1+C2392*$C$1+D2392*$D$1+E2392*$E$1+F2392*$F$1+G2392*$G$1+H2392*$H$1+I2392*$I$1+J2392*$J$1+K2392*$K$1</f>
        <v>670.73069591677302</v>
      </c>
      <c r="B2392" s="1">
        <v>1</v>
      </c>
      <c r="C2392" s="1">
        <v>800</v>
      </c>
      <c r="D2392" s="1">
        <v>4800</v>
      </c>
      <c r="E2392" s="1">
        <v>1900</v>
      </c>
      <c r="F2392" s="1">
        <v>640000</v>
      </c>
      <c r="G2392" s="1">
        <v>3840000</v>
      </c>
      <c r="H2392" s="1">
        <v>1520000</v>
      </c>
      <c r="I2392" s="1">
        <v>23040000</v>
      </c>
      <c r="J2392" s="1">
        <v>9120000</v>
      </c>
      <c r="K2392" s="1">
        <v>3610000</v>
      </c>
    </row>
    <row r="2393" spans="1:11">
      <c r="A2393" s="1">
        <f>B2393*$B$1+C2393*$C$1+D2393*$D$1+E2393*$E$1+F2393*$F$1+G2393*$G$1+H2393*$H$1+I2393*$I$1+J2393*$J$1+K2393*$K$1</f>
        <v>868.4350983353213</v>
      </c>
      <c r="B2393" s="1">
        <v>1</v>
      </c>
      <c r="C2393" s="1">
        <v>1800</v>
      </c>
      <c r="D2393" s="1">
        <v>1650</v>
      </c>
      <c r="E2393" s="1">
        <v>1950</v>
      </c>
      <c r="F2393" s="1">
        <v>3240000</v>
      </c>
      <c r="G2393" s="1">
        <v>2970000</v>
      </c>
      <c r="H2393" s="1">
        <v>3510000</v>
      </c>
      <c r="I2393" s="1">
        <v>2722500</v>
      </c>
      <c r="J2393" s="1">
        <v>3217500</v>
      </c>
      <c r="K2393" s="1">
        <v>3802500</v>
      </c>
    </row>
    <row r="2394" spans="1:11">
      <c r="A2394" s="1">
        <f>B2394*$B$1+C2394*$C$1+D2394*$D$1+E2394*$E$1+F2394*$F$1+G2394*$G$1+H2394*$H$1+I2394*$I$1+J2394*$J$1+K2394*$K$1</f>
        <v>852.99765410407394</v>
      </c>
      <c r="B2394" s="1">
        <v>1</v>
      </c>
      <c r="C2394" s="1">
        <v>1550</v>
      </c>
      <c r="D2394" s="1">
        <v>2050</v>
      </c>
      <c r="E2394" s="1">
        <v>1950</v>
      </c>
      <c r="F2394" s="1">
        <v>2402500</v>
      </c>
      <c r="G2394" s="1">
        <v>3177500</v>
      </c>
      <c r="H2394" s="1">
        <v>3022500</v>
      </c>
      <c r="I2394" s="1">
        <v>4202500</v>
      </c>
      <c r="J2394" s="1">
        <v>3997500</v>
      </c>
      <c r="K2394" s="1">
        <v>3802500</v>
      </c>
    </row>
    <row r="2395" spans="1:11">
      <c r="A2395" s="1">
        <f>B2395*$B$1+C2395*$C$1+D2395*$D$1+E2395*$E$1+F2395*$F$1+G2395*$G$1+H2395*$H$1+I2395*$I$1+J2395*$J$1+K2395*$K$1</f>
        <v>740.79394211758472</v>
      </c>
      <c r="B2395" s="1">
        <v>1</v>
      </c>
      <c r="C2395" s="1">
        <v>1350</v>
      </c>
      <c r="D2395" s="1">
        <v>2550</v>
      </c>
      <c r="E2395" s="1">
        <v>1950</v>
      </c>
      <c r="F2395" s="1">
        <v>1822500</v>
      </c>
      <c r="G2395" s="1">
        <v>3442500</v>
      </c>
      <c r="H2395" s="1">
        <v>2632500</v>
      </c>
      <c r="I2395" s="1">
        <v>6502500</v>
      </c>
      <c r="J2395" s="1">
        <v>4972500</v>
      </c>
      <c r="K2395" s="1">
        <v>3802500</v>
      </c>
    </row>
    <row r="2396" spans="1:11">
      <c r="A2396" s="1">
        <f>B2396*$B$1+C2396*$C$1+D2396*$D$1+E2396*$E$1+F2396*$F$1+G2396*$G$1+H2396*$H$1+I2396*$I$1+J2396*$J$1+K2396*$K$1</f>
        <v>619.47889857345763</v>
      </c>
      <c r="B2396" s="1">
        <v>1</v>
      </c>
      <c r="C2396" s="1">
        <v>1050</v>
      </c>
      <c r="D2396" s="1">
        <v>3500</v>
      </c>
      <c r="E2396" s="1">
        <v>1950</v>
      </c>
      <c r="F2396" s="1">
        <v>1102500</v>
      </c>
      <c r="G2396" s="1">
        <v>3675000</v>
      </c>
      <c r="H2396" s="1">
        <v>2047500</v>
      </c>
      <c r="I2396" s="1">
        <v>12250000</v>
      </c>
      <c r="J2396" s="1">
        <v>6825000</v>
      </c>
      <c r="K2396" s="1">
        <v>3802500</v>
      </c>
    </row>
    <row r="2397" spans="1:11">
      <c r="A2397" s="1">
        <f>B2397*$B$1+C2397*$C$1+D2397*$D$1+E2397*$E$1+F2397*$F$1+G2397*$G$1+H2397*$H$1+I2397*$I$1+J2397*$J$1+K2397*$K$1</f>
        <v>609.43481151979449</v>
      </c>
      <c r="B2397" s="1">
        <v>1</v>
      </c>
      <c r="C2397" s="1">
        <v>1000</v>
      </c>
      <c r="D2397" s="1">
        <v>3700</v>
      </c>
      <c r="E2397" s="1">
        <v>1950</v>
      </c>
      <c r="F2397" s="1">
        <v>1000000</v>
      </c>
      <c r="G2397" s="1">
        <v>3700000</v>
      </c>
      <c r="H2397" s="1">
        <v>1950000</v>
      </c>
      <c r="I2397" s="1">
        <v>13690000</v>
      </c>
      <c r="J2397" s="1">
        <v>7215000</v>
      </c>
      <c r="K2397" s="1">
        <v>3802500</v>
      </c>
    </row>
    <row r="2398" spans="1:11">
      <c r="A2398" s="1">
        <f>B2398*$B$1+C2398*$C$1+D2398*$D$1+E2398*$E$1+F2398*$F$1+G2398*$G$1+H2398*$H$1+I2398*$I$1+J2398*$J$1+K2398*$K$1</f>
        <v>628.15620716987632</v>
      </c>
      <c r="B2398" s="1">
        <v>1</v>
      </c>
      <c r="C2398" s="1">
        <v>950</v>
      </c>
      <c r="D2398" s="1">
        <v>3850</v>
      </c>
      <c r="E2398" s="1">
        <v>1950</v>
      </c>
      <c r="F2398" s="1">
        <v>902500</v>
      </c>
      <c r="G2398" s="1">
        <v>3657500</v>
      </c>
      <c r="H2398" s="1">
        <v>1852500</v>
      </c>
      <c r="I2398" s="1">
        <v>14822500</v>
      </c>
      <c r="J2398" s="1">
        <v>7507500</v>
      </c>
      <c r="K2398" s="1">
        <v>3802500</v>
      </c>
    </row>
    <row r="2399" spans="1:11">
      <c r="A2399" s="1">
        <f>B2399*$B$1+C2399*$C$1+D2399*$D$1+E2399*$E$1+F2399*$F$1+G2399*$G$1+H2399*$H$1+I2399*$I$1+J2399*$J$1+K2399*$K$1</f>
        <v>639.28121418170508</v>
      </c>
      <c r="B2399" s="1">
        <v>1</v>
      </c>
      <c r="C2399" s="1">
        <v>900</v>
      </c>
      <c r="D2399" s="1">
        <v>4050</v>
      </c>
      <c r="E2399" s="1">
        <v>1950</v>
      </c>
      <c r="F2399" s="1">
        <v>810000</v>
      </c>
      <c r="G2399" s="1">
        <v>3645000</v>
      </c>
      <c r="H2399" s="1">
        <v>1755000</v>
      </c>
      <c r="I2399" s="1">
        <v>16402500</v>
      </c>
      <c r="J2399" s="1">
        <v>7897500</v>
      </c>
      <c r="K2399" s="1">
        <v>3802500</v>
      </c>
    </row>
    <row r="2400" spans="1:11">
      <c r="A2400" s="1">
        <f>B2400*$B$1+C2400*$C$1+D2400*$D$1+E2400*$E$1+F2400*$F$1+G2400*$G$1+H2400*$H$1+I2400*$I$1+J2400*$J$1+K2400*$K$1</f>
        <v>633.21150968649476</v>
      </c>
      <c r="B2400" s="1">
        <v>1</v>
      </c>
      <c r="C2400" s="1">
        <v>850</v>
      </c>
      <c r="D2400" s="1">
        <v>4400</v>
      </c>
      <c r="E2400" s="1">
        <v>1950</v>
      </c>
      <c r="F2400" s="1">
        <v>722500</v>
      </c>
      <c r="G2400" s="1">
        <v>3740000</v>
      </c>
      <c r="H2400" s="1">
        <v>1657500</v>
      </c>
      <c r="I2400" s="1">
        <v>19360000</v>
      </c>
      <c r="J2400" s="1">
        <v>8580000</v>
      </c>
      <c r="K2400" s="1">
        <v>3802500</v>
      </c>
    </row>
    <row r="2401" spans="1:11">
      <c r="A2401" s="1">
        <f>B2401*$B$1+C2401*$C$1+D2401*$D$1+E2401*$E$1+F2401*$F$1+G2401*$G$1+H2401*$H$1+I2401*$I$1+J2401*$J$1+K2401*$K$1</f>
        <v>664.69736281768883</v>
      </c>
      <c r="B2401" s="1">
        <v>1</v>
      </c>
      <c r="C2401" s="1">
        <v>800</v>
      </c>
      <c r="D2401" s="1">
        <v>4750</v>
      </c>
      <c r="E2401" s="1">
        <v>1950</v>
      </c>
      <c r="F2401" s="1">
        <v>640000</v>
      </c>
      <c r="G2401" s="1">
        <v>3800000</v>
      </c>
      <c r="H2401" s="1">
        <v>1560000</v>
      </c>
      <c r="I2401" s="1">
        <v>22562500</v>
      </c>
      <c r="J2401" s="1">
        <v>9262500</v>
      </c>
      <c r="K2401" s="1">
        <v>3802500</v>
      </c>
    </row>
    <row r="2402" spans="1:11">
      <c r="A2402" s="1">
        <f>B2402*$B$1+C2402*$C$1+D2402*$D$1+E2402*$E$1+F2402*$F$1+G2402*$G$1+H2402*$H$1+I2402*$I$1+J2402*$J$1+K2402*$K$1</f>
        <v>855.55851859056645</v>
      </c>
      <c r="B2402" s="1">
        <v>1</v>
      </c>
      <c r="C2402" s="1">
        <v>1700</v>
      </c>
      <c r="D2402" s="1">
        <v>2700</v>
      </c>
      <c r="E2402" s="1">
        <v>1050</v>
      </c>
      <c r="F2402" s="1">
        <v>2890000</v>
      </c>
      <c r="G2402" s="1">
        <v>4590000</v>
      </c>
      <c r="H2402" s="1">
        <v>1785000</v>
      </c>
      <c r="I2402" s="1">
        <v>7290000</v>
      </c>
      <c r="J2402" s="1">
        <v>2835000</v>
      </c>
      <c r="K2402" s="1">
        <v>1102500</v>
      </c>
    </row>
    <row r="2403" spans="1:11">
      <c r="A2403" s="1">
        <f>B2403*$B$1+C2403*$C$1+D2403*$D$1+E2403*$E$1+F2403*$F$1+G2403*$G$1+H2403*$H$1+I2403*$I$1+J2403*$J$1+K2403*$K$1</f>
        <v>850.82628337750225</v>
      </c>
      <c r="B2403" s="1">
        <v>1</v>
      </c>
      <c r="C2403" s="1">
        <v>1550</v>
      </c>
      <c r="D2403" s="1">
        <v>2950</v>
      </c>
      <c r="E2403" s="1">
        <v>1050</v>
      </c>
      <c r="F2403" s="1">
        <v>2402500</v>
      </c>
      <c r="G2403" s="1">
        <v>4572500</v>
      </c>
      <c r="H2403" s="1">
        <v>1627500</v>
      </c>
      <c r="I2403" s="1">
        <v>8702500</v>
      </c>
      <c r="J2403" s="1">
        <v>3097500</v>
      </c>
      <c r="K2403" s="1">
        <v>1102500</v>
      </c>
    </row>
    <row r="2404" spans="1:11">
      <c r="A2404" s="1">
        <f>B2404*$B$1+C2404*$C$1+D2404*$D$1+E2404*$E$1+F2404*$F$1+G2404*$G$1+H2404*$H$1+I2404*$I$1+J2404*$J$1+K2404*$K$1</f>
        <v>795.27044553098187</v>
      </c>
      <c r="B2404" s="1">
        <v>1</v>
      </c>
      <c r="C2404" s="1">
        <v>1400</v>
      </c>
      <c r="D2404" s="1">
        <v>3300</v>
      </c>
      <c r="E2404" s="1">
        <v>1050</v>
      </c>
      <c r="F2404" s="1">
        <v>1960000</v>
      </c>
      <c r="G2404" s="1">
        <v>4620000</v>
      </c>
      <c r="H2404" s="1">
        <v>1470000</v>
      </c>
      <c r="I2404" s="1">
        <v>10890000</v>
      </c>
      <c r="J2404" s="1">
        <v>3465000</v>
      </c>
      <c r="K2404" s="1">
        <v>1102500</v>
      </c>
    </row>
    <row r="2405" spans="1:11">
      <c r="A2405" s="1">
        <f>B2405*$B$1+C2405*$C$1+D2405*$D$1+E2405*$E$1+F2405*$F$1+G2405*$G$1+H2405*$H$1+I2405*$I$1+J2405*$J$1+K2405*$K$1</f>
        <v>696.15213880878957</v>
      </c>
      <c r="B2405" s="1">
        <v>1</v>
      </c>
      <c r="C2405" s="1">
        <v>1050</v>
      </c>
      <c r="D2405" s="1">
        <v>4400</v>
      </c>
      <c r="E2405" s="1">
        <v>1050</v>
      </c>
      <c r="F2405" s="1">
        <v>1102500</v>
      </c>
      <c r="G2405" s="1">
        <v>4620000</v>
      </c>
      <c r="H2405" s="1">
        <v>1102500</v>
      </c>
      <c r="I2405" s="1">
        <v>19360000</v>
      </c>
      <c r="J2405" s="1">
        <v>4620000</v>
      </c>
      <c r="K2405" s="1">
        <v>1102500</v>
      </c>
    </row>
    <row r="2406" spans="1:11">
      <c r="A2406" s="1">
        <f>B2406*$B$1+C2406*$C$1+D2406*$D$1+E2406*$E$1+F2406*$F$1+G2406*$G$1+H2406*$H$1+I2406*$I$1+J2406*$J$1+K2406*$K$1</f>
        <v>725.7300238589288</v>
      </c>
      <c r="B2406" s="1">
        <v>1</v>
      </c>
      <c r="C2406" s="1">
        <v>950</v>
      </c>
      <c r="D2406" s="1">
        <v>4750</v>
      </c>
      <c r="E2406" s="1">
        <v>1050</v>
      </c>
      <c r="F2406" s="1">
        <v>902500</v>
      </c>
      <c r="G2406" s="1">
        <v>4512500</v>
      </c>
      <c r="H2406" s="1">
        <v>997500</v>
      </c>
      <c r="I2406" s="1">
        <v>22562500</v>
      </c>
      <c r="J2406" s="1">
        <v>4987500</v>
      </c>
      <c r="K2406" s="1">
        <v>1102500</v>
      </c>
    </row>
    <row r="2407" spans="1:11">
      <c r="A2407" s="1">
        <f>B2407*$B$1+C2407*$C$1+D2407*$D$1+E2407*$E$1+F2407*$F$1+G2407*$G$1+H2407*$H$1+I2407*$I$1+J2407*$J$1+K2407*$K$1</f>
        <v>749.4435083731754</v>
      </c>
      <c r="B2407" s="1">
        <v>1</v>
      </c>
      <c r="C2407" s="1">
        <v>900</v>
      </c>
      <c r="D2407" s="1">
        <v>4950</v>
      </c>
      <c r="E2407" s="1">
        <v>1050</v>
      </c>
      <c r="F2407" s="1">
        <v>810000</v>
      </c>
      <c r="G2407" s="1">
        <v>4455000</v>
      </c>
      <c r="H2407" s="1">
        <v>945000</v>
      </c>
      <c r="I2407" s="1">
        <v>24502500</v>
      </c>
      <c r="J2407" s="1">
        <v>5197500</v>
      </c>
      <c r="K2407" s="1">
        <v>1102500</v>
      </c>
    </row>
    <row r="2408" spans="1:11">
      <c r="A2408" s="1">
        <f>B2408*$B$1+C2408*$C$1+D2408*$D$1+E2408*$E$1+F2408*$F$1+G2408*$G$1+H2408*$H$1+I2408*$I$1+J2408*$J$1+K2408*$K$1</f>
        <v>853.20322018259458</v>
      </c>
      <c r="B2408" s="1">
        <v>1</v>
      </c>
      <c r="C2408" s="1">
        <v>1700</v>
      </c>
      <c r="D2408" s="1">
        <v>2650</v>
      </c>
      <c r="E2408" s="1">
        <v>1100</v>
      </c>
      <c r="F2408" s="1">
        <v>2890000</v>
      </c>
      <c r="G2408" s="1">
        <v>4505000</v>
      </c>
      <c r="H2408" s="1">
        <v>1870000</v>
      </c>
      <c r="I2408" s="1">
        <v>7022500</v>
      </c>
      <c r="J2408" s="1">
        <v>2915000</v>
      </c>
      <c r="K2408" s="1">
        <v>1210000</v>
      </c>
    </row>
    <row r="2409" spans="1:11">
      <c r="A2409" s="1">
        <f>B2409*$B$1+C2409*$C$1+D2409*$D$1+E2409*$E$1+F2409*$F$1+G2409*$G$1+H2409*$H$1+I2409*$I$1+J2409*$J$1+K2409*$K$1</f>
        <v>848.03594148900572</v>
      </c>
      <c r="B2409" s="1">
        <v>1</v>
      </c>
      <c r="C2409" s="1">
        <v>1550</v>
      </c>
      <c r="D2409" s="1">
        <v>2900</v>
      </c>
      <c r="E2409" s="1">
        <v>1100</v>
      </c>
      <c r="F2409" s="1">
        <v>2402500</v>
      </c>
      <c r="G2409" s="1">
        <v>4495000</v>
      </c>
      <c r="H2409" s="1">
        <v>1705000</v>
      </c>
      <c r="I2409" s="1">
        <v>8410000</v>
      </c>
      <c r="J2409" s="1">
        <v>3190000</v>
      </c>
      <c r="K2409" s="1">
        <v>1210000</v>
      </c>
    </row>
    <row r="2410" spans="1:11">
      <c r="A2410" s="1">
        <f>B2410*$B$1+C2410*$C$1+D2410*$D$1+E2410*$E$1+F2410*$F$1+G2410*$G$1+H2410*$H$1+I2410*$I$1+J2410*$J$1+K2410*$K$1</f>
        <v>791.5699069896142</v>
      </c>
      <c r="B2410" s="1">
        <v>1</v>
      </c>
      <c r="C2410" s="1">
        <v>1400</v>
      </c>
      <c r="D2410" s="1">
        <v>3250</v>
      </c>
      <c r="E2410" s="1">
        <v>1100</v>
      </c>
      <c r="F2410" s="1">
        <v>1960000</v>
      </c>
      <c r="G2410" s="1">
        <v>4550000</v>
      </c>
      <c r="H2410" s="1">
        <v>1540000</v>
      </c>
      <c r="I2410" s="1">
        <v>10562500</v>
      </c>
      <c r="J2410" s="1">
        <v>3575000</v>
      </c>
      <c r="K2410" s="1">
        <v>1210000</v>
      </c>
    </row>
    <row r="2411" spans="1:11">
      <c r="A2411" s="1">
        <f>B2411*$B$1+C2411*$C$1+D2411*$D$1+E2411*$E$1+F2411*$F$1+G2411*$G$1+H2411*$H$1+I2411*$I$1+J2411*$J$1+K2411*$K$1</f>
        <v>688.98154075574212</v>
      </c>
      <c r="B2411" s="1">
        <v>1</v>
      </c>
      <c r="C2411" s="1">
        <v>1050</v>
      </c>
      <c r="D2411" s="1">
        <v>4350</v>
      </c>
      <c r="E2411" s="1">
        <v>1100</v>
      </c>
      <c r="F2411" s="1">
        <v>1102500</v>
      </c>
      <c r="G2411" s="1">
        <v>4567500</v>
      </c>
      <c r="H2411" s="1">
        <v>1155000</v>
      </c>
      <c r="I2411" s="1">
        <v>18922500</v>
      </c>
      <c r="J2411" s="1">
        <v>4785000</v>
      </c>
      <c r="K2411" s="1">
        <v>1210000</v>
      </c>
    </row>
    <row r="2412" spans="1:11">
      <c r="A2412" s="1">
        <f>B2412*$B$1+C2412*$C$1+D2412*$D$1+E2412*$E$1+F2412*$F$1+G2412*$G$1+H2412*$H$1+I2412*$I$1+J2412*$J$1+K2412*$K$1</f>
        <v>717.39828266956351</v>
      </c>
      <c r="B2412" s="1">
        <v>1</v>
      </c>
      <c r="C2412" s="1">
        <v>950</v>
      </c>
      <c r="D2412" s="1">
        <v>4700</v>
      </c>
      <c r="E2412" s="1">
        <v>1100</v>
      </c>
      <c r="F2412" s="1">
        <v>902500</v>
      </c>
      <c r="G2412" s="1">
        <v>4465000</v>
      </c>
      <c r="H2412" s="1">
        <v>1045000</v>
      </c>
      <c r="I2412" s="1">
        <v>22090000</v>
      </c>
      <c r="J2412" s="1">
        <v>5170000</v>
      </c>
      <c r="K2412" s="1">
        <v>1210000</v>
      </c>
    </row>
    <row r="2413" spans="1:11">
      <c r="A2413" s="1">
        <f>B2413*$B$1+C2413*$C$1+D2413*$D$1+E2413*$E$1+F2413*$F$1+G2413*$G$1+H2413*$H$1+I2413*$I$1+J2413*$J$1+K2413*$K$1</f>
        <v>740.41240732256438</v>
      </c>
      <c r="B2413" s="1">
        <v>1</v>
      </c>
      <c r="C2413" s="1">
        <v>900</v>
      </c>
      <c r="D2413" s="1">
        <v>4900</v>
      </c>
      <c r="E2413" s="1">
        <v>1100</v>
      </c>
      <c r="F2413" s="1">
        <v>810000</v>
      </c>
      <c r="G2413" s="1">
        <v>4410000</v>
      </c>
      <c r="H2413" s="1">
        <v>990000</v>
      </c>
      <c r="I2413" s="1">
        <v>24010000</v>
      </c>
      <c r="J2413" s="1">
        <v>5390000</v>
      </c>
      <c r="K2413" s="1">
        <v>1210000</v>
      </c>
    </row>
    <row r="2414" spans="1:11">
      <c r="A2414" s="1">
        <f>B2414*$B$1+C2414*$C$1+D2414*$D$1+E2414*$E$1+F2414*$F$1+G2414*$G$1+H2414*$H$1+I2414*$I$1+J2414*$J$1+K2414*$K$1</f>
        <v>851.19038925644884</v>
      </c>
      <c r="B2414" s="1">
        <v>1</v>
      </c>
      <c r="C2414" s="1">
        <v>1700</v>
      </c>
      <c r="D2414" s="1">
        <v>2600</v>
      </c>
      <c r="E2414" s="1">
        <v>1150</v>
      </c>
      <c r="F2414" s="1">
        <v>2890000</v>
      </c>
      <c r="G2414" s="1">
        <v>4420000</v>
      </c>
      <c r="H2414" s="1">
        <v>1955000</v>
      </c>
      <c r="I2414" s="1">
        <v>6760000</v>
      </c>
      <c r="J2414" s="1">
        <v>2990000</v>
      </c>
      <c r="K2414" s="1">
        <v>1322500</v>
      </c>
    </row>
    <row r="2415" spans="1:11">
      <c r="A2415" s="1">
        <f>B2415*$B$1+C2415*$C$1+D2415*$D$1+E2415*$E$1+F2415*$F$1+G2415*$G$1+H2415*$H$1+I2415*$I$1+J2415*$J$1+K2415*$K$1</f>
        <v>845.58806708233533</v>
      </c>
      <c r="B2415" s="1">
        <v>1</v>
      </c>
      <c r="C2415" s="1">
        <v>1550</v>
      </c>
      <c r="D2415" s="1">
        <v>2850</v>
      </c>
      <c r="E2415" s="1">
        <v>1150</v>
      </c>
      <c r="F2415" s="1">
        <v>2402500</v>
      </c>
      <c r="G2415" s="1">
        <v>4417500</v>
      </c>
      <c r="H2415" s="1">
        <v>1782500</v>
      </c>
      <c r="I2415" s="1">
        <v>8122500</v>
      </c>
      <c r="J2415" s="1">
        <v>3277500</v>
      </c>
      <c r="K2415" s="1">
        <v>1322500</v>
      </c>
    </row>
    <row r="2416" spans="1:11">
      <c r="A2416" s="1">
        <f>B2416*$B$1+C2416*$C$1+D2416*$D$1+E2416*$E$1+F2416*$F$1+G2416*$G$1+H2416*$H$1+I2416*$I$1+J2416*$J$1+K2416*$K$1</f>
        <v>788.21183593007254</v>
      </c>
      <c r="B2416" s="1">
        <v>1</v>
      </c>
      <c r="C2416" s="1">
        <v>1400</v>
      </c>
      <c r="D2416" s="1">
        <v>3200</v>
      </c>
      <c r="E2416" s="1">
        <v>1150</v>
      </c>
      <c r="F2416" s="1">
        <v>1960000</v>
      </c>
      <c r="G2416" s="1">
        <v>4480000</v>
      </c>
      <c r="H2416" s="1">
        <v>1610000</v>
      </c>
      <c r="I2416" s="1">
        <v>10240000</v>
      </c>
      <c r="J2416" s="1">
        <v>3680000</v>
      </c>
      <c r="K2416" s="1">
        <v>1322500</v>
      </c>
    </row>
    <row r="2417" spans="1:11">
      <c r="A2417" s="1">
        <f>B2417*$B$1+C2417*$C$1+D2417*$D$1+E2417*$E$1+F2417*$F$1+G2417*$G$1+H2417*$H$1+I2417*$I$1+J2417*$J$1+K2417*$K$1</f>
        <v>755.33603394293743</v>
      </c>
      <c r="B2417" s="1">
        <v>1</v>
      </c>
      <c r="C2417" s="1">
        <v>1350</v>
      </c>
      <c r="D2417" s="1">
        <v>3350</v>
      </c>
      <c r="E2417" s="1">
        <v>1150</v>
      </c>
      <c r="F2417" s="1">
        <v>1822500</v>
      </c>
      <c r="G2417" s="1">
        <v>4522500</v>
      </c>
      <c r="H2417" s="1">
        <v>1552500</v>
      </c>
      <c r="I2417" s="1">
        <v>11222500</v>
      </c>
      <c r="J2417" s="1">
        <v>3852500</v>
      </c>
      <c r="K2417" s="1">
        <v>1322500</v>
      </c>
    </row>
    <row r="2418" spans="1:11">
      <c r="A2418" s="1">
        <f>B2418*$B$1+C2418*$C$1+D2418*$D$1+E2418*$E$1+F2418*$F$1+G2418*$G$1+H2418*$H$1+I2418*$I$1+J2418*$J$1+K2418*$K$1</f>
        <v>682.15341018452307</v>
      </c>
      <c r="B2418" s="1">
        <v>1</v>
      </c>
      <c r="C2418" s="1">
        <v>1050</v>
      </c>
      <c r="D2418" s="1">
        <v>4300</v>
      </c>
      <c r="E2418" s="1">
        <v>1150</v>
      </c>
      <c r="F2418" s="1">
        <v>1102500</v>
      </c>
      <c r="G2418" s="1">
        <v>4515000</v>
      </c>
      <c r="H2418" s="1">
        <v>1207500</v>
      </c>
      <c r="I2418" s="1">
        <v>18490000</v>
      </c>
      <c r="J2418" s="1">
        <v>4945000</v>
      </c>
      <c r="K2418" s="1">
        <v>1322500</v>
      </c>
    </row>
    <row r="2419" spans="1:11">
      <c r="A2419" s="1">
        <f>B2419*$B$1+C2419*$C$1+D2419*$D$1+E2419*$E$1+F2419*$F$1+G2419*$G$1+H2419*$H$1+I2419*$I$1+J2419*$J$1+K2419*$K$1</f>
        <v>709.40900896202709</v>
      </c>
      <c r="B2419" s="1">
        <v>1</v>
      </c>
      <c r="C2419" s="1">
        <v>950</v>
      </c>
      <c r="D2419" s="1">
        <v>4650</v>
      </c>
      <c r="E2419" s="1">
        <v>1150</v>
      </c>
      <c r="F2419" s="1">
        <v>902500</v>
      </c>
      <c r="G2419" s="1">
        <v>4417500</v>
      </c>
      <c r="H2419" s="1">
        <v>1092500</v>
      </c>
      <c r="I2419" s="1">
        <v>21622500</v>
      </c>
      <c r="J2419" s="1">
        <v>5347500</v>
      </c>
      <c r="K2419" s="1">
        <v>1322500</v>
      </c>
    </row>
    <row r="2420" spans="1:11">
      <c r="A2420" s="1">
        <f>B2420*$B$1+C2420*$C$1+D2420*$D$1+E2420*$E$1+F2420*$F$1+G2420*$G$1+H2420*$H$1+I2420*$I$1+J2420*$J$1+K2420*$K$1</f>
        <v>731.72377375378039</v>
      </c>
      <c r="B2420" s="1">
        <v>1</v>
      </c>
      <c r="C2420" s="1">
        <v>900</v>
      </c>
      <c r="D2420" s="1">
        <v>4850</v>
      </c>
      <c r="E2420" s="1">
        <v>1150</v>
      </c>
      <c r="F2420" s="1">
        <v>810000</v>
      </c>
      <c r="G2420" s="1">
        <v>4365000</v>
      </c>
      <c r="H2420" s="1">
        <v>1035000</v>
      </c>
      <c r="I2420" s="1">
        <v>23522500</v>
      </c>
      <c r="J2420" s="1">
        <v>5577500</v>
      </c>
      <c r="K2420" s="1">
        <v>1322500</v>
      </c>
    </row>
    <row r="2421" spans="1:11">
      <c r="A2421" s="1">
        <f>B2421*$B$1+C2421*$C$1+D2421*$D$1+E2421*$E$1+F2421*$F$1+G2421*$G$1+H2421*$H$1+I2421*$I$1+J2421*$J$1+K2421*$K$1</f>
        <v>853.74888172520241</v>
      </c>
      <c r="B2421" s="1">
        <v>1</v>
      </c>
      <c r="C2421" s="1">
        <v>1700</v>
      </c>
      <c r="D2421" s="1">
        <v>2000</v>
      </c>
      <c r="E2421" s="1">
        <v>1750</v>
      </c>
      <c r="F2421" s="1">
        <v>2890000</v>
      </c>
      <c r="G2421" s="1">
        <v>3400000</v>
      </c>
      <c r="H2421" s="1">
        <v>2975000</v>
      </c>
      <c r="I2421" s="1">
        <v>4000000</v>
      </c>
      <c r="J2421" s="1">
        <v>3500000</v>
      </c>
      <c r="K2421" s="1">
        <v>3062500</v>
      </c>
    </row>
    <row r="2422" spans="1:11">
      <c r="A2422" s="1">
        <f>B2422*$B$1+C2422*$C$1+D2422*$D$1+E2422*$E$1+F2422*$F$1+G2422*$G$1+H2422*$H$1+I2422*$I$1+J2422*$J$1+K2422*$K$1</f>
        <v>842.92603778479418</v>
      </c>
      <c r="B2422" s="1">
        <v>1</v>
      </c>
      <c r="C2422" s="1">
        <v>1550</v>
      </c>
      <c r="D2422" s="1">
        <v>2250</v>
      </c>
      <c r="E2422" s="1">
        <v>1750</v>
      </c>
      <c r="F2422" s="1">
        <v>2402500</v>
      </c>
      <c r="G2422" s="1">
        <v>3487500</v>
      </c>
      <c r="H2422" s="1">
        <v>2712500</v>
      </c>
      <c r="I2422" s="1">
        <v>5062500</v>
      </c>
      <c r="J2422" s="1">
        <v>3937500</v>
      </c>
      <c r="K2422" s="1">
        <v>3062500</v>
      </c>
    </row>
    <row r="2423" spans="1:11">
      <c r="A2423" s="1">
        <f>B2423*$B$1+C2423*$C$1+D2423*$D$1+E2423*$E$1+F2423*$F$1+G2423*$G$1+H2423*$H$1+I2423*$I$1+J2423*$J$1+K2423*$K$1</f>
        <v>780.04994156021417</v>
      </c>
      <c r="B2423" s="1">
        <v>1</v>
      </c>
      <c r="C2423" s="1">
        <v>1450</v>
      </c>
      <c r="D2423" s="1">
        <v>2500</v>
      </c>
      <c r="E2423" s="1">
        <v>1750</v>
      </c>
      <c r="F2423" s="1">
        <v>2102500</v>
      </c>
      <c r="G2423" s="1">
        <v>3625000</v>
      </c>
      <c r="H2423" s="1">
        <v>2537500</v>
      </c>
      <c r="I2423" s="1">
        <v>6250000</v>
      </c>
      <c r="J2423" s="1">
        <v>4375000</v>
      </c>
      <c r="K2423" s="1">
        <v>3062500</v>
      </c>
    </row>
    <row r="2424" spans="1:11">
      <c r="A2424" s="1">
        <f>B2424*$B$1+C2424*$C$1+D2424*$D$1+E2424*$E$1+F2424*$F$1+G2424*$G$1+H2424*$H$1+I2424*$I$1+J2424*$J$1+K2424*$K$1</f>
        <v>626.92830691237782</v>
      </c>
      <c r="B2424" s="1">
        <v>1</v>
      </c>
      <c r="C2424" s="1">
        <v>1050</v>
      </c>
      <c r="D2424" s="1">
        <v>3700</v>
      </c>
      <c r="E2424" s="1">
        <v>1750</v>
      </c>
      <c r="F2424" s="1">
        <v>1102500</v>
      </c>
      <c r="G2424" s="1">
        <v>3885000</v>
      </c>
      <c r="H2424" s="1">
        <v>1837500</v>
      </c>
      <c r="I2424" s="1">
        <v>13690000</v>
      </c>
      <c r="J2424" s="1">
        <v>6475000</v>
      </c>
      <c r="K2424" s="1">
        <v>3062500</v>
      </c>
    </row>
    <row r="2425" spans="1:11">
      <c r="A2425" s="1">
        <f>B2425*$B$1+C2425*$C$1+D2425*$D$1+E2425*$E$1+F2425*$F$1+G2425*$G$1+H2425*$H$1+I2425*$I$1+J2425*$J$1+K2425*$K$1</f>
        <v>619.68165930369651</v>
      </c>
      <c r="B2425" s="1">
        <v>1</v>
      </c>
      <c r="C2425" s="1">
        <v>1000</v>
      </c>
      <c r="D2425" s="1">
        <v>3900</v>
      </c>
      <c r="E2425" s="1">
        <v>1750</v>
      </c>
      <c r="F2425" s="1">
        <v>1000000</v>
      </c>
      <c r="G2425" s="1">
        <v>3900000</v>
      </c>
      <c r="H2425" s="1">
        <v>1750000</v>
      </c>
      <c r="I2425" s="1">
        <v>15210000</v>
      </c>
      <c r="J2425" s="1">
        <v>6825000</v>
      </c>
      <c r="K2425" s="1">
        <v>3062500</v>
      </c>
    </row>
    <row r="2426" spans="1:11">
      <c r="A2426" s="1">
        <f>B2426*$B$1+C2426*$C$1+D2426*$D$1+E2426*$E$1+F2426*$F$1+G2426*$G$1+H2426*$H$1+I2426*$I$1+J2426*$J$1+K2426*$K$1</f>
        <v>640.25018805406762</v>
      </c>
      <c r="B2426" s="1">
        <v>1</v>
      </c>
      <c r="C2426" s="1">
        <v>950</v>
      </c>
      <c r="D2426" s="1">
        <v>4050</v>
      </c>
      <c r="E2426" s="1">
        <v>1750</v>
      </c>
      <c r="F2426" s="1">
        <v>902500</v>
      </c>
      <c r="G2426" s="1">
        <v>3847500</v>
      </c>
      <c r="H2426" s="1">
        <v>1662500</v>
      </c>
      <c r="I2426" s="1">
        <v>16402500</v>
      </c>
      <c r="J2426" s="1">
        <v>7087500</v>
      </c>
      <c r="K2426" s="1">
        <v>3062500</v>
      </c>
    </row>
    <row r="2427" spans="1:11">
      <c r="A2427" s="1">
        <f>B2427*$B$1+C2427*$C$1+D2427*$D$1+E2427*$E$1+F2427*$F$1+G2427*$G$1+H2427*$H$1+I2427*$I$1+J2427*$J$1+K2427*$K$1</f>
        <v>654.1726345108782</v>
      </c>
      <c r="B2427" s="1">
        <v>1</v>
      </c>
      <c r="C2427" s="1">
        <v>900</v>
      </c>
      <c r="D2427" s="1">
        <v>4250</v>
      </c>
      <c r="E2427" s="1">
        <v>1750</v>
      </c>
      <c r="F2427" s="1">
        <v>810000</v>
      </c>
      <c r="G2427" s="1">
        <v>3825000</v>
      </c>
      <c r="H2427" s="1">
        <v>1575000</v>
      </c>
      <c r="I2427" s="1">
        <v>18062500</v>
      </c>
      <c r="J2427" s="1">
        <v>7437500</v>
      </c>
      <c r="K2427" s="1">
        <v>3062500</v>
      </c>
    </row>
    <row r="2428" spans="1:11">
      <c r="A2428" s="1">
        <f>B2428*$B$1+C2428*$C$1+D2428*$D$1+E2428*$E$1+F2428*$F$1+G2428*$G$1+H2428*$H$1+I2428*$I$1+J2428*$J$1+K2428*$K$1</f>
        <v>653.75128849472799</v>
      </c>
      <c r="B2428" s="1">
        <v>1</v>
      </c>
      <c r="C2428" s="1">
        <v>850</v>
      </c>
      <c r="D2428" s="1">
        <v>4600</v>
      </c>
      <c r="E2428" s="1">
        <v>1750</v>
      </c>
      <c r="F2428" s="1">
        <v>722500</v>
      </c>
      <c r="G2428" s="1">
        <v>3910000</v>
      </c>
      <c r="H2428" s="1">
        <v>1487500</v>
      </c>
      <c r="I2428" s="1">
        <v>21160000</v>
      </c>
      <c r="J2428" s="1">
        <v>8050000</v>
      </c>
      <c r="K2428" s="1">
        <v>3062500</v>
      </c>
    </row>
    <row r="2429" spans="1:11">
      <c r="A2429" s="1">
        <f>B2429*$B$1+C2429*$C$1+D2429*$D$1+E2429*$E$1+F2429*$F$1+G2429*$G$1+H2429*$H$1+I2429*$I$1+J2429*$J$1+K2429*$K$1</f>
        <v>690.88550010498102</v>
      </c>
      <c r="B2429" s="1">
        <v>1</v>
      </c>
      <c r="C2429" s="1">
        <v>800</v>
      </c>
      <c r="D2429" s="1">
        <v>4950</v>
      </c>
      <c r="E2429" s="1">
        <v>1750</v>
      </c>
      <c r="F2429" s="1">
        <v>640000</v>
      </c>
      <c r="G2429" s="1">
        <v>3960000</v>
      </c>
      <c r="H2429" s="1">
        <v>1400000</v>
      </c>
      <c r="I2429" s="1">
        <v>24502500</v>
      </c>
      <c r="J2429" s="1">
        <v>8662500</v>
      </c>
      <c r="K2429" s="1">
        <v>3062500</v>
      </c>
    </row>
    <row r="2430" spans="1:11">
      <c r="A2430" s="1">
        <f>B2430*$B$1+C2430*$C$1+D2430*$D$1+E2430*$E$1+F2430*$F$1+G2430*$G$1+H2430*$H$1+I2430*$I$1+J2430*$J$1+K2430*$K$1</f>
        <v>856.1881280628071</v>
      </c>
      <c r="B2430" s="1">
        <v>1</v>
      </c>
      <c r="C2430" s="1">
        <v>1700</v>
      </c>
      <c r="D2430" s="1">
        <v>1950</v>
      </c>
      <c r="E2430" s="1">
        <v>1800</v>
      </c>
      <c r="F2430" s="1">
        <v>2890000</v>
      </c>
      <c r="G2430" s="1">
        <v>3315000</v>
      </c>
      <c r="H2430" s="1">
        <v>3060000</v>
      </c>
      <c r="I2430" s="1">
        <v>3802500</v>
      </c>
      <c r="J2430" s="1">
        <v>3510000</v>
      </c>
      <c r="K2430" s="1">
        <v>3240000</v>
      </c>
    </row>
    <row r="2431" spans="1:11">
      <c r="A2431" s="1">
        <f>B2431*$B$1+C2431*$C$1+D2431*$D$1+E2431*$E$1+F2431*$F$1+G2431*$G$1+H2431*$H$1+I2431*$I$1+J2431*$J$1+K2431*$K$1</f>
        <v>844.93024064187352</v>
      </c>
      <c r="B2431" s="1">
        <v>1</v>
      </c>
      <c r="C2431" s="1">
        <v>1550</v>
      </c>
      <c r="D2431" s="1">
        <v>2200</v>
      </c>
      <c r="E2431" s="1">
        <v>1800</v>
      </c>
      <c r="F2431" s="1">
        <v>2402500</v>
      </c>
      <c r="G2431" s="1">
        <v>3410000</v>
      </c>
      <c r="H2431" s="1">
        <v>2790000</v>
      </c>
      <c r="I2431" s="1">
        <v>4840000</v>
      </c>
      <c r="J2431" s="1">
        <v>3960000</v>
      </c>
      <c r="K2431" s="1">
        <v>3240000</v>
      </c>
    </row>
    <row r="2432" spans="1:11">
      <c r="A2432" s="1">
        <f>B2432*$B$1+C2432*$C$1+D2432*$D$1+E2432*$E$1+F2432*$F$1+G2432*$G$1+H2432*$H$1+I2432*$I$1+J2432*$J$1+K2432*$K$1</f>
        <v>624.55225360490817</v>
      </c>
      <c r="B2432" s="1">
        <v>1</v>
      </c>
      <c r="C2432" s="1">
        <v>1050</v>
      </c>
      <c r="D2432" s="1">
        <v>3650</v>
      </c>
      <c r="E2432" s="1">
        <v>1800</v>
      </c>
      <c r="F2432" s="1">
        <v>1102500</v>
      </c>
      <c r="G2432" s="1">
        <v>3832500</v>
      </c>
      <c r="H2432" s="1">
        <v>1890000</v>
      </c>
      <c r="I2432" s="1">
        <v>13322500</v>
      </c>
      <c r="J2432" s="1">
        <v>6570000</v>
      </c>
      <c r="K2432" s="1">
        <v>3240000</v>
      </c>
    </row>
    <row r="2433" spans="1:11">
      <c r="A2433" s="1">
        <f>B2433*$B$1+C2433*$C$1+D2433*$D$1+E2433*$E$1+F2433*$F$1+G2433*$G$1+H2433*$H$1+I2433*$I$1+J2433*$J$1+K2433*$K$1</f>
        <v>616.6062461349818</v>
      </c>
      <c r="B2433" s="1">
        <v>1</v>
      </c>
      <c r="C2433" s="1">
        <v>1000</v>
      </c>
      <c r="D2433" s="1">
        <v>3850</v>
      </c>
      <c r="E2433" s="1">
        <v>1800</v>
      </c>
      <c r="F2433" s="1">
        <v>1000000</v>
      </c>
      <c r="G2433" s="1">
        <v>3850000</v>
      </c>
      <c r="H2433" s="1">
        <v>1800000</v>
      </c>
      <c r="I2433" s="1">
        <v>14822500</v>
      </c>
      <c r="J2433" s="1">
        <v>6930000</v>
      </c>
      <c r="K2433" s="1">
        <v>3240000</v>
      </c>
    </row>
    <row r="2434" spans="1:11">
      <c r="A2434" s="1">
        <f>B2434*$B$1+C2434*$C$1+D2434*$D$1+E2434*$E$1+F2434*$F$1+G2434*$G$1+H2434*$H$1+I2434*$I$1+J2434*$J$1+K2434*$K$1</f>
        <v>636.71299161027946</v>
      </c>
      <c r="B2434" s="1">
        <v>1</v>
      </c>
      <c r="C2434" s="1">
        <v>950</v>
      </c>
      <c r="D2434" s="1">
        <v>4000</v>
      </c>
      <c r="E2434" s="1">
        <v>1800</v>
      </c>
      <c r="F2434" s="1">
        <v>902500</v>
      </c>
      <c r="G2434" s="1">
        <v>3800000</v>
      </c>
      <c r="H2434" s="1">
        <v>1710000</v>
      </c>
      <c r="I2434" s="1">
        <v>16000000</v>
      </c>
      <c r="J2434" s="1">
        <v>7200000</v>
      </c>
      <c r="K2434" s="1">
        <v>3240000</v>
      </c>
    </row>
    <row r="2435" spans="1:11">
      <c r="A2435" s="1">
        <f>B2435*$B$1+C2435*$C$1+D2435*$D$1+E2435*$E$1+F2435*$F$1+G2435*$G$1+H2435*$H$1+I2435*$I$1+J2435*$J$1+K2435*$K$1</f>
        <v>649.93607820584498</v>
      </c>
      <c r="B2435" s="1">
        <v>1</v>
      </c>
      <c r="C2435" s="1">
        <v>900</v>
      </c>
      <c r="D2435" s="1">
        <v>4200</v>
      </c>
      <c r="E2435" s="1">
        <v>1800</v>
      </c>
      <c r="F2435" s="1">
        <v>810000</v>
      </c>
      <c r="G2435" s="1">
        <v>3780000</v>
      </c>
      <c r="H2435" s="1">
        <v>1620000</v>
      </c>
      <c r="I2435" s="1">
        <v>17640000</v>
      </c>
      <c r="J2435" s="1">
        <v>7560000</v>
      </c>
      <c r="K2435" s="1">
        <v>3240000</v>
      </c>
    </row>
    <row r="2436" spans="1:11">
      <c r="A2436" s="1">
        <f>B2436*$B$1+C2436*$C$1+D2436*$D$1+E2436*$E$1+F2436*$F$1+G2436*$G$1+H2436*$H$1+I2436*$I$1+J2436*$J$1+K2436*$K$1</f>
        <v>648.10264256992809</v>
      </c>
      <c r="B2436" s="1">
        <v>1</v>
      </c>
      <c r="C2436" s="1">
        <v>850</v>
      </c>
      <c r="D2436" s="1">
        <v>4550</v>
      </c>
      <c r="E2436" s="1">
        <v>1800</v>
      </c>
      <c r="F2436" s="1">
        <v>722500</v>
      </c>
      <c r="G2436" s="1">
        <v>3867500</v>
      </c>
      <c r="H2436" s="1">
        <v>1530000</v>
      </c>
      <c r="I2436" s="1">
        <v>20702500</v>
      </c>
      <c r="J2436" s="1">
        <v>8190000</v>
      </c>
      <c r="K2436" s="1">
        <v>3240000</v>
      </c>
    </row>
    <row r="2437" spans="1:11">
      <c r="A2437" s="1">
        <f>B2437*$B$1+C2437*$C$1+D2437*$D$1+E2437*$E$1+F2437*$F$1+G2437*$G$1+H2437*$H$1+I2437*$I$1+J2437*$J$1+K2437*$K$1</f>
        <v>683.82476456041718</v>
      </c>
      <c r="B2437" s="1">
        <v>1</v>
      </c>
      <c r="C2437" s="1">
        <v>800</v>
      </c>
      <c r="D2437" s="1">
        <v>4900</v>
      </c>
      <c r="E2437" s="1">
        <v>1800</v>
      </c>
      <c r="F2437" s="1">
        <v>640000</v>
      </c>
      <c r="G2437" s="1">
        <v>3920000</v>
      </c>
      <c r="H2437" s="1">
        <v>1440000</v>
      </c>
      <c r="I2437" s="1">
        <v>24010000</v>
      </c>
      <c r="J2437" s="1">
        <v>8820000</v>
      </c>
      <c r="K2437" s="1">
        <v>3240000</v>
      </c>
    </row>
    <row r="2438" spans="1:11">
      <c r="A2438" s="1">
        <f>B2438*$B$1+C2438*$C$1+D2438*$D$1+E2438*$E$1+F2438*$F$1+G2438*$G$1+H2438*$H$1+I2438*$I$1+J2438*$J$1+K2438*$K$1</f>
        <v>858.96984188223814</v>
      </c>
      <c r="B2438" s="1">
        <v>1</v>
      </c>
      <c r="C2438" s="1">
        <v>1700</v>
      </c>
      <c r="D2438" s="1">
        <v>1900</v>
      </c>
      <c r="E2438" s="1">
        <v>1850</v>
      </c>
      <c r="F2438" s="1">
        <v>2890000</v>
      </c>
      <c r="G2438" s="1">
        <v>3230000</v>
      </c>
      <c r="H2438" s="1">
        <v>3145000</v>
      </c>
      <c r="I2438" s="1">
        <v>3610000</v>
      </c>
      <c r="J2438" s="1">
        <v>3515000</v>
      </c>
      <c r="K2438" s="1">
        <v>3422500</v>
      </c>
    </row>
    <row r="2439" spans="1:11">
      <c r="A2439" s="1">
        <f>B2439*$B$1+C2439*$C$1+D2439*$D$1+E2439*$E$1+F2439*$F$1+G2439*$G$1+H2439*$H$1+I2439*$I$1+J2439*$J$1+K2439*$K$1</f>
        <v>847.27691098078014</v>
      </c>
      <c r="B2439" s="1">
        <v>1</v>
      </c>
      <c r="C2439" s="1">
        <v>1550</v>
      </c>
      <c r="D2439" s="1">
        <v>2150</v>
      </c>
      <c r="E2439" s="1">
        <v>1850</v>
      </c>
      <c r="F2439" s="1">
        <v>2402500</v>
      </c>
      <c r="G2439" s="1">
        <v>3332500</v>
      </c>
      <c r="H2439" s="1">
        <v>2867500</v>
      </c>
      <c r="I2439" s="1">
        <v>4622500</v>
      </c>
      <c r="J2439" s="1">
        <v>3977500</v>
      </c>
      <c r="K2439" s="1">
        <v>3422500</v>
      </c>
    </row>
    <row r="2440" spans="1:11">
      <c r="A2440" s="1">
        <f>B2440*$B$1+C2440*$C$1+D2440*$D$1+E2440*$E$1+F2440*$F$1+G2440*$G$1+H2440*$H$1+I2440*$I$1+J2440*$J$1+K2440*$K$1</f>
        <v>622.51866777926398</v>
      </c>
      <c r="B2440" s="1">
        <v>1</v>
      </c>
      <c r="C2440" s="1">
        <v>1050</v>
      </c>
      <c r="D2440" s="1">
        <v>3600</v>
      </c>
      <c r="E2440" s="1">
        <v>1850</v>
      </c>
      <c r="F2440" s="1">
        <v>1102500</v>
      </c>
      <c r="G2440" s="1">
        <v>3780000</v>
      </c>
      <c r="H2440" s="1">
        <v>1942500</v>
      </c>
      <c r="I2440" s="1">
        <v>12960000</v>
      </c>
      <c r="J2440" s="1">
        <v>6660000</v>
      </c>
      <c r="K2440" s="1">
        <v>3422500</v>
      </c>
    </row>
    <row r="2441" spans="1:11">
      <c r="A2441" s="1">
        <f>B2441*$B$1+C2441*$C$1+D2441*$D$1+E2441*$E$1+F2441*$F$1+G2441*$G$1+H2441*$H$1+I2441*$I$1+J2441*$J$1+K2441*$K$1</f>
        <v>613.87330044809232</v>
      </c>
      <c r="B2441" s="1">
        <v>1</v>
      </c>
      <c r="C2441" s="1">
        <v>1000</v>
      </c>
      <c r="D2441" s="1">
        <v>3800</v>
      </c>
      <c r="E2441" s="1">
        <v>1850</v>
      </c>
      <c r="F2441" s="1">
        <v>1000000</v>
      </c>
      <c r="G2441" s="1">
        <v>3800000</v>
      </c>
      <c r="H2441" s="1">
        <v>1850000</v>
      </c>
      <c r="I2441" s="1">
        <v>14440000</v>
      </c>
      <c r="J2441" s="1">
        <v>7030000</v>
      </c>
      <c r="K2441" s="1">
        <v>3422500</v>
      </c>
    </row>
    <row r="2442" spans="1:11">
      <c r="A2442" s="1">
        <f>B2442*$B$1+C2442*$C$1+D2442*$D$1+E2442*$E$1+F2442*$F$1+G2442*$G$1+H2442*$H$1+I2442*$I$1+J2442*$J$1+K2442*$K$1</f>
        <v>633.51826264831857</v>
      </c>
      <c r="B2442" s="1">
        <v>1</v>
      </c>
      <c r="C2442" s="1">
        <v>950</v>
      </c>
      <c r="D2442" s="1">
        <v>3950</v>
      </c>
      <c r="E2442" s="1">
        <v>1850</v>
      </c>
      <c r="F2442" s="1">
        <v>902500</v>
      </c>
      <c r="G2442" s="1">
        <v>3752500</v>
      </c>
      <c r="H2442" s="1">
        <v>1757500</v>
      </c>
      <c r="I2442" s="1">
        <v>15602500</v>
      </c>
      <c r="J2442" s="1">
        <v>7307500</v>
      </c>
      <c r="K2442" s="1">
        <v>3422500</v>
      </c>
    </row>
    <row r="2443" spans="1:11">
      <c r="A2443" s="1">
        <f>B2443*$B$1+C2443*$C$1+D2443*$D$1+E2443*$E$1+F2443*$F$1+G2443*$G$1+H2443*$H$1+I2443*$I$1+J2443*$J$1+K2443*$K$1</f>
        <v>646.04198938263949</v>
      </c>
      <c r="B2443" s="1">
        <v>1</v>
      </c>
      <c r="C2443" s="1">
        <v>900</v>
      </c>
      <c r="D2443" s="1">
        <v>4150</v>
      </c>
      <c r="E2443" s="1">
        <v>1850</v>
      </c>
      <c r="F2443" s="1">
        <v>810000</v>
      </c>
      <c r="G2443" s="1">
        <v>3735000</v>
      </c>
      <c r="H2443" s="1">
        <v>1665000</v>
      </c>
      <c r="I2443" s="1">
        <v>17222500</v>
      </c>
      <c r="J2443" s="1">
        <v>7677500</v>
      </c>
      <c r="K2443" s="1">
        <v>3422500</v>
      </c>
    </row>
    <row r="2444" spans="1:11">
      <c r="A2444" s="1">
        <f>B2444*$B$1+C2444*$C$1+D2444*$D$1+E2444*$E$1+F2444*$F$1+G2444*$G$1+H2444*$H$1+I2444*$I$1+J2444*$J$1+K2444*$K$1</f>
        <v>642.7964641269582</v>
      </c>
      <c r="B2444" s="1">
        <v>1</v>
      </c>
      <c r="C2444" s="1">
        <v>850</v>
      </c>
      <c r="D2444" s="1">
        <v>4500</v>
      </c>
      <c r="E2444" s="1">
        <v>1850</v>
      </c>
      <c r="F2444" s="1">
        <v>722500</v>
      </c>
      <c r="G2444" s="1">
        <v>3825000</v>
      </c>
      <c r="H2444" s="1">
        <v>1572500</v>
      </c>
      <c r="I2444" s="1">
        <v>20250000</v>
      </c>
      <c r="J2444" s="1">
        <v>8325000</v>
      </c>
      <c r="K2444" s="1">
        <v>3422500</v>
      </c>
    </row>
    <row r="2445" spans="1:11">
      <c r="A2445" s="1">
        <f>B2445*$B$1+C2445*$C$1+D2445*$D$1+E2445*$E$1+F2445*$F$1+G2445*$G$1+H2445*$H$1+I2445*$I$1+J2445*$J$1+K2445*$K$1</f>
        <v>677.10649649768038</v>
      </c>
      <c r="B2445" s="1">
        <v>1</v>
      </c>
      <c r="C2445" s="1">
        <v>800</v>
      </c>
      <c r="D2445" s="1">
        <v>4850</v>
      </c>
      <c r="E2445" s="1">
        <v>1850</v>
      </c>
      <c r="F2445" s="1">
        <v>640000</v>
      </c>
      <c r="G2445" s="1">
        <v>3880000</v>
      </c>
      <c r="H2445" s="1">
        <v>1480000</v>
      </c>
      <c r="I2445" s="1">
        <v>23522500</v>
      </c>
      <c r="J2445" s="1">
        <v>8972500</v>
      </c>
      <c r="K2445" s="1">
        <v>3422500</v>
      </c>
    </row>
    <row r="2446" spans="1:11">
      <c r="A2446" s="1">
        <f>B2446*$B$1+C2446*$C$1+D2446*$D$1+E2446*$E$1+F2446*$F$1+G2446*$G$1+H2446*$H$1+I2446*$I$1+J2446*$J$1+K2446*$K$1</f>
        <v>1409.3028029422264</v>
      </c>
      <c r="B2446" s="1">
        <v>1</v>
      </c>
      <c r="C2446" s="1">
        <v>2150</v>
      </c>
      <c r="D2446" s="1">
        <v>1100</v>
      </c>
      <c r="E2446" s="1">
        <v>1550</v>
      </c>
      <c r="F2446" s="1">
        <v>4622500</v>
      </c>
      <c r="G2446" s="1">
        <v>2365000</v>
      </c>
      <c r="H2446" s="1">
        <v>3332500</v>
      </c>
      <c r="I2446" s="1">
        <v>1210000</v>
      </c>
      <c r="J2446" s="1">
        <v>1705000</v>
      </c>
      <c r="K2446" s="1">
        <v>2402500</v>
      </c>
    </row>
    <row r="2447" spans="1:11">
      <c r="A2447" s="1">
        <f>B2447*$B$1+C2447*$C$1+D2447*$D$1+E2447*$E$1+F2447*$F$1+G2447*$G$1+H2447*$H$1+I2447*$I$1+J2447*$J$1+K2447*$K$1</f>
        <v>1409.3028029422264</v>
      </c>
      <c r="B2447" s="1">
        <v>1</v>
      </c>
      <c r="C2447" s="1">
        <v>2150</v>
      </c>
      <c r="D2447" s="1">
        <v>1100</v>
      </c>
      <c r="E2447" s="1">
        <v>1550</v>
      </c>
      <c r="F2447" s="1">
        <v>4622500</v>
      </c>
      <c r="G2447" s="1">
        <v>2365000</v>
      </c>
      <c r="H2447" s="1">
        <v>3332500</v>
      </c>
      <c r="I2447" s="1">
        <v>1210000</v>
      </c>
      <c r="J2447" s="1">
        <v>1705000</v>
      </c>
      <c r="K2447" s="1">
        <v>2402500</v>
      </c>
    </row>
    <row r="2448" spans="1:11">
      <c r="A2448" s="1">
        <f>B2448*$B$1+C2448*$C$1+D2448*$D$1+E2448*$E$1+F2448*$F$1+G2448*$G$1+H2448*$H$1+I2448*$I$1+J2448*$J$1+K2448*$K$1</f>
        <v>1494.0984693248306</v>
      </c>
      <c r="B2448" s="1">
        <v>1</v>
      </c>
      <c r="C2448" s="1">
        <v>1750</v>
      </c>
      <c r="D2448" s="1">
        <v>1500</v>
      </c>
      <c r="E2448" s="1">
        <v>1550</v>
      </c>
      <c r="F2448" s="1">
        <v>3062500</v>
      </c>
      <c r="G2448" s="1">
        <v>2625000</v>
      </c>
      <c r="H2448" s="1">
        <v>2712500</v>
      </c>
      <c r="I2448" s="1">
        <v>2250000</v>
      </c>
      <c r="J2448" s="1">
        <v>2325000</v>
      </c>
      <c r="K2448" s="1">
        <v>2402500</v>
      </c>
    </row>
    <row r="2449" spans="1:11">
      <c r="A2449" s="1">
        <f>B2449*$B$1+C2449*$C$1+D2449*$D$1+E2449*$E$1+F2449*$F$1+G2449*$G$1+H2449*$H$1+I2449*$I$1+J2449*$J$1+K2449*$K$1</f>
        <v>1494.0984693248306</v>
      </c>
      <c r="B2449" s="1">
        <v>1</v>
      </c>
      <c r="C2449" s="1">
        <v>1750</v>
      </c>
      <c r="D2449" s="1">
        <v>1500</v>
      </c>
      <c r="E2449" s="1">
        <v>1550</v>
      </c>
      <c r="F2449" s="1">
        <v>3062500</v>
      </c>
      <c r="G2449" s="1">
        <v>2625000</v>
      </c>
      <c r="H2449" s="1">
        <v>2712500</v>
      </c>
      <c r="I2449" s="1">
        <v>2250000</v>
      </c>
      <c r="J2449" s="1">
        <v>2325000</v>
      </c>
      <c r="K2449" s="1">
        <v>2402500</v>
      </c>
    </row>
    <row r="2450" spans="1:11">
      <c r="A2450" s="1">
        <f>B2450*$B$1+C2450*$C$1+D2450*$D$1+E2450*$E$1+F2450*$F$1+G2450*$G$1+H2450*$H$1+I2450*$I$1+J2450*$J$1+K2450*$K$1</f>
        <v>1453.7215273771681</v>
      </c>
      <c r="B2450" s="1">
        <v>1</v>
      </c>
      <c r="C2450" s="1">
        <v>1550</v>
      </c>
      <c r="D2450" s="1">
        <v>1800</v>
      </c>
      <c r="E2450" s="1">
        <v>1550</v>
      </c>
      <c r="F2450" s="1">
        <v>2402500</v>
      </c>
      <c r="G2450" s="1">
        <v>2790000</v>
      </c>
      <c r="H2450" s="1">
        <v>2402500</v>
      </c>
      <c r="I2450" s="1">
        <v>3240000</v>
      </c>
      <c r="J2450" s="1">
        <v>2790000</v>
      </c>
      <c r="K2450" s="1">
        <v>2402500</v>
      </c>
    </row>
    <row r="2451" spans="1:11">
      <c r="A2451" s="1">
        <f>B2451*$B$1+C2451*$C$1+D2451*$D$1+E2451*$E$1+F2451*$F$1+G2451*$G$1+H2451*$H$1+I2451*$I$1+J2451*$J$1+K2451*$K$1</f>
        <v>1453.7215273771681</v>
      </c>
      <c r="B2451" s="1">
        <v>1</v>
      </c>
      <c r="C2451" s="1">
        <v>1550</v>
      </c>
      <c r="D2451" s="1">
        <v>1800</v>
      </c>
      <c r="E2451" s="1">
        <v>1550</v>
      </c>
      <c r="F2451" s="1">
        <v>2402500</v>
      </c>
      <c r="G2451" s="1">
        <v>2790000</v>
      </c>
      <c r="H2451" s="1">
        <v>2402500</v>
      </c>
      <c r="I2451" s="1">
        <v>3240000</v>
      </c>
      <c r="J2451" s="1">
        <v>2790000</v>
      </c>
      <c r="K2451" s="1">
        <v>2402500</v>
      </c>
    </row>
    <row r="2452" spans="1:11">
      <c r="A2452" s="1">
        <f>B2452*$B$1+C2452*$C$1+D2452*$D$1+E2452*$E$1+F2452*$F$1+G2452*$G$1+H2452*$H$1+I2452*$I$1+J2452*$J$1+K2452*$K$1</f>
        <v>1413.3403458973082</v>
      </c>
      <c r="B2452" s="1">
        <v>1</v>
      </c>
      <c r="C2452" s="1">
        <v>2150</v>
      </c>
      <c r="D2452" s="1">
        <v>1050</v>
      </c>
      <c r="E2452" s="1">
        <v>1600</v>
      </c>
      <c r="F2452" s="1">
        <v>4622500</v>
      </c>
      <c r="G2452" s="1">
        <v>2257500</v>
      </c>
      <c r="H2452" s="1">
        <v>3440000</v>
      </c>
      <c r="I2452" s="1">
        <v>1102500</v>
      </c>
      <c r="J2452" s="1">
        <v>1680000</v>
      </c>
      <c r="K2452" s="1">
        <v>2560000</v>
      </c>
    </row>
    <row r="2453" spans="1:11">
      <c r="A2453" s="1">
        <f>B2453*$B$1+C2453*$C$1+D2453*$D$1+E2453*$E$1+F2453*$F$1+G2453*$G$1+H2453*$H$1+I2453*$I$1+J2453*$J$1+K2453*$K$1</f>
        <v>1458.953069494037</v>
      </c>
      <c r="B2453" s="1">
        <v>1</v>
      </c>
      <c r="C2453" s="1">
        <v>1900</v>
      </c>
      <c r="D2453" s="1">
        <v>1300</v>
      </c>
      <c r="E2453" s="1">
        <v>1600</v>
      </c>
      <c r="F2453" s="1">
        <v>3610000</v>
      </c>
      <c r="G2453" s="1">
        <v>2470000</v>
      </c>
      <c r="H2453" s="1">
        <v>3040000</v>
      </c>
      <c r="I2453" s="1">
        <v>1690000</v>
      </c>
      <c r="J2453" s="1">
        <v>2080000</v>
      </c>
      <c r="K2453" s="1">
        <v>2560000</v>
      </c>
    </row>
    <row r="2454" spans="1:11">
      <c r="A2454" s="1">
        <f>B2454*$B$1+C2454*$C$1+D2454*$D$1+E2454*$E$1+F2454*$F$1+G2454*$G$1+H2454*$H$1+I2454*$I$1+J2454*$J$1+K2454*$K$1</f>
        <v>1491.8712212617795</v>
      </c>
      <c r="B2454" s="1">
        <v>1</v>
      </c>
      <c r="C2454" s="1">
        <v>1600</v>
      </c>
      <c r="D2454" s="1">
        <v>1650</v>
      </c>
      <c r="E2454" s="1">
        <v>1600</v>
      </c>
      <c r="F2454" s="1">
        <v>2560000</v>
      </c>
      <c r="G2454" s="1">
        <v>2640000</v>
      </c>
      <c r="H2454" s="1">
        <v>2560000</v>
      </c>
      <c r="I2454" s="1">
        <v>2722500</v>
      </c>
      <c r="J2454" s="1">
        <v>2640000</v>
      </c>
      <c r="K2454" s="1">
        <v>2560000</v>
      </c>
    </row>
    <row r="2455" spans="1:11">
      <c r="A2455" s="1">
        <f>B2455*$B$1+C2455*$C$1+D2455*$D$1+E2455*$E$1+F2455*$F$1+G2455*$G$1+H2455*$H$1+I2455*$I$1+J2455*$J$1+K2455*$K$1</f>
        <v>1517.8269895928361</v>
      </c>
      <c r="B2455" s="1">
        <v>1</v>
      </c>
      <c r="C2455" s="1">
        <v>1700</v>
      </c>
      <c r="D2455" s="1">
        <v>1450</v>
      </c>
      <c r="E2455" s="1">
        <v>1650</v>
      </c>
      <c r="F2455" s="1">
        <v>2890000</v>
      </c>
      <c r="G2455" s="1">
        <v>2465000</v>
      </c>
      <c r="H2455" s="1">
        <v>2805000</v>
      </c>
      <c r="I2455" s="1">
        <v>2102500</v>
      </c>
      <c r="J2455" s="1">
        <v>2392500</v>
      </c>
      <c r="K2455" s="1">
        <v>2722500</v>
      </c>
    </row>
    <row r="2456" spans="1:11">
      <c r="A2456" s="1">
        <f>B2456*$B$1+C2456*$C$1+D2456*$D$1+E2456*$E$1+F2456*$F$1+G2456*$G$1+H2456*$H$1+I2456*$I$1+J2456*$J$1+K2456*$K$1</f>
        <v>1538.7737373211132</v>
      </c>
      <c r="B2456" s="1">
        <v>1</v>
      </c>
      <c r="C2456" s="1">
        <v>1650</v>
      </c>
      <c r="D2456" s="1">
        <v>1450</v>
      </c>
      <c r="E2456" s="1">
        <v>1700</v>
      </c>
      <c r="F2456" s="1">
        <v>2722500</v>
      </c>
      <c r="G2456" s="1">
        <v>2392500</v>
      </c>
      <c r="H2456" s="1">
        <v>2805000</v>
      </c>
      <c r="I2456" s="1">
        <v>2102500</v>
      </c>
      <c r="J2456" s="1">
        <v>2465000</v>
      </c>
      <c r="K2456" s="1">
        <v>2890000</v>
      </c>
    </row>
    <row r="2457" spans="1:11">
      <c r="A2457" s="1">
        <f>B2457*$B$1+C2457*$C$1+D2457*$D$1+E2457*$E$1+F2457*$F$1+G2457*$G$1+H2457*$H$1+I2457*$I$1+J2457*$J$1+K2457*$K$1</f>
        <v>1168.2033776725214</v>
      </c>
      <c r="B2457" s="1">
        <v>1</v>
      </c>
      <c r="C2457" s="1">
        <v>700</v>
      </c>
      <c r="D2457" s="1">
        <v>3700</v>
      </c>
      <c r="E2457" s="1">
        <v>1700</v>
      </c>
      <c r="F2457" s="1">
        <v>490000</v>
      </c>
      <c r="G2457" s="1">
        <v>2590000</v>
      </c>
      <c r="H2457" s="1">
        <v>1190000</v>
      </c>
      <c r="I2457" s="1">
        <v>13690000</v>
      </c>
      <c r="J2457" s="1">
        <v>6290000</v>
      </c>
      <c r="K2457" s="1">
        <v>2890000</v>
      </c>
    </row>
    <row r="2458" spans="1:11">
      <c r="A2458" s="1">
        <f>B2458*$B$1+C2458*$C$1+D2458*$D$1+E2458*$E$1+F2458*$F$1+G2458*$G$1+H2458*$H$1+I2458*$I$1+J2458*$J$1+K2458*$K$1</f>
        <v>1442.8525215243444</v>
      </c>
      <c r="B2458" s="1">
        <v>1</v>
      </c>
      <c r="C2458" s="1">
        <v>2050</v>
      </c>
      <c r="D2458" s="1">
        <v>1000</v>
      </c>
      <c r="E2458" s="1">
        <v>1750</v>
      </c>
      <c r="F2458" s="1">
        <v>4202500</v>
      </c>
      <c r="G2458" s="1">
        <v>2050000</v>
      </c>
      <c r="H2458" s="1">
        <v>3587500</v>
      </c>
      <c r="I2458" s="1">
        <v>1000000</v>
      </c>
      <c r="J2458" s="1">
        <v>1750000</v>
      </c>
      <c r="K2458" s="1">
        <v>3062500</v>
      </c>
    </row>
    <row r="2459" spans="1:11">
      <c r="A2459" s="1">
        <f>B2459*$B$1+C2459*$C$1+D2459*$D$1+E2459*$E$1+F2459*$F$1+G2459*$G$1+H2459*$H$1+I2459*$I$1+J2459*$J$1+K2459*$K$1</f>
        <v>1543.972381694414</v>
      </c>
      <c r="B2459" s="1">
        <v>1</v>
      </c>
      <c r="C2459" s="1">
        <v>1650</v>
      </c>
      <c r="D2459" s="1">
        <v>1400</v>
      </c>
      <c r="E2459" s="1">
        <v>1750</v>
      </c>
      <c r="F2459" s="1">
        <v>2722500</v>
      </c>
      <c r="G2459" s="1">
        <v>2310000</v>
      </c>
      <c r="H2459" s="1">
        <v>2887500</v>
      </c>
      <c r="I2459" s="1">
        <v>1960000</v>
      </c>
      <c r="J2459" s="1">
        <v>2450000</v>
      </c>
      <c r="K2459" s="1">
        <v>3062500</v>
      </c>
    </row>
    <row r="2460" spans="1:11">
      <c r="A2460" s="1">
        <f>B2460*$B$1+C2460*$C$1+D2460*$D$1+E2460*$E$1+F2460*$F$1+G2460*$G$1+H2460*$H$1+I2460*$I$1+J2460*$J$1+K2460*$K$1</f>
        <v>1552.169568626648</v>
      </c>
      <c r="B2460" s="1">
        <v>1</v>
      </c>
      <c r="C2460" s="1">
        <v>1350</v>
      </c>
      <c r="D2460" s="1">
        <v>1000</v>
      </c>
      <c r="E2460" s="1">
        <v>2700</v>
      </c>
      <c r="F2460" s="1">
        <v>1822500</v>
      </c>
      <c r="G2460" s="1">
        <v>1350000</v>
      </c>
      <c r="H2460" s="1">
        <v>3645000</v>
      </c>
      <c r="I2460" s="1">
        <v>1000000</v>
      </c>
      <c r="J2460" s="1">
        <v>2700000</v>
      </c>
      <c r="K2460" s="1">
        <v>7290000</v>
      </c>
    </row>
    <row r="2461" spans="1:11">
      <c r="A2461" s="1">
        <f>B2461*$B$1+C2461*$C$1+D2461*$D$1+E2461*$E$1+F2461*$F$1+G2461*$G$1+H2461*$H$1+I2461*$I$1+J2461*$J$1+K2461*$K$1</f>
        <v>1170.4126829008856</v>
      </c>
      <c r="B2461" s="1">
        <v>1</v>
      </c>
      <c r="C2461" s="1">
        <v>650</v>
      </c>
      <c r="D2461" s="1">
        <v>2950</v>
      </c>
      <c r="E2461" s="1">
        <v>2700</v>
      </c>
      <c r="F2461" s="1">
        <v>422500</v>
      </c>
      <c r="G2461" s="1">
        <v>1917500</v>
      </c>
      <c r="H2461" s="1">
        <v>1755000</v>
      </c>
      <c r="I2461" s="1">
        <v>8702500</v>
      </c>
      <c r="J2461" s="1">
        <v>7965000</v>
      </c>
      <c r="K2461" s="1">
        <v>7290000</v>
      </c>
    </row>
    <row r="2462" spans="1:11">
      <c r="A2462" s="1">
        <f>B2462*$B$1+C2462*$C$1+D2462*$D$1+E2462*$E$1+F2462*$F$1+G2462*$G$1+H2462*$H$1+I2462*$I$1+J2462*$J$1+K2462*$K$1</f>
        <v>1102.640251442715</v>
      </c>
      <c r="B2462" s="1">
        <v>1</v>
      </c>
      <c r="C2462" s="1">
        <v>600</v>
      </c>
      <c r="D2462" s="1">
        <v>3300</v>
      </c>
      <c r="E2462" s="1">
        <v>2700</v>
      </c>
      <c r="F2462" s="1">
        <v>360000</v>
      </c>
      <c r="G2462" s="1">
        <v>1980000</v>
      </c>
      <c r="H2462" s="1">
        <v>1620000</v>
      </c>
      <c r="I2462" s="1">
        <v>10890000</v>
      </c>
      <c r="J2462" s="1">
        <v>8910000</v>
      </c>
      <c r="K2462" s="1">
        <v>7290000</v>
      </c>
    </row>
    <row r="2463" spans="1:11">
      <c r="A2463" s="1">
        <f>B2463*$B$1+C2463*$C$1+D2463*$D$1+E2463*$E$1+F2463*$F$1+G2463*$G$1+H2463*$H$1+I2463*$I$1+J2463*$J$1+K2463*$K$1</f>
        <v>1059.8548936220323</v>
      </c>
      <c r="B2463" s="1">
        <v>1</v>
      </c>
      <c r="C2463" s="1">
        <v>550</v>
      </c>
      <c r="D2463" s="1">
        <v>3700</v>
      </c>
      <c r="E2463" s="1">
        <v>2700</v>
      </c>
      <c r="F2463" s="1">
        <v>302500</v>
      </c>
      <c r="G2463" s="1">
        <v>2035000</v>
      </c>
      <c r="H2463" s="1">
        <v>1485000</v>
      </c>
      <c r="I2463" s="1">
        <v>13690000</v>
      </c>
      <c r="J2463" s="1">
        <v>9990000</v>
      </c>
      <c r="K2463" s="1">
        <v>7290000</v>
      </c>
    </row>
    <row r="2464" spans="1:11">
      <c r="A2464" s="1">
        <f>B2464*$B$1+C2464*$C$1+D2464*$D$1+E2464*$E$1+F2464*$F$1+G2464*$G$1+H2464*$H$1+I2464*$I$1+J2464*$J$1+K2464*$K$1</f>
        <v>1060.7525513343567</v>
      </c>
      <c r="B2464" s="1">
        <v>1</v>
      </c>
      <c r="C2464" s="1">
        <v>500</v>
      </c>
      <c r="D2464" s="1">
        <v>4150</v>
      </c>
      <c r="E2464" s="1">
        <v>2700</v>
      </c>
      <c r="F2464" s="1">
        <v>250000</v>
      </c>
      <c r="G2464" s="1">
        <v>2075000</v>
      </c>
      <c r="H2464" s="1">
        <v>1350000</v>
      </c>
      <c r="I2464" s="1">
        <v>17222500</v>
      </c>
      <c r="J2464" s="1">
        <v>11205000</v>
      </c>
      <c r="K2464" s="1">
        <v>7290000</v>
      </c>
    </row>
    <row r="2465" spans="1:11">
      <c r="A2465" s="1">
        <f>B2465*$B$1+C2465*$C$1+D2465*$D$1+E2465*$E$1+F2465*$F$1+G2465*$G$1+H2465*$H$1+I2465*$I$1+J2465*$J$1+K2465*$K$1</f>
        <v>1445.9988136794718</v>
      </c>
      <c r="B2465" s="1">
        <v>1</v>
      </c>
      <c r="C2465" s="1">
        <v>950</v>
      </c>
      <c r="D2465" s="1">
        <v>1750</v>
      </c>
      <c r="E2465" s="1">
        <v>2750</v>
      </c>
      <c r="F2465" s="1">
        <v>902500</v>
      </c>
      <c r="G2465" s="1">
        <v>1662500</v>
      </c>
      <c r="H2465" s="1">
        <v>2612500</v>
      </c>
      <c r="I2465" s="1">
        <v>3062500</v>
      </c>
      <c r="J2465" s="1">
        <v>4812500</v>
      </c>
      <c r="K2465" s="1">
        <v>7562500</v>
      </c>
    </row>
    <row r="2466" spans="1:11">
      <c r="A2466" s="1">
        <f>B2466*$B$1+C2466*$C$1+D2466*$D$1+E2466*$E$1+F2466*$F$1+G2466*$G$1+H2466*$H$1+I2466*$I$1+J2466*$J$1+K2466*$K$1</f>
        <v>1175.6007772710095</v>
      </c>
      <c r="B2466" s="1">
        <v>1</v>
      </c>
      <c r="C2466" s="1">
        <v>650</v>
      </c>
      <c r="D2466" s="1">
        <v>2900</v>
      </c>
      <c r="E2466" s="1">
        <v>2750</v>
      </c>
      <c r="F2466" s="1">
        <v>422500</v>
      </c>
      <c r="G2466" s="1">
        <v>1885000</v>
      </c>
      <c r="H2466" s="1">
        <v>1787500</v>
      </c>
      <c r="I2466" s="1">
        <v>8410000</v>
      </c>
      <c r="J2466" s="1">
        <v>7975000</v>
      </c>
      <c r="K2466" s="1">
        <v>7562500</v>
      </c>
    </row>
    <row r="2467" spans="1:11">
      <c r="A2467" s="1">
        <f>B2467*$B$1+C2467*$C$1+D2467*$D$1+E2467*$E$1+F2467*$F$1+G2467*$G$1+H2467*$H$1+I2467*$I$1+J2467*$J$1+K2467*$K$1</f>
        <v>1106.4162561930743</v>
      </c>
      <c r="B2467" s="1">
        <v>1</v>
      </c>
      <c r="C2467" s="1">
        <v>600</v>
      </c>
      <c r="D2467" s="1">
        <v>3250</v>
      </c>
      <c r="E2467" s="1">
        <v>2750</v>
      </c>
      <c r="F2467" s="1">
        <v>360000</v>
      </c>
      <c r="G2467" s="1">
        <v>1950000</v>
      </c>
      <c r="H2467" s="1">
        <v>1650000</v>
      </c>
      <c r="I2467" s="1">
        <v>10562500</v>
      </c>
      <c r="J2467" s="1">
        <v>8937500</v>
      </c>
      <c r="K2467" s="1">
        <v>7562500</v>
      </c>
    </row>
    <row r="2468" spans="1:11">
      <c r="A2468" s="1">
        <f>B2468*$B$1+C2468*$C$1+D2468*$D$1+E2468*$E$1+F2468*$F$1+G2468*$G$1+H2468*$H$1+I2468*$I$1+J2468*$J$1+K2468*$K$1</f>
        <v>1061.981232166454</v>
      </c>
      <c r="B2468" s="1">
        <v>1</v>
      </c>
      <c r="C2468" s="1">
        <v>550</v>
      </c>
      <c r="D2468" s="1">
        <v>3650</v>
      </c>
      <c r="E2468" s="1">
        <v>2750</v>
      </c>
      <c r="F2468" s="1">
        <v>302500</v>
      </c>
      <c r="G2468" s="1">
        <v>2007500</v>
      </c>
      <c r="H2468" s="1">
        <v>1512500</v>
      </c>
      <c r="I2468" s="1">
        <v>13322500</v>
      </c>
      <c r="J2468" s="1">
        <v>10037500</v>
      </c>
      <c r="K2468" s="1">
        <v>7562500</v>
      </c>
    </row>
    <row r="2469" spans="1:11">
      <c r="A2469" s="1">
        <f>B2469*$B$1+C2469*$C$1+D2469*$D$1+E2469*$E$1+F2469*$F$1+G2469*$G$1+H2469*$H$1+I2469*$I$1+J2469*$J$1+K2469*$K$1</f>
        <v>1060.9916470866665</v>
      </c>
      <c r="B2469" s="1">
        <v>1</v>
      </c>
      <c r="C2469" s="1">
        <v>500</v>
      </c>
      <c r="D2469" s="1">
        <v>4100</v>
      </c>
      <c r="E2469" s="1">
        <v>2750</v>
      </c>
      <c r="F2469" s="1">
        <v>250000</v>
      </c>
      <c r="G2469" s="1">
        <v>2050000</v>
      </c>
      <c r="H2469" s="1">
        <v>1375000</v>
      </c>
      <c r="I2469" s="1">
        <v>16810000</v>
      </c>
      <c r="J2469" s="1">
        <v>11275000</v>
      </c>
      <c r="K2469" s="1">
        <v>7562500</v>
      </c>
    </row>
    <row r="2470" spans="1:11">
      <c r="A2470" s="1">
        <f>B2470*$B$1+C2470*$C$1+D2470*$D$1+E2470*$E$1+F2470*$F$1+G2470*$G$1+H2470*$H$1+I2470*$I$1+J2470*$J$1+K2470*$K$1</f>
        <v>1455.4879581127209</v>
      </c>
      <c r="B2470" s="1">
        <v>1</v>
      </c>
      <c r="C2470" s="1">
        <v>950</v>
      </c>
      <c r="D2470" s="1">
        <v>1700</v>
      </c>
      <c r="E2470" s="1">
        <v>2800</v>
      </c>
      <c r="F2470" s="1">
        <v>902500</v>
      </c>
      <c r="G2470" s="1">
        <v>1615000</v>
      </c>
      <c r="H2470" s="1">
        <v>2660000</v>
      </c>
      <c r="I2470" s="1">
        <v>2890000</v>
      </c>
      <c r="J2470" s="1">
        <v>4760000</v>
      </c>
      <c r="K2470" s="1">
        <v>7840000</v>
      </c>
    </row>
    <row r="2471" spans="1:11">
      <c r="A2471" s="1">
        <f>B2471*$B$1+C2471*$C$1+D2471*$D$1+E2471*$E$1+F2471*$F$1+G2471*$G$1+H2471*$H$1+I2471*$I$1+J2471*$J$1+K2471*$K$1</f>
        <v>1181.1313391229587</v>
      </c>
      <c r="B2471" s="1">
        <v>1</v>
      </c>
      <c r="C2471" s="1">
        <v>650</v>
      </c>
      <c r="D2471" s="1">
        <v>2850</v>
      </c>
      <c r="E2471" s="1">
        <v>2800</v>
      </c>
      <c r="F2471" s="1">
        <v>422500</v>
      </c>
      <c r="G2471" s="1">
        <v>1852500</v>
      </c>
      <c r="H2471" s="1">
        <v>1820000</v>
      </c>
      <c r="I2471" s="1">
        <v>8122500</v>
      </c>
      <c r="J2471" s="1">
        <v>7980000</v>
      </c>
      <c r="K2471" s="1">
        <v>7840000</v>
      </c>
    </row>
    <row r="2472" spans="1:11">
      <c r="A2472" s="1">
        <f>B2472*$B$1+C2472*$C$1+D2472*$D$1+E2472*$E$1+F2472*$F$1+G2472*$G$1+H2472*$H$1+I2472*$I$1+J2472*$J$1+K2472*$K$1</f>
        <v>1110.5347284252587</v>
      </c>
      <c r="B2472" s="1">
        <v>1</v>
      </c>
      <c r="C2472" s="1">
        <v>600</v>
      </c>
      <c r="D2472" s="1">
        <v>3200</v>
      </c>
      <c r="E2472" s="1">
        <v>2800</v>
      </c>
      <c r="F2472" s="1">
        <v>360000</v>
      </c>
      <c r="G2472" s="1">
        <v>1920000</v>
      </c>
      <c r="H2472" s="1">
        <v>1680000</v>
      </c>
      <c r="I2472" s="1">
        <v>10240000</v>
      </c>
      <c r="J2472" s="1">
        <v>8960000</v>
      </c>
      <c r="K2472" s="1">
        <v>7840000</v>
      </c>
    </row>
    <row r="2473" spans="1:11">
      <c r="A2473" s="1">
        <f>B2473*$B$1+C2473*$C$1+D2473*$D$1+E2473*$E$1+F2473*$F$1+G2473*$G$1+H2473*$H$1+I2473*$I$1+J2473*$J$1+K2473*$K$1</f>
        <v>1064.4500381927019</v>
      </c>
      <c r="B2473" s="1">
        <v>1</v>
      </c>
      <c r="C2473" s="1">
        <v>550</v>
      </c>
      <c r="D2473" s="1">
        <v>3600</v>
      </c>
      <c r="E2473" s="1">
        <v>2800</v>
      </c>
      <c r="F2473" s="1">
        <v>302500</v>
      </c>
      <c r="G2473" s="1">
        <v>1980000</v>
      </c>
      <c r="H2473" s="1">
        <v>1540000</v>
      </c>
      <c r="I2473" s="1">
        <v>12960000</v>
      </c>
      <c r="J2473" s="1">
        <v>10080000</v>
      </c>
      <c r="K2473" s="1">
        <v>7840000</v>
      </c>
    </row>
    <row r="2474" spans="1:11">
      <c r="A2474" s="1">
        <f>B2474*$B$1+C2474*$C$1+D2474*$D$1+E2474*$E$1+F2474*$F$1+G2474*$G$1+H2474*$H$1+I2474*$I$1+J2474*$J$1+K2474*$K$1</f>
        <v>1061.5732103208024</v>
      </c>
      <c r="B2474" s="1">
        <v>1</v>
      </c>
      <c r="C2474" s="1">
        <v>500</v>
      </c>
      <c r="D2474" s="1">
        <v>4050</v>
      </c>
      <c r="E2474" s="1">
        <v>2800</v>
      </c>
      <c r="F2474" s="1">
        <v>250000</v>
      </c>
      <c r="G2474" s="1">
        <v>2025000</v>
      </c>
      <c r="H2474" s="1">
        <v>1400000</v>
      </c>
      <c r="I2474" s="1">
        <v>16402500</v>
      </c>
      <c r="J2474" s="1">
        <v>11340000</v>
      </c>
      <c r="K2474" s="1">
        <v>7840000</v>
      </c>
    </row>
    <row r="2475" spans="1:11">
      <c r="A2475" s="1">
        <f>B2475*$B$1+C2475*$C$1+D2475*$D$1+E2475*$E$1+F2475*$F$1+G2475*$G$1+H2475*$H$1+I2475*$I$1+J2475*$J$1+K2475*$K$1</f>
        <v>1465.3195700277979</v>
      </c>
      <c r="B2475" s="1">
        <v>1</v>
      </c>
      <c r="C2475" s="1">
        <v>950</v>
      </c>
      <c r="D2475" s="1">
        <v>1650</v>
      </c>
      <c r="E2475" s="1">
        <v>2850</v>
      </c>
      <c r="F2475" s="1">
        <v>902500</v>
      </c>
      <c r="G2475" s="1">
        <v>1567500</v>
      </c>
      <c r="H2475" s="1">
        <v>2707500</v>
      </c>
      <c r="I2475" s="1">
        <v>2722500</v>
      </c>
      <c r="J2475" s="1">
        <v>4702500</v>
      </c>
      <c r="K2475" s="1">
        <v>8122500</v>
      </c>
    </row>
    <row r="2476" spans="1:11">
      <c r="A2476" s="1">
        <f>B2476*$B$1+C2476*$C$1+D2476*$D$1+E2476*$E$1+F2476*$F$1+G2476*$G$1+H2476*$H$1+I2476*$I$1+J2476*$J$1+K2476*$K$1</f>
        <v>1187.0043684567368</v>
      </c>
      <c r="B2476" s="1">
        <v>1</v>
      </c>
      <c r="C2476" s="1">
        <v>650</v>
      </c>
      <c r="D2476" s="1">
        <v>2800</v>
      </c>
      <c r="E2476" s="1">
        <v>2850</v>
      </c>
      <c r="F2476" s="1">
        <v>422500</v>
      </c>
      <c r="G2476" s="1">
        <v>1820000</v>
      </c>
      <c r="H2476" s="1">
        <v>1852500</v>
      </c>
      <c r="I2476" s="1">
        <v>7840000</v>
      </c>
      <c r="J2476" s="1">
        <v>7980000</v>
      </c>
      <c r="K2476" s="1">
        <v>8122500</v>
      </c>
    </row>
    <row r="2477" spans="1:11">
      <c r="A2477" s="1">
        <f>B2477*$B$1+C2477*$C$1+D2477*$D$1+E2477*$E$1+F2477*$F$1+G2477*$G$1+H2477*$H$1+I2477*$I$1+J2477*$J$1+K2477*$K$1</f>
        <v>1114.9956681392721</v>
      </c>
      <c r="B2477" s="1">
        <v>1</v>
      </c>
      <c r="C2477" s="1">
        <v>600</v>
      </c>
      <c r="D2477" s="1">
        <v>3150</v>
      </c>
      <c r="E2477" s="1">
        <v>2850</v>
      </c>
      <c r="F2477" s="1">
        <v>360000</v>
      </c>
      <c r="G2477" s="1">
        <v>1890000</v>
      </c>
      <c r="H2477" s="1">
        <v>1710000</v>
      </c>
      <c r="I2477" s="1">
        <v>9922500</v>
      </c>
      <c r="J2477" s="1">
        <v>8977500</v>
      </c>
      <c r="K2477" s="1">
        <v>8122500</v>
      </c>
    </row>
    <row r="2478" spans="1:11">
      <c r="A2478" s="1">
        <f>B2478*$B$1+C2478*$C$1+D2478*$D$1+E2478*$E$1+F2478*$F$1+G2478*$G$1+H2478*$H$1+I2478*$I$1+J2478*$J$1+K2478*$K$1</f>
        <v>1067.261311700777</v>
      </c>
      <c r="B2478" s="1">
        <v>1</v>
      </c>
      <c r="C2478" s="1">
        <v>550</v>
      </c>
      <c r="D2478" s="1">
        <v>3550</v>
      </c>
      <c r="E2478" s="1">
        <v>2850</v>
      </c>
      <c r="F2478" s="1">
        <v>302500</v>
      </c>
      <c r="G2478" s="1">
        <v>1952500</v>
      </c>
      <c r="H2478" s="1">
        <v>1567500</v>
      </c>
      <c r="I2478" s="1">
        <v>12602500</v>
      </c>
      <c r="J2478" s="1">
        <v>10117500</v>
      </c>
      <c r="K2478" s="1">
        <v>8122500</v>
      </c>
    </row>
    <row r="2479" spans="1:11">
      <c r="A2479" s="1">
        <f>B2479*$B$1+C2479*$C$1+D2479*$D$1+E2479*$E$1+F2479*$F$1+G2479*$G$1+H2479*$H$1+I2479*$I$1+J2479*$J$1+K2479*$K$1</f>
        <v>1062.4972410367661</v>
      </c>
      <c r="B2479" s="1">
        <v>1</v>
      </c>
      <c r="C2479" s="1">
        <v>500</v>
      </c>
      <c r="D2479" s="1">
        <v>4000</v>
      </c>
      <c r="E2479" s="1">
        <v>2850</v>
      </c>
      <c r="F2479" s="1">
        <v>250000</v>
      </c>
      <c r="G2479" s="1">
        <v>2000000</v>
      </c>
      <c r="H2479" s="1">
        <v>1425000</v>
      </c>
      <c r="I2479" s="1">
        <v>16000000</v>
      </c>
      <c r="J2479" s="1">
        <v>11400000</v>
      </c>
      <c r="K2479" s="1">
        <v>8122500</v>
      </c>
    </row>
    <row r="2480" spans="1:11">
      <c r="A2480" s="1">
        <f>B2480*$B$1+C2480*$C$1+D2480*$D$1+E2480*$E$1+F2480*$F$1+G2480*$G$1+H2480*$H$1+I2480*$I$1+J2480*$J$1+K2480*$K$1</f>
        <v>1193.2198652723412</v>
      </c>
      <c r="B2480" s="1">
        <v>1</v>
      </c>
      <c r="C2480" s="1">
        <v>650</v>
      </c>
      <c r="D2480" s="1">
        <v>2750</v>
      </c>
      <c r="E2480" s="1">
        <v>2900</v>
      </c>
      <c r="F2480" s="1">
        <v>422500</v>
      </c>
      <c r="G2480" s="1">
        <v>1787500</v>
      </c>
      <c r="H2480" s="1">
        <v>1885000</v>
      </c>
      <c r="I2480" s="1">
        <v>7562500</v>
      </c>
      <c r="J2480" s="1">
        <v>7975000</v>
      </c>
      <c r="K2480" s="1">
        <v>8410000</v>
      </c>
    </row>
    <row r="2481" spans="1:11">
      <c r="A2481" s="1">
        <f>B2481*$B$1+C2481*$C$1+D2481*$D$1+E2481*$E$1+F2481*$F$1+G2481*$G$1+H2481*$H$1+I2481*$I$1+J2481*$J$1+K2481*$K$1</f>
        <v>1119.7990753351123</v>
      </c>
      <c r="B2481" s="1">
        <v>1</v>
      </c>
      <c r="C2481" s="1">
        <v>600</v>
      </c>
      <c r="D2481" s="1">
        <v>3100</v>
      </c>
      <c r="E2481" s="1">
        <v>2900</v>
      </c>
      <c r="F2481" s="1">
        <v>360000</v>
      </c>
      <c r="G2481" s="1">
        <v>1860000</v>
      </c>
      <c r="H2481" s="1">
        <v>1740000</v>
      </c>
      <c r="I2481" s="1">
        <v>9610000</v>
      </c>
      <c r="J2481" s="1">
        <v>8990000</v>
      </c>
      <c r="K2481" s="1">
        <v>8410000</v>
      </c>
    </row>
    <row r="2482" spans="1:11">
      <c r="A2482" s="1">
        <f>B2482*$B$1+C2482*$C$1+D2482*$D$1+E2482*$E$1+F2482*$F$1+G2482*$G$1+H2482*$H$1+I2482*$I$1+J2482*$J$1+K2482*$K$1</f>
        <v>1070.4150526906785</v>
      </c>
      <c r="B2482" s="1">
        <v>1</v>
      </c>
      <c r="C2482" s="1">
        <v>550</v>
      </c>
      <c r="D2482" s="1">
        <v>3500</v>
      </c>
      <c r="E2482" s="1">
        <v>2900</v>
      </c>
      <c r="F2482" s="1">
        <v>302500</v>
      </c>
      <c r="G2482" s="1">
        <v>1925000</v>
      </c>
      <c r="H2482" s="1">
        <v>1595000</v>
      </c>
      <c r="I2482" s="1">
        <v>12250000</v>
      </c>
      <c r="J2482" s="1">
        <v>10150000</v>
      </c>
      <c r="K2482" s="1">
        <v>8410000</v>
      </c>
    </row>
    <row r="2483" spans="1:11">
      <c r="A2483" s="1">
        <f>B2483*$B$1+C2483*$C$1+D2483*$D$1+E2483*$E$1+F2483*$F$1+G2483*$G$1+H2483*$H$1+I2483*$I$1+J2483*$J$1+K2483*$K$1</f>
        <v>1063.7637392345594</v>
      </c>
      <c r="B2483" s="1">
        <v>1</v>
      </c>
      <c r="C2483" s="1">
        <v>500</v>
      </c>
      <c r="D2483" s="1">
        <v>3950</v>
      </c>
      <c r="E2483" s="1">
        <v>2900</v>
      </c>
      <c r="F2483" s="1">
        <v>250000</v>
      </c>
      <c r="G2483" s="1">
        <v>1975000</v>
      </c>
      <c r="H2483" s="1">
        <v>1450000</v>
      </c>
      <c r="I2483" s="1">
        <v>15602500</v>
      </c>
      <c r="J2483" s="1">
        <v>11455000</v>
      </c>
      <c r="K2483" s="1">
        <v>8410000</v>
      </c>
    </row>
    <row r="2484" spans="1:11">
      <c r="A2484" s="1">
        <f>B2484*$B$1+C2484*$C$1+D2484*$D$1+E2484*$E$1+F2484*$F$1+G2484*$G$1+H2484*$H$1+I2484*$I$1+J2484*$J$1+K2484*$K$1</f>
        <v>1199.7778295697713</v>
      </c>
      <c r="B2484" s="1">
        <v>1</v>
      </c>
      <c r="C2484" s="1">
        <v>650</v>
      </c>
      <c r="D2484" s="1">
        <v>2700</v>
      </c>
      <c r="E2484" s="1">
        <v>2950</v>
      </c>
      <c r="F2484" s="1">
        <v>422500</v>
      </c>
      <c r="G2484" s="1">
        <v>1755000</v>
      </c>
      <c r="H2484" s="1">
        <v>1917500</v>
      </c>
      <c r="I2484" s="1">
        <v>7290000</v>
      </c>
      <c r="J2484" s="1">
        <v>7965000</v>
      </c>
      <c r="K2484" s="1">
        <v>8702500</v>
      </c>
    </row>
    <row r="2485" spans="1:11">
      <c r="A2485" s="1">
        <f>B2485*$B$1+C2485*$C$1+D2485*$D$1+E2485*$E$1+F2485*$F$1+G2485*$G$1+H2485*$H$1+I2485*$I$1+J2485*$J$1+K2485*$K$1</f>
        <v>1124.9449500127773</v>
      </c>
      <c r="B2485" s="1">
        <v>1</v>
      </c>
      <c r="C2485" s="1">
        <v>600</v>
      </c>
      <c r="D2485" s="1">
        <v>3050</v>
      </c>
      <c r="E2485" s="1">
        <v>2950</v>
      </c>
      <c r="F2485" s="1">
        <v>360000</v>
      </c>
      <c r="G2485" s="1">
        <v>1830000</v>
      </c>
      <c r="H2485" s="1">
        <v>1770000</v>
      </c>
      <c r="I2485" s="1">
        <v>9302500</v>
      </c>
      <c r="J2485" s="1">
        <v>8997500</v>
      </c>
      <c r="K2485" s="1">
        <v>8702500</v>
      </c>
    </row>
    <row r="2486" spans="1:11">
      <c r="A2486" s="1">
        <f>B2486*$B$1+C2486*$C$1+D2486*$D$1+E2486*$E$1+F2486*$F$1+G2486*$G$1+H2486*$H$1+I2486*$I$1+J2486*$J$1+K2486*$K$1</f>
        <v>1073.9112611624062</v>
      </c>
      <c r="B2486" s="1">
        <v>1</v>
      </c>
      <c r="C2486" s="1">
        <v>550</v>
      </c>
      <c r="D2486" s="1">
        <v>3450</v>
      </c>
      <c r="E2486" s="1">
        <v>2950</v>
      </c>
      <c r="F2486" s="1">
        <v>302500</v>
      </c>
      <c r="G2486" s="1">
        <v>1897500</v>
      </c>
      <c r="H2486" s="1">
        <v>1622500</v>
      </c>
      <c r="I2486" s="1">
        <v>11902500</v>
      </c>
      <c r="J2486" s="1">
        <v>10177500</v>
      </c>
      <c r="K2486" s="1">
        <v>8702500</v>
      </c>
    </row>
    <row r="2487" spans="1:11">
      <c r="A2487" s="1">
        <f>B2487*$B$1+C2487*$C$1+D2487*$D$1+E2487*$E$1+F2487*$F$1+G2487*$G$1+H2487*$H$1+I2487*$I$1+J2487*$J$1+K2487*$K$1</f>
        <v>1065.372704914176</v>
      </c>
      <c r="B2487" s="1">
        <v>1</v>
      </c>
      <c r="C2487" s="1">
        <v>500</v>
      </c>
      <c r="D2487" s="1">
        <v>3900</v>
      </c>
      <c r="E2487" s="1">
        <v>2950</v>
      </c>
      <c r="F2487" s="1">
        <v>250000</v>
      </c>
      <c r="G2487" s="1">
        <v>1950000</v>
      </c>
      <c r="H2487" s="1">
        <v>1475000</v>
      </c>
      <c r="I2487" s="1">
        <v>15210000</v>
      </c>
      <c r="J2487" s="1">
        <v>11505000</v>
      </c>
      <c r="K2487" s="1">
        <v>8702500</v>
      </c>
    </row>
    <row r="2488" spans="1:11">
      <c r="A2488" s="1">
        <f>B2488*$B$1+C2488*$C$1+D2488*$D$1+E2488*$E$1+F2488*$F$1+G2488*$G$1+H2488*$H$1+I2488*$I$1+J2488*$J$1+K2488*$K$1</f>
        <v>1206.6782613490295</v>
      </c>
      <c r="B2488" s="1">
        <v>1</v>
      </c>
      <c r="C2488" s="1">
        <v>650</v>
      </c>
      <c r="D2488" s="1">
        <v>2650</v>
      </c>
      <c r="E2488" s="1">
        <v>3000</v>
      </c>
      <c r="F2488" s="1">
        <v>422500</v>
      </c>
      <c r="G2488" s="1">
        <v>1722500</v>
      </c>
      <c r="H2488" s="1">
        <v>1950000</v>
      </c>
      <c r="I2488" s="1">
        <v>7022500</v>
      </c>
      <c r="J2488" s="1">
        <v>7950000</v>
      </c>
      <c r="K2488" s="1">
        <v>9000000</v>
      </c>
    </row>
    <row r="2489" spans="1:11">
      <c r="A2489" s="1">
        <f>B2489*$B$1+C2489*$C$1+D2489*$D$1+E2489*$E$1+F2489*$F$1+G2489*$G$1+H2489*$H$1+I2489*$I$1+J2489*$J$1+K2489*$K$1</f>
        <v>1077.7499371159622</v>
      </c>
      <c r="B2489" s="1">
        <v>1</v>
      </c>
      <c r="C2489" s="1">
        <v>550</v>
      </c>
      <c r="D2489" s="1">
        <v>3400</v>
      </c>
      <c r="E2489" s="1">
        <v>3000</v>
      </c>
      <c r="F2489" s="1">
        <v>302500</v>
      </c>
      <c r="G2489" s="1">
        <v>1870000</v>
      </c>
      <c r="H2489" s="1">
        <v>1650000</v>
      </c>
      <c r="I2489" s="1">
        <v>11560000</v>
      </c>
      <c r="J2489" s="1">
        <v>10200000</v>
      </c>
      <c r="K2489" s="1">
        <v>9000000</v>
      </c>
    </row>
    <row r="2490" spans="1:11">
      <c r="A2490" s="1">
        <f>B2490*$B$1+C2490*$C$1+D2490*$D$1+E2490*$E$1+F2490*$F$1+G2490*$G$1+H2490*$H$1+I2490*$I$1+J2490*$J$1+K2490*$K$1</f>
        <v>1067.324138075621</v>
      </c>
      <c r="B2490" s="1">
        <v>1</v>
      </c>
      <c r="C2490" s="1">
        <v>500</v>
      </c>
      <c r="D2490" s="1">
        <v>3850</v>
      </c>
      <c r="E2490" s="1">
        <v>3000</v>
      </c>
      <c r="F2490" s="1">
        <v>250000</v>
      </c>
      <c r="G2490" s="1">
        <v>1925000</v>
      </c>
      <c r="H2490" s="1">
        <v>1500000</v>
      </c>
      <c r="I2490" s="1">
        <v>14822500</v>
      </c>
      <c r="J2490" s="1">
        <v>11550000</v>
      </c>
      <c r="K2490" s="1">
        <v>9000000</v>
      </c>
    </row>
    <row r="2491" spans="1:11">
      <c r="A2491" s="1">
        <f>B2491*$B$1+C2491*$C$1+D2491*$D$1+E2491*$E$1+F2491*$F$1+G2491*$G$1+H2491*$H$1+I2491*$I$1+J2491*$J$1+K2491*$K$1</f>
        <v>1213.9211606101142</v>
      </c>
      <c r="B2491" s="1">
        <v>1</v>
      </c>
      <c r="C2491" s="1">
        <v>650</v>
      </c>
      <c r="D2491" s="1">
        <v>2600</v>
      </c>
      <c r="E2491" s="1">
        <v>3050</v>
      </c>
      <c r="F2491" s="1">
        <v>422500</v>
      </c>
      <c r="G2491" s="1">
        <v>1690000</v>
      </c>
      <c r="H2491" s="1">
        <v>1982500</v>
      </c>
      <c r="I2491" s="1">
        <v>6760000</v>
      </c>
      <c r="J2491" s="1">
        <v>7930000</v>
      </c>
      <c r="K2491" s="1">
        <v>9302500</v>
      </c>
    </row>
    <row r="2492" spans="1:11">
      <c r="A2492" s="1">
        <f>B2492*$B$1+C2492*$C$1+D2492*$D$1+E2492*$E$1+F2492*$F$1+G2492*$G$1+H2492*$H$1+I2492*$I$1+J2492*$J$1+K2492*$K$1</f>
        <v>1081.9310805513458</v>
      </c>
      <c r="B2492" s="1">
        <v>1</v>
      </c>
      <c r="C2492" s="1">
        <v>550</v>
      </c>
      <c r="D2492" s="1">
        <v>3350</v>
      </c>
      <c r="E2492" s="1">
        <v>3050</v>
      </c>
      <c r="F2492" s="1">
        <v>302500</v>
      </c>
      <c r="G2492" s="1">
        <v>1842500</v>
      </c>
      <c r="H2492" s="1">
        <v>1677500</v>
      </c>
      <c r="I2492" s="1">
        <v>11222500</v>
      </c>
      <c r="J2492" s="1">
        <v>10217500</v>
      </c>
      <c r="K2492" s="1">
        <v>9302500</v>
      </c>
    </row>
    <row r="2493" spans="1:11">
      <c r="A2493" s="1">
        <f>B2493*$B$1+C2493*$C$1+D2493*$D$1+E2493*$E$1+F2493*$F$1+G2493*$G$1+H2493*$H$1+I2493*$I$1+J2493*$J$1+K2493*$K$1</f>
        <v>1069.6180387188926</v>
      </c>
      <c r="B2493" s="1">
        <v>1</v>
      </c>
      <c r="C2493" s="1">
        <v>500</v>
      </c>
      <c r="D2493" s="1">
        <v>3800</v>
      </c>
      <c r="E2493" s="1">
        <v>3050</v>
      </c>
      <c r="F2493" s="1">
        <v>250000</v>
      </c>
      <c r="G2493" s="1">
        <v>1900000</v>
      </c>
      <c r="H2493" s="1">
        <v>1525000</v>
      </c>
      <c r="I2493" s="1">
        <v>14440000</v>
      </c>
      <c r="J2493" s="1">
        <v>11590000</v>
      </c>
      <c r="K2493" s="1">
        <v>9302500</v>
      </c>
    </row>
    <row r="2494" spans="1:11">
      <c r="A2494" s="1">
        <f>B2494*$B$1+C2494*$C$1+D2494*$D$1+E2494*$E$1+F2494*$F$1+G2494*$G$1+H2494*$H$1+I2494*$I$1+J2494*$J$1+K2494*$K$1</f>
        <v>1221.506527353027</v>
      </c>
      <c r="B2494" s="1">
        <v>1</v>
      </c>
      <c r="C2494" s="1">
        <v>650</v>
      </c>
      <c r="D2494" s="1">
        <v>2550</v>
      </c>
      <c r="E2494" s="1">
        <v>3100</v>
      </c>
      <c r="F2494" s="1">
        <v>422500</v>
      </c>
      <c r="G2494" s="1">
        <v>1657500</v>
      </c>
      <c r="H2494" s="1">
        <v>2015000</v>
      </c>
      <c r="I2494" s="1">
        <v>6502500</v>
      </c>
      <c r="J2494" s="1">
        <v>7905000</v>
      </c>
      <c r="K2494" s="1">
        <v>9610000</v>
      </c>
    </row>
    <row r="2495" spans="1:11">
      <c r="A2495" s="1">
        <f>B2495*$B$1+C2495*$C$1+D2495*$D$1+E2495*$E$1+F2495*$F$1+G2495*$G$1+H2495*$H$1+I2495*$I$1+J2495*$J$1+K2495*$K$1</f>
        <v>1142.4373789367385</v>
      </c>
      <c r="B2495" s="1">
        <v>1</v>
      </c>
      <c r="C2495" s="1">
        <v>600</v>
      </c>
      <c r="D2495" s="1">
        <v>2900</v>
      </c>
      <c r="E2495" s="1">
        <v>3100</v>
      </c>
      <c r="F2495" s="1">
        <v>360000</v>
      </c>
      <c r="G2495" s="1">
        <v>1740000</v>
      </c>
      <c r="H2495" s="1">
        <v>1860000</v>
      </c>
      <c r="I2495" s="1">
        <v>8410000</v>
      </c>
      <c r="J2495" s="1">
        <v>8990000</v>
      </c>
      <c r="K2495" s="1">
        <v>9610000</v>
      </c>
    </row>
    <row r="2496" spans="1:11">
      <c r="A2496" s="1">
        <f>B2496*$B$1+C2496*$C$1+D2496*$D$1+E2496*$E$1+F2496*$F$1+G2496*$G$1+H2496*$H$1+I2496*$I$1+J2496*$J$1+K2496*$K$1</f>
        <v>1072.2544068439918</v>
      </c>
      <c r="B2496" s="1">
        <v>1</v>
      </c>
      <c r="C2496" s="1">
        <v>500</v>
      </c>
      <c r="D2496" s="1">
        <v>3750</v>
      </c>
      <c r="E2496" s="1">
        <v>3100</v>
      </c>
      <c r="F2496" s="1">
        <v>250000</v>
      </c>
      <c r="G2496" s="1">
        <v>1875000</v>
      </c>
      <c r="H2496" s="1">
        <v>1550000</v>
      </c>
      <c r="I2496" s="1">
        <v>14062500</v>
      </c>
      <c r="J2496" s="1">
        <v>11625000</v>
      </c>
      <c r="K2496" s="1">
        <v>9610000</v>
      </c>
    </row>
    <row r="2497" spans="1:11">
      <c r="A2497" s="1">
        <f>B2497*$B$1+C2497*$C$1+D2497*$D$1+E2497*$E$1+F2497*$F$1+G2497*$G$1+H2497*$H$1+I2497*$I$1+J2497*$J$1+K2497*$K$1</f>
        <v>1148.9531235417114</v>
      </c>
      <c r="B2497" s="1">
        <v>1</v>
      </c>
      <c r="C2497" s="1">
        <v>600</v>
      </c>
      <c r="D2497" s="1">
        <v>2850</v>
      </c>
      <c r="E2497" s="1">
        <v>3150</v>
      </c>
      <c r="F2497" s="1">
        <v>360000</v>
      </c>
      <c r="G2497" s="1">
        <v>1710000</v>
      </c>
      <c r="H2497" s="1">
        <v>1890000</v>
      </c>
      <c r="I2497" s="1">
        <v>8122500</v>
      </c>
      <c r="J2497" s="1">
        <v>8977500</v>
      </c>
      <c r="K2497" s="1">
        <v>9922500</v>
      </c>
    </row>
    <row r="2498" spans="1:11">
      <c r="A2498" s="1">
        <f>B2498*$B$1+C2498*$C$1+D2498*$D$1+E2498*$E$1+F2498*$F$1+G2498*$G$1+H2498*$H$1+I2498*$I$1+J2498*$J$1+K2498*$K$1</f>
        <v>1237.7046632843303</v>
      </c>
      <c r="B2498" s="1">
        <v>1</v>
      </c>
      <c r="C2498" s="1">
        <v>650</v>
      </c>
      <c r="D2498" s="1">
        <v>2450</v>
      </c>
      <c r="E2498" s="1">
        <v>3200</v>
      </c>
      <c r="F2498" s="1">
        <v>422500</v>
      </c>
      <c r="G2498" s="1">
        <v>1592500</v>
      </c>
      <c r="H2498" s="1">
        <v>2080000</v>
      </c>
      <c r="I2498" s="1">
        <v>6002500</v>
      </c>
      <c r="J2498" s="1">
        <v>7840000</v>
      </c>
      <c r="K2498" s="1">
        <v>10240000</v>
      </c>
    </row>
    <row r="2499" spans="1:11">
      <c r="A2499" s="1">
        <f>B2499*$B$1+C2499*$C$1+D2499*$D$1+E2499*$E$1+F2499*$F$1+G2499*$G$1+H2499*$H$1+I2499*$I$1+J2499*$J$1+K2499*$K$1</f>
        <v>1155.811335628513</v>
      </c>
      <c r="B2499" s="1">
        <v>1</v>
      </c>
      <c r="C2499" s="1">
        <v>600</v>
      </c>
      <c r="D2499" s="1">
        <v>2800</v>
      </c>
      <c r="E2499" s="1">
        <v>3200</v>
      </c>
      <c r="F2499" s="1">
        <v>360000</v>
      </c>
      <c r="G2499" s="1">
        <v>1680000</v>
      </c>
      <c r="H2499" s="1">
        <v>1920000</v>
      </c>
      <c r="I2499" s="1">
        <v>7840000</v>
      </c>
      <c r="J2499" s="1">
        <v>8960000</v>
      </c>
      <c r="K2499" s="1">
        <v>10240000</v>
      </c>
    </row>
    <row r="2500" spans="1:11">
      <c r="A2500" s="1">
        <f>B2500*$B$1+C2500*$C$1+D2500*$D$1+E2500*$E$1+F2500*$F$1+G2500*$G$1+H2500*$H$1+I2500*$I$1+J2500*$J$1+K2500*$K$1</f>
        <v>1395.8570747636825</v>
      </c>
      <c r="B2500" s="1">
        <v>1</v>
      </c>
      <c r="C2500" s="1">
        <v>850</v>
      </c>
      <c r="D2500" s="1">
        <v>1650</v>
      </c>
      <c r="E2500" s="1">
        <v>3250</v>
      </c>
      <c r="F2500" s="1">
        <v>722500</v>
      </c>
      <c r="G2500" s="1">
        <v>1402500</v>
      </c>
      <c r="H2500" s="1">
        <v>2762500</v>
      </c>
      <c r="I2500" s="1">
        <v>2722500</v>
      </c>
      <c r="J2500" s="1">
        <v>5362500</v>
      </c>
      <c r="K2500" s="1">
        <v>10562500</v>
      </c>
    </row>
    <row r="2501" spans="1:11">
      <c r="A2501" s="1">
        <f>B2501*$B$1+C2501*$C$1+D2501*$D$1+E2501*$E$1+F2501*$F$1+G2501*$G$1+H2501*$H$1+I2501*$I$1+J2501*$J$1+K2501*$K$1</f>
        <v>1163.0120151971414</v>
      </c>
      <c r="B2501" s="1">
        <v>1</v>
      </c>
      <c r="C2501" s="1">
        <v>600</v>
      </c>
      <c r="D2501" s="1">
        <v>2750</v>
      </c>
      <c r="E2501" s="1">
        <v>3250</v>
      </c>
      <c r="F2501" s="1">
        <v>360000</v>
      </c>
      <c r="G2501" s="1">
        <v>1650000</v>
      </c>
      <c r="H2501" s="1">
        <v>1950000</v>
      </c>
      <c r="I2501" s="1">
        <v>7562500</v>
      </c>
      <c r="J2501" s="1">
        <v>8937500</v>
      </c>
      <c r="K2501" s="1">
        <v>10562500</v>
      </c>
    </row>
    <row r="2502" spans="1:11">
      <c r="A2502" s="1">
        <f>B2502*$B$1+C2502*$C$1+D2502*$D$1+E2502*$E$1+F2502*$F$1+G2502*$G$1+H2502*$H$1+I2502*$I$1+J2502*$J$1+K2502*$K$1</f>
        <v>1407.3721742927094</v>
      </c>
      <c r="B2502" s="1">
        <v>1</v>
      </c>
      <c r="C2502" s="1">
        <v>850</v>
      </c>
      <c r="D2502" s="1">
        <v>1600</v>
      </c>
      <c r="E2502" s="1">
        <v>3300</v>
      </c>
      <c r="F2502" s="1">
        <v>722500</v>
      </c>
      <c r="G2502" s="1">
        <v>1360000</v>
      </c>
      <c r="H2502" s="1">
        <v>2805000</v>
      </c>
      <c r="I2502" s="1">
        <v>2560000</v>
      </c>
      <c r="J2502" s="1">
        <v>5280000</v>
      </c>
      <c r="K2502" s="1">
        <v>10890000</v>
      </c>
    </row>
    <row r="2503" spans="1:11">
      <c r="A2503" s="1">
        <f>B2503*$B$1+C2503*$C$1+D2503*$D$1+E2503*$E$1+F2503*$F$1+G2503*$G$1+H2503*$H$1+I2503*$I$1+J2503*$J$1+K2503*$K$1</f>
        <v>1588.9305911393838</v>
      </c>
      <c r="B2503" s="1">
        <v>1</v>
      </c>
      <c r="C2503" s="1">
        <v>1000</v>
      </c>
      <c r="D2503" s="1">
        <v>1050</v>
      </c>
      <c r="E2503" s="1">
        <v>3350</v>
      </c>
      <c r="F2503" s="1">
        <v>1000000</v>
      </c>
      <c r="G2503" s="1">
        <v>1050000</v>
      </c>
      <c r="H2503" s="1">
        <v>3350000</v>
      </c>
      <c r="I2503" s="1">
        <v>1102500</v>
      </c>
      <c r="J2503" s="1">
        <v>3517500</v>
      </c>
      <c r="K2503" s="1">
        <v>11222500</v>
      </c>
    </row>
    <row r="2504" spans="1:11">
      <c r="A2504" s="1">
        <f>B2504*$B$1+C2504*$C$1+D2504*$D$1+E2504*$E$1+F2504*$F$1+G2504*$G$1+H2504*$H$1+I2504*$I$1+J2504*$J$1+K2504*$K$1</f>
        <v>1419.2297413035649</v>
      </c>
      <c r="B2504" s="1">
        <v>1</v>
      </c>
      <c r="C2504" s="1">
        <v>850</v>
      </c>
      <c r="D2504" s="1">
        <v>1550</v>
      </c>
      <c r="E2504" s="1">
        <v>3350</v>
      </c>
      <c r="F2504" s="1">
        <v>722500</v>
      </c>
      <c r="G2504" s="1">
        <v>1317500</v>
      </c>
      <c r="H2504" s="1">
        <v>2847500</v>
      </c>
      <c r="I2504" s="1">
        <v>2402500</v>
      </c>
      <c r="J2504" s="1">
        <v>5192500</v>
      </c>
      <c r="K2504" s="1">
        <v>11222500</v>
      </c>
    </row>
    <row r="2505" spans="1:11">
      <c r="A2505" s="1">
        <f>B2505*$B$1+C2505*$C$1+D2505*$D$1+E2505*$E$1+F2505*$F$1+G2505*$G$1+H2505*$H$1+I2505*$I$1+J2505*$J$1+K2505*$K$1</f>
        <v>1325.1236870502571</v>
      </c>
      <c r="B2505" s="1">
        <v>1</v>
      </c>
      <c r="C2505" s="1">
        <v>700</v>
      </c>
      <c r="D2505" s="1">
        <v>2050</v>
      </c>
      <c r="E2505" s="1">
        <v>3350</v>
      </c>
      <c r="F2505" s="1">
        <v>490000</v>
      </c>
      <c r="G2505" s="1">
        <v>1435000</v>
      </c>
      <c r="H2505" s="1">
        <v>2345000</v>
      </c>
      <c r="I2505" s="1">
        <v>4202500</v>
      </c>
      <c r="J2505" s="1">
        <v>6867500</v>
      </c>
      <c r="K2505" s="1">
        <v>11222500</v>
      </c>
    </row>
    <row r="2506" spans="1:11">
      <c r="A2506" s="1">
        <f>B2506*$B$1+C2506*$C$1+D2506*$D$1+E2506*$E$1+F2506*$F$1+G2506*$G$1+H2506*$H$1+I2506*$I$1+J2506*$J$1+K2506*$K$1</f>
        <v>1602.7535520434551</v>
      </c>
      <c r="B2506" s="1">
        <v>1</v>
      </c>
      <c r="C2506" s="1">
        <v>1000</v>
      </c>
      <c r="D2506" s="1">
        <v>1000</v>
      </c>
      <c r="E2506" s="1">
        <v>3400</v>
      </c>
      <c r="F2506" s="1">
        <v>1000000</v>
      </c>
      <c r="G2506" s="1">
        <v>1000000</v>
      </c>
      <c r="H2506" s="1">
        <v>3400000</v>
      </c>
      <c r="I2506" s="1">
        <v>1000000</v>
      </c>
      <c r="J2506" s="1">
        <v>3400000</v>
      </c>
      <c r="K2506" s="1">
        <v>11560000</v>
      </c>
    </row>
    <row r="2507" spans="1:11">
      <c r="A2507" s="1">
        <f>B2507*$B$1+C2507*$C$1+D2507*$D$1+E2507*$E$1+F2507*$F$1+G2507*$G$1+H2507*$H$1+I2507*$I$1+J2507*$J$1+K2507*$K$1</f>
        <v>1335.7007951315477</v>
      </c>
      <c r="B2507" s="1">
        <v>1</v>
      </c>
      <c r="C2507" s="1">
        <v>700</v>
      </c>
      <c r="D2507" s="1">
        <v>2000</v>
      </c>
      <c r="E2507" s="1">
        <v>3400</v>
      </c>
      <c r="F2507" s="1">
        <v>490000</v>
      </c>
      <c r="G2507" s="1">
        <v>1400000</v>
      </c>
      <c r="H2507" s="1">
        <v>2380000</v>
      </c>
      <c r="I2507" s="1">
        <v>4000000</v>
      </c>
      <c r="J2507" s="1">
        <v>6800000</v>
      </c>
      <c r="K2507" s="1">
        <v>11560000</v>
      </c>
    </row>
    <row r="2508" spans="1:11">
      <c r="A2508" s="1">
        <f>B2508*$B$1+C2508*$C$1+D2508*$D$1+E2508*$E$1+F2508*$F$1+G2508*$G$1+H2508*$H$1+I2508*$I$1+J2508*$J$1+K2508*$K$1</f>
        <v>1274.210544928862</v>
      </c>
      <c r="B2508" s="1">
        <v>1</v>
      </c>
      <c r="C2508" s="1">
        <v>650</v>
      </c>
      <c r="D2508" s="1">
        <v>2250</v>
      </c>
      <c r="E2508" s="1">
        <v>3400</v>
      </c>
      <c r="F2508" s="1">
        <v>422500</v>
      </c>
      <c r="G2508" s="1">
        <v>1462500</v>
      </c>
      <c r="H2508" s="1">
        <v>2210000</v>
      </c>
      <c r="I2508" s="1">
        <v>5062500</v>
      </c>
      <c r="J2508" s="1">
        <v>7650000</v>
      </c>
      <c r="K2508" s="1">
        <v>11560000</v>
      </c>
    </row>
    <row r="2509" spans="1:11">
      <c r="A2509" s="1">
        <f>B2509*$B$1+C2509*$C$1+D2509*$D$1+E2509*$E$1+F2509*$F$1+G2509*$G$1+H2509*$H$1+I2509*$I$1+J2509*$J$1+K2509*$K$1</f>
        <v>1443.9722777707543</v>
      </c>
      <c r="B2509" s="1">
        <v>1</v>
      </c>
      <c r="C2509" s="1">
        <v>850</v>
      </c>
      <c r="D2509" s="1">
        <v>1450</v>
      </c>
      <c r="E2509" s="1">
        <v>3450</v>
      </c>
      <c r="F2509" s="1">
        <v>722500</v>
      </c>
      <c r="G2509" s="1">
        <v>1232500</v>
      </c>
      <c r="H2509" s="1">
        <v>2932500</v>
      </c>
      <c r="I2509" s="1">
        <v>2102500</v>
      </c>
      <c r="J2509" s="1">
        <v>5002500</v>
      </c>
      <c r="K2509" s="1">
        <v>11902500</v>
      </c>
    </row>
    <row r="2510" spans="1:11">
      <c r="A2510" s="1">
        <f>B2510*$B$1+C2510*$C$1+D2510*$D$1+E2510*$E$1+F2510*$F$1+G2510*$G$1+H2510*$H$1+I2510*$I$1+J2510*$J$1+K2510*$K$1</f>
        <v>1346.620370694666</v>
      </c>
      <c r="B2510" s="1">
        <v>1</v>
      </c>
      <c r="C2510" s="1">
        <v>700</v>
      </c>
      <c r="D2510" s="1">
        <v>1950</v>
      </c>
      <c r="E2510" s="1">
        <v>3450</v>
      </c>
      <c r="F2510" s="1">
        <v>490000</v>
      </c>
      <c r="G2510" s="1">
        <v>1365000</v>
      </c>
      <c r="H2510" s="1">
        <v>2415000</v>
      </c>
      <c r="I2510" s="1">
        <v>3802500</v>
      </c>
      <c r="J2510" s="1">
        <v>6727500</v>
      </c>
      <c r="K2510" s="1">
        <v>11902500</v>
      </c>
    </row>
    <row r="2511" spans="1:11">
      <c r="A2511" s="1">
        <f>B2511*$B$1+C2511*$C$1+D2511*$D$1+E2511*$E$1+F2511*$F$1+G2511*$G$1+H2511*$H$1+I2511*$I$1+J2511*$J$1+K2511*$K$1</f>
        <v>1624.295065770041</v>
      </c>
      <c r="B2511" s="1">
        <v>1</v>
      </c>
      <c r="C2511" s="1">
        <v>950</v>
      </c>
      <c r="D2511" s="1">
        <v>1000</v>
      </c>
      <c r="E2511" s="1">
        <v>3500</v>
      </c>
      <c r="F2511" s="1">
        <v>902500</v>
      </c>
      <c r="G2511" s="1">
        <v>950000</v>
      </c>
      <c r="H2511" s="1">
        <v>3325000</v>
      </c>
      <c r="I2511" s="1">
        <v>1000000</v>
      </c>
      <c r="J2511" s="1">
        <v>3500000</v>
      </c>
      <c r="K2511" s="1">
        <v>12250000</v>
      </c>
    </row>
    <row r="2512" spans="1:11">
      <c r="A2512" s="1">
        <f>B2512*$B$1+C2512*$C$1+D2512*$D$1+E2512*$E$1+F2512*$F$1+G2512*$G$1+H2512*$H$1+I2512*$I$1+J2512*$J$1+K2512*$K$1</f>
        <v>1456.8572472270896</v>
      </c>
      <c r="B2512" s="1">
        <v>1</v>
      </c>
      <c r="C2512" s="1">
        <v>850</v>
      </c>
      <c r="D2512" s="1">
        <v>1400</v>
      </c>
      <c r="E2512" s="1">
        <v>3500</v>
      </c>
      <c r="F2512" s="1">
        <v>722500</v>
      </c>
      <c r="G2512" s="1">
        <v>1190000</v>
      </c>
      <c r="H2512" s="1">
        <v>2975000</v>
      </c>
      <c r="I2512" s="1">
        <v>1960000</v>
      </c>
      <c r="J2512" s="1">
        <v>4900000</v>
      </c>
      <c r="K2512" s="1">
        <v>12250000</v>
      </c>
    </row>
    <row r="2513" spans="1:11">
      <c r="A2513" s="1">
        <f>B2513*$B$1+C2513*$C$1+D2513*$D$1+E2513*$E$1+F2513*$F$1+G2513*$G$1+H2513*$H$1+I2513*$I$1+J2513*$J$1+K2513*$K$1</f>
        <v>1483.6545885852424</v>
      </c>
      <c r="B2513" s="1">
        <v>1</v>
      </c>
      <c r="C2513" s="1">
        <v>850</v>
      </c>
      <c r="D2513" s="1">
        <v>1300</v>
      </c>
      <c r="E2513" s="1">
        <v>3600</v>
      </c>
      <c r="F2513" s="1">
        <v>722500</v>
      </c>
      <c r="G2513" s="1">
        <v>1105000</v>
      </c>
      <c r="H2513" s="1">
        <v>3060000</v>
      </c>
      <c r="I2513" s="1">
        <v>1690000</v>
      </c>
      <c r="J2513" s="1">
        <v>4680000</v>
      </c>
      <c r="K2513" s="1">
        <v>12960000</v>
      </c>
    </row>
    <row r="2514" spans="1:11">
      <c r="A2514" s="1">
        <f>B2514*$B$1+C2514*$C$1+D2514*$D$1+E2514*$E$1+F2514*$F$1+G2514*$G$1+H2514*$H$1+I2514*$I$1+J2514*$J$1+K2514*$K$1</f>
        <v>1497.5669604870573</v>
      </c>
      <c r="B2514" s="1">
        <v>1</v>
      </c>
      <c r="C2514" s="1">
        <v>850</v>
      </c>
      <c r="D2514" s="1">
        <v>1250</v>
      </c>
      <c r="E2514" s="1">
        <v>3650</v>
      </c>
      <c r="F2514" s="1">
        <v>722500</v>
      </c>
      <c r="G2514" s="1">
        <v>1062500</v>
      </c>
      <c r="H2514" s="1">
        <v>3102500</v>
      </c>
      <c r="I2514" s="1">
        <v>1562500</v>
      </c>
      <c r="J2514" s="1">
        <v>4562500</v>
      </c>
      <c r="K2514" s="1">
        <v>13322500</v>
      </c>
    </row>
    <row r="2515" spans="1:11">
      <c r="A2515" s="1">
        <f>B2515*$B$1+C2515*$C$1+D2515*$D$1+E2515*$E$1+F2515*$F$1+G2515*$G$1+H2515*$H$1+I2515*$I$1+J2515*$J$1+K2515*$K$1</f>
        <v>1511.8217998707012</v>
      </c>
      <c r="B2515" s="1">
        <v>1</v>
      </c>
      <c r="C2515" s="1">
        <v>850</v>
      </c>
      <c r="D2515" s="1">
        <v>1200</v>
      </c>
      <c r="E2515" s="1">
        <v>3700</v>
      </c>
      <c r="F2515" s="1">
        <v>722500</v>
      </c>
      <c r="G2515" s="1">
        <v>1020000</v>
      </c>
      <c r="H2515" s="1">
        <v>3145000</v>
      </c>
      <c r="I2515" s="1">
        <v>1440000</v>
      </c>
      <c r="J2515" s="1">
        <v>4440000</v>
      </c>
      <c r="K2515" s="1">
        <v>13690000</v>
      </c>
    </row>
    <row r="2516" spans="1:11">
      <c r="A2516" s="1">
        <f>B2516*$B$1+C2516*$C$1+D2516*$D$1+E2516*$E$1+F2516*$F$1+G2516*$G$1+H2516*$H$1+I2516*$I$1+J2516*$J$1+K2516*$K$1</f>
        <v>1220.4734577417989</v>
      </c>
      <c r="B2516" s="1">
        <v>1</v>
      </c>
      <c r="C2516" s="1">
        <v>600</v>
      </c>
      <c r="D2516" s="1">
        <v>2350</v>
      </c>
      <c r="E2516" s="1">
        <v>3700</v>
      </c>
      <c r="F2516" s="1">
        <v>360000</v>
      </c>
      <c r="G2516" s="1">
        <v>1410000</v>
      </c>
      <c r="H2516" s="1">
        <v>2220000</v>
      </c>
      <c r="I2516" s="1">
        <v>5522500</v>
      </c>
      <c r="J2516" s="1">
        <v>8695000</v>
      </c>
      <c r="K2516" s="1">
        <v>13690000</v>
      </c>
    </row>
    <row r="2517" spans="1:11">
      <c r="A2517" s="1">
        <f>B2517*$B$1+C2517*$C$1+D2517*$D$1+E2517*$E$1+F2517*$F$1+G2517*$G$1+H2517*$H$1+I2517*$I$1+J2517*$J$1+K2517*$K$1</f>
        <v>1322.85185447293</v>
      </c>
      <c r="B2517" s="1">
        <v>1</v>
      </c>
      <c r="C2517" s="1">
        <v>650</v>
      </c>
      <c r="D2517" s="1">
        <v>1950</v>
      </c>
      <c r="E2517" s="1">
        <v>3750</v>
      </c>
      <c r="F2517" s="1">
        <v>422500</v>
      </c>
      <c r="G2517" s="1">
        <v>1267500</v>
      </c>
      <c r="H2517" s="1">
        <v>2437500</v>
      </c>
      <c r="I2517" s="1">
        <v>3802500</v>
      </c>
      <c r="J2517" s="1">
        <v>7312500</v>
      </c>
      <c r="K2517" s="1">
        <v>14062500</v>
      </c>
    </row>
    <row r="2518" spans="1:11">
      <c r="A2518" s="1">
        <f>B2518*$B$1+C2518*$C$1+D2518*$D$1+E2518*$E$1+F2518*$F$1+G2518*$G$1+H2518*$H$1+I2518*$I$1+J2518*$J$1+K2518*$K$1</f>
        <v>1230.8612355425228</v>
      </c>
      <c r="B2518" s="1">
        <v>1</v>
      </c>
      <c r="C2518" s="1">
        <v>600</v>
      </c>
      <c r="D2518" s="1">
        <v>2300</v>
      </c>
      <c r="E2518" s="1">
        <v>3750</v>
      </c>
      <c r="F2518" s="1">
        <v>360000</v>
      </c>
      <c r="G2518" s="1">
        <v>1380000</v>
      </c>
      <c r="H2518" s="1">
        <v>2250000</v>
      </c>
      <c r="I2518" s="1">
        <v>5290000</v>
      </c>
      <c r="J2518" s="1">
        <v>8625000</v>
      </c>
      <c r="K2518" s="1">
        <v>14062500</v>
      </c>
    </row>
    <row r="2519" spans="1:11">
      <c r="A2519" s="1">
        <f>B2519*$B$1+C2519*$C$1+D2519*$D$1+E2519*$E$1+F2519*$F$1+G2519*$G$1+H2519*$H$1+I2519*$I$1+J2519*$J$1+K2519*$K$1</f>
        <v>1241.5914808250732</v>
      </c>
      <c r="B2519" s="1">
        <v>1</v>
      </c>
      <c r="C2519" s="1">
        <v>600</v>
      </c>
      <c r="D2519" s="1">
        <v>2250</v>
      </c>
      <c r="E2519" s="1">
        <v>3800</v>
      </c>
      <c r="F2519" s="1">
        <v>360000</v>
      </c>
      <c r="G2519" s="1">
        <v>1350000</v>
      </c>
      <c r="H2519" s="1">
        <v>2280000</v>
      </c>
      <c r="I2519" s="1">
        <v>5062500</v>
      </c>
      <c r="J2519" s="1">
        <v>8550000</v>
      </c>
      <c r="K2519" s="1">
        <v>14440000</v>
      </c>
    </row>
    <row r="2520" spans="1:11">
      <c r="A2520" s="1">
        <f>B2520*$B$1+C2520*$C$1+D2520*$D$1+E2520*$E$1+F2520*$F$1+G2520*$G$1+H2520*$H$1+I2520*$I$1+J2520*$J$1+K2520*$K$1</f>
        <v>1168.7454471055994</v>
      </c>
      <c r="B2520" s="1">
        <v>1</v>
      </c>
      <c r="C2520" s="1">
        <v>550</v>
      </c>
      <c r="D2520" s="1">
        <v>2650</v>
      </c>
      <c r="E2520" s="1">
        <v>3800</v>
      </c>
      <c r="F2520" s="1">
        <v>302500</v>
      </c>
      <c r="G2520" s="1">
        <v>1457500</v>
      </c>
      <c r="H2520" s="1">
        <v>2090000</v>
      </c>
      <c r="I2520" s="1">
        <v>7022500</v>
      </c>
      <c r="J2520" s="1">
        <v>10070000</v>
      </c>
      <c r="K2520" s="1">
        <v>14440000</v>
      </c>
    </row>
    <row r="2521" spans="1:11">
      <c r="A2521" s="1">
        <f>B2521*$B$1+C2521*$C$1+D2521*$D$1+E2521*$E$1+F2521*$F$1+G2521*$G$1+H2521*$H$1+I2521*$I$1+J2521*$J$1+K2521*$K$1</f>
        <v>1178.168493664039</v>
      </c>
      <c r="B2521" s="1">
        <v>1</v>
      </c>
      <c r="C2521" s="1">
        <v>550</v>
      </c>
      <c r="D2521" s="1">
        <v>2600</v>
      </c>
      <c r="E2521" s="1">
        <v>3850</v>
      </c>
      <c r="F2521" s="1">
        <v>302500</v>
      </c>
      <c r="G2521" s="1">
        <v>1430000</v>
      </c>
      <c r="H2521" s="1">
        <v>2117500</v>
      </c>
      <c r="I2521" s="1">
        <v>6760000</v>
      </c>
      <c r="J2521" s="1">
        <v>10010000</v>
      </c>
      <c r="K2521" s="1">
        <v>14822500</v>
      </c>
    </row>
    <row r="2522" spans="1:11">
      <c r="A2522" s="1">
        <f>B2522*$B$1+C2522*$C$1+D2522*$D$1+E2522*$E$1+F2522*$F$1+G2522*$G$1+H2522*$H$1+I2522*$I$1+J2522*$J$1+K2522*$K$1</f>
        <v>1187.9340077043055</v>
      </c>
      <c r="B2522" s="1">
        <v>1</v>
      </c>
      <c r="C2522" s="1">
        <v>550</v>
      </c>
      <c r="D2522" s="1">
        <v>2550</v>
      </c>
      <c r="E2522" s="1">
        <v>3900</v>
      </c>
      <c r="F2522" s="1">
        <v>302500</v>
      </c>
      <c r="G2522" s="1">
        <v>1402500</v>
      </c>
      <c r="H2522" s="1">
        <v>2145000</v>
      </c>
      <c r="I2522" s="1">
        <v>6502500</v>
      </c>
      <c r="J2522" s="1">
        <v>9945000</v>
      </c>
      <c r="K2522" s="1">
        <v>15210000</v>
      </c>
    </row>
    <row r="2523" spans="1:11">
      <c r="A2523" s="1">
        <f>B2523*$B$1+C2523*$C$1+D2523*$D$1+E2523*$E$1+F2523*$F$1+G2523*$G$1+H2523*$H$1+I2523*$I$1+J2523*$J$1+K2523*$K$1</f>
        <v>1198.0419892263985</v>
      </c>
      <c r="B2523" s="1">
        <v>1</v>
      </c>
      <c r="C2523" s="1">
        <v>550</v>
      </c>
      <c r="D2523" s="1">
        <v>2500</v>
      </c>
      <c r="E2523" s="1">
        <v>3950</v>
      </c>
      <c r="F2523" s="1">
        <v>302500</v>
      </c>
      <c r="G2523" s="1">
        <v>1375000</v>
      </c>
      <c r="H2523" s="1">
        <v>2172500</v>
      </c>
      <c r="I2523" s="1">
        <v>6250000</v>
      </c>
      <c r="J2523" s="1">
        <v>9875000</v>
      </c>
      <c r="K2523" s="1">
        <v>15602500</v>
      </c>
    </row>
    <row r="2524" spans="1:11">
      <c r="A2524" s="1">
        <f>B2524*$B$1+C2524*$C$1+D2524*$D$1+E2524*$E$1+F2524*$F$1+G2524*$G$1+H2524*$H$1+I2524*$I$1+J2524*$J$1+K2524*$K$1</f>
        <v>1289.3047327831709</v>
      </c>
      <c r="B2524" s="1">
        <v>1</v>
      </c>
      <c r="C2524" s="1">
        <v>600</v>
      </c>
      <c r="D2524" s="1">
        <v>2000</v>
      </c>
      <c r="E2524" s="1">
        <v>4100</v>
      </c>
      <c r="F2524" s="1">
        <v>360000</v>
      </c>
      <c r="G2524" s="1">
        <v>1200000</v>
      </c>
      <c r="H2524" s="1">
        <v>2460000</v>
      </c>
      <c r="I2524" s="1">
        <v>4000000</v>
      </c>
      <c r="J2524" s="1">
        <v>8200000</v>
      </c>
      <c r="K2524" s="1">
        <v>16810000</v>
      </c>
    </row>
    <row r="2525" spans="1:11">
      <c r="A2525" s="1">
        <f>B2525*$B$1+C2525*$C$1+D2525*$D$1+E2525*$E$1+F2525*$F$1+G2525*$G$1+H2525*$H$1+I2525*$I$1+J2525*$J$1+K2525*$K$1</f>
        <v>1185.5038649377157</v>
      </c>
      <c r="B2525" s="1">
        <v>1</v>
      </c>
      <c r="C2525" s="1">
        <v>500</v>
      </c>
      <c r="D2525" s="1">
        <v>2800</v>
      </c>
      <c r="E2525" s="1">
        <v>4100</v>
      </c>
      <c r="F2525" s="1">
        <v>250000</v>
      </c>
      <c r="G2525" s="1">
        <v>1400000</v>
      </c>
      <c r="H2525" s="1">
        <v>2050000</v>
      </c>
      <c r="I2525" s="1">
        <v>7840000</v>
      </c>
      <c r="J2525" s="1">
        <v>11480000</v>
      </c>
      <c r="K2525" s="1">
        <v>16810000</v>
      </c>
    </row>
    <row r="2526" spans="1:11">
      <c r="A2526" s="1">
        <f>B2526*$B$1+C2526*$C$1+D2526*$D$1+E2526*$E$1+F2526*$F$1+G2526*$G$1+H2526*$H$1+I2526*$I$1+J2526*$J$1+K2526*$K$1</f>
        <v>1302.194673852337</v>
      </c>
      <c r="B2526" s="1">
        <v>1</v>
      </c>
      <c r="C2526" s="1">
        <v>600</v>
      </c>
      <c r="D2526" s="1">
        <v>1950</v>
      </c>
      <c r="E2526" s="1">
        <v>4150</v>
      </c>
      <c r="F2526" s="1">
        <v>360000</v>
      </c>
      <c r="G2526" s="1">
        <v>1170000</v>
      </c>
      <c r="H2526" s="1">
        <v>2490000</v>
      </c>
      <c r="I2526" s="1">
        <v>3802500</v>
      </c>
      <c r="J2526" s="1">
        <v>8092500</v>
      </c>
      <c r="K2526" s="1">
        <v>17222500</v>
      </c>
    </row>
    <row r="2527" spans="1:11">
      <c r="A2527" s="1">
        <f>B2527*$B$1+C2527*$C$1+D2527*$D$1+E2527*$E$1+F2527*$F$1+G2527*$G$1+H2527*$H$1+I2527*$I$1+J2527*$J$1+K2527*$K$1</f>
        <v>1195.0944735950052</v>
      </c>
      <c r="B2527" s="1">
        <v>1</v>
      </c>
      <c r="C2527" s="1">
        <v>500</v>
      </c>
      <c r="D2527" s="1">
        <v>2750</v>
      </c>
      <c r="E2527" s="1">
        <v>4150</v>
      </c>
      <c r="F2527" s="1">
        <v>250000</v>
      </c>
      <c r="G2527" s="1">
        <v>1375000</v>
      </c>
      <c r="H2527" s="1">
        <v>2075000</v>
      </c>
      <c r="I2527" s="1">
        <v>7562500</v>
      </c>
      <c r="J2527" s="1">
        <v>11412500</v>
      </c>
      <c r="K2527" s="1">
        <v>17222500</v>
      </c>
    </row>
    <row r="2528" spans="1:11">
      <c r="A2528" s="1">
        <f>B2528*$B$1+C2528*$C$1+D2528*$D$1+E2528*$E$1+F2528*$F$1+G2528*$G$1+H2528*$H$1+I2528*$I$1+J2528*$J$1+K2528*$K$1</f>
        <v>1205.0275497341222</v>
      </c>
      <c r="B2528" s="1">
        <v>1</v>
      </c>
      <c r="C2528" s="1">
        <v>500</v>
      </c>
      <c r="D2528" s="1">
        <v>2700</v>
      </c>
      <c r="E2528" s="1">
        <v>4200</v>
      </c>
      <c r="F2528" s="1">
        <v>250000</v>
      </c>
      <c r="G2528" s="1">
        <v>1350000</v>
      </c>
      <c r="H2528" s="1">
        <v>2100000</v>
      </c>
      <c r="I2528" s="1">
        <v>7290000</v>
      </c>
      <c r="J2528" s="1">
        <v>11340000</v>
      </c>
      <c r="K2528" s="1">
        <v>17640000</v>
      </c>
    </row>
    <row r="2529" spans="1:11">
      <c r="A2529" s="1">
        <f>B2529*$B$1+C2529*$C$1+D2529*$D$1+E2529*$E$1+F2529*$F$1+G2529*$G$1+H2529*$H$1+I2529*$I$1+J2529*$J$1+K2529*$K$1</f>
        <v>1215.3030933550667</v>
      </c>
      <c r="B2529" s="1">
        <v>1</v>
      </c>
      <c r="C2529" s="1">
        <v>500</v>
      </c>
      <c r="D2529" s="1">
        <v>2650</v>
      </c>
      <c r="E2529" s="1">
        <v>4250</v>
      </c>
      <c r="F2529" s="1">
        <v>250000</v>
      </c>
      <c r="G2529" s="1">
        <v>1325000</v>
      </c>
      <c r="H2529" s="1">
        <v>2125000</v>
      </c>
      <c r="I2529" s="1">
        <v>7022500</v>
      </c>
      <c r="J2529" s="1">
        <v>11262500</v>
      </c>
      <c r="K2529" s="1">
        <v>18062500</v>
      </c>
    </row>
    <row r="2530" spans="1:11">
      <c r="A2530" s="1">
        <f>B2530*$B$1+C2530*$C$1+D2530*$D$1+E2530*$E$1+F2530*$F$1+G2530*$G$1+H2530*$H$1+I2530*$I$1+J2530*$J$1+K2530*$K$1</f>
        <v>1225.921104457836</v>
      </c>
      <c r="B2530" s="1">
        <v>1</v>
      </c>
      <c r="C2530" s="1">
        <v>500</v>
      </c>
      <c r="D2530" s="1">
        <v>2600</v>
      </c>
      <c r="E2530" s="1">
        <v>4300</v>
      </c>
      <c r="F2530" s="1">
        <v>250000</v>
      </c>
      <c r="G2530" s="1">
        <v>1300000</v>
      </c>
      <c r="H2530" s="1">
        <v>2150000</v>
      </c>
      <c r="I2530" s="1">
        <v>6760000</v>
      </c>
      <c r="J2530" s="1">
        <v>11180000</v>
      </c>
      <c r="K2530" s="1">
        <v>18490000</v>
      </c>
    </row>
    <row r="2531" spans="1:11">
      <c r="A2531" s="1">
        <f>B2531*$B$1+C2531*$C$1+D2531*$D$1+E2531*$E$1+F2531*$F$1+G2531*$G$1+H2531*$H$1+I2531*$I$1+J2531*$J$1+K2531*$K$1</f>
        <v>1236.8815830424346</v>
      </c>
      <c r="B2531" s="1">
        <v>1</v>
      </c>
      <c r="C2531" s="1">
        <v>500</v>
      </c>
      <c r="D2531" s="1">
        <v>2550</v>
      </c>
      <c r="E2531" s="1">
        <v>4350</v>
      </c>
      <c r="F2531" s="1">
        <v>250000</v>
      </c>
      <c r="G2531" s="1">
        <v>1275000</v>
      </c>
      <c r="H2531" s="1">
        <v>2175000</v>
      </c>
      <c r="I2531" s="1">
        <v>6502500</v>
      </c>
      <c r="J2531" s="1">
        <v>11092500</v>
      </c>
      <c r="K2531" s="1">
        <v>18922500</v>
      </c>
    </row>
    <row r="2532" spans="1:11">
      <c r="A2532" s="1">
        <f>B2532*$B$1+C2532*$C$1+D2532*$D$1+E2532*$E$1+F2532*$F$1+G2532*$G$1+H2532*$H$1+I2532*$I$1+J2532*$J$1+K2532*$K$1</f>
        <v>1583.8005285717936</v>
      </c>
      <c r="B2532" s="1">
        <v>1</v>
      </c>
      <c r="C2532" s="1">
        <v>700</v>
      </c>
      <c r="D2532" s="1">
        <v>1050</v>
      </c>
      <c r="E2532" s="1">
        <v>4400</v>
      </c>
      <c r="F2532" s="1">
        <v>490000</v>
      </c>
      <c r="G2532" s="1">
        <v>735000</v>
      </c>
      <c r="H2532" s="1">
        <v>3080000</v>
      </c>
      <c r="I2532" s="1">
        <v>1102500</v>
      </c>
      <c r="J2532" s="1">
        <v>4620000</v>
      </c>
      <c r="K2532" s="1">
        <v>19360000</v>
      </c>
    </row>
    <row r="2533" spans="1:11">
      <c r="A2533" s="1">
        <f>B2533*$B$1+C2533*$C$1+D2533*$D$1+E2533*$E$1+F2533*$F$1+G2533*$G$1+H2533*$H$1+I2533*$I$1+J2533*$J$1+K2533*$K$1</f>
        <v>1298.6664236208699</v>
      </c>
      <c r="B2533" s="1">
        <v>1</v>
      </c>
      <c r="C2533" s="1">
        <v>550</v>
      </c>
      <c r="D2533" s="1">
        <v>2050</v>
      </c>
      <c r="E2533" s="1">
        <v>4450</v>
      </c>
      <c r="F2533" s="1">
        <v>302500</v>
      </c>
      <c r="G2533" s="1">
        <v>1127500</v>
      </c>
      <c r="H2533" s="1">
        <v>2447500</v>
      </c>
      <c r="I2533" s="1">
        <v>4202500</v>
      </c>
      <c r="J2533" s="1">
        <v>9122500</v>
      </c>
      <c r="K2533" s="1">
        <v>19802500</v>
      </c>
    </row>
    <row r="2534" spans="1:11">
      <c r="A2534" s="1">
        <f>B2534*$B$1+C2534*$C$1+D2534*$D$1+E2534*$E$1+F2534*$F$1+G2534*$G$1+H2534*$H$1+I2534*$I$1+J2534*$J$1+K2534*$K$1</f>
        <v>1312.3039708568854</v>
      </c>
      <c r="B2534" s="1">
        <v>1</v>
      </c>
      <c r="C2534" s="1">
        <v>550</v>
      </c>
      <c r="D2534" s="1">
        <v>2000</v>
      </c>
      <c r="E2534" s="1">
        <v>4500</v>
      </c>
      <c r="F2534" s="1">
        <v>302500</v>
      </c>
      <c r="G2534" s="1">
        <v>1100000</v>
      </c>
      <c r="H2534" s="1">
        <v>2475000</v>
      </c>
      <c r="I2534" s="1">
        <v>4000000</v>
      </c>
      <c r="J2534" s="1">
        <v>9000000</v>
      </c>
      <c r="K2534" s="1">
        <v>20250000</v>
      </c>
    </row>
    <row r="2535" spans="1:11">
      <c r="A2535" s="1">
        <f>B2535*$B$1+C2535*$C$1+D2535*$D$1+E2535*$E$1+F2535*$F$1+G2535*$G$1+H2535*$H$1+I2535*$I$1+J2535*$J$1+K2535*$K$1</f>
        <v>1489.6527633272408</v>
      </c>
      <c r="B2535" s="1">
        <v>1</v>
      </c>
      <c r="C2535" s="1">
        <v>1700</v>
      </c>
      <c r="D2535" s="1">
        <v>1900</v>
      </c>
      <c r="E2535" s="1">
        <v>1200</v>
      </c>
      <c r="F2535" s="1">
        <v>2890000</v>
      </c>
      <c r="G2535" s="1">
        <v>3230000</v>
      </c>
      <c r="H2535" s="1">
        <v>2040000</v>
      </c>
      <c r="I2535" s="1">
        <v>3610000</v>
      </c>
      <c r="J2535" s="1">
        <v>2280000</v>
      </c>
      <c r="K2535" s="1">
        <v>1440000</v>
      </c>
    </row>
    <row r="2536" spans="1:11">
      <c r="A2536" s="1">
        <f>B2536*$B$1+C2536*$C$1+D2536*$D$1+E2536*$E$1+F2536*$F$1+G2536*$G$1+H2536*$H$1+I2536*$I$1+J2536*$J$1+K2536*$K$1</f>
        <v>1321.6992072348662</v>
      </c>
      <c r="B2536" s="1">
        <v>1</v>
      </c>
      <c r="C2536" s="1">
        <v>950</v>
      </c>
      <c r="D2536" s="1">
        <v>3300</v>
      </c>
      <c r="E2536" s="1">
        <v>1200</v>
      </c>
      <c r="F2536" s="1">
        <v>902500</v>
      </c>
      <c r="G2536" s="1">
        <v>3135000</v>
      </c>
      <c r="H2536" s="1">
        <v>1140000</v>
      </c>
      <c r="I2536" s="1">
        <v>10890000</v>
      </c>
      <c r="J2536" s="1">
        <v>3960000</v>
      </c>
      <c r="K2536" s="1">
        <v>1440000</v>
      </c>
    </row>
    <row r="2537" spans="1:11">
      <c r="A2537" s="1">
        <f>B2537*$B$1+C2537*$C$1+D2537*$D$1+E2537*$E$1+F2537*$F$1+G2537*$G$1+H2537*$H$1+I2537*$I$1+J2537*$J$1+K2537*$K$1</f>
        <v>1491.4133629849989</v>
      </c>
      <c r="B2537" s="1">
        <v>1</v>
      </c>
      <c r="C2537" s="1">
        <v>1700</v>
      </c>
      <c r="D2537" s="1">
        <v>1850</v>
      </c>
      <c r="E2537" s="1">
        <v>1250</v>
      </c>
      <c r="F2537" s="1">
        <v>2890000</v>
      </c>
      <c r="G2537" s="1">
        <v>3145000</v>
      </c>
      <c r="H2537" s="1">
        <v>2125000</v>
      </c>
      <c r="I2537" s="1">
        <v>3422500</v>
      </c>
      <c r="J2537" s="1">
        <v>2312500</v>
      </c>
      <c r="K2537" s="1">
        <v>1562500</v>
      </c>
    </row>
    <row r="2538" spans="1:11">
      <c r="A2538" s="1">
        <f>B2538*$B$1+C2538*$C$1+D2538*$D$1+E2538*$E$1+F2538*$F$1+G2538*$G$1+H2538*$H$1+I2538*$I$1+J2538*$J$1+K2538*$K$1</f>
        <v>1430.7563540601668</v>
      </c>
      <c r="B2538" s="1">
        <v>1</v>
      </c>
      <c r="C2538" s="1">
        <v>1450</v>
      </c>
      <c r="D2538" s="1">
        <v>2250</v>
      </c>
      <c r="E2538" s="1">
        <v>1250</v>
      </c>
      <c r="F2538" s="1">
        <v>2102500</v>
      </c>
      <c r="G2538" s="1">
        <v>3262500</v>
      </c>
      <c r="H2538" s="1">
        <v>1812500</v>
      </c>
      <c r="I2538" s="1">
        <v>5062500</v>
      </c>
      <c r="J2538" s="1">
        <v>2812500</v>
      </c>
      <c r="K2538" s="1">
        <v>1562500</v>
      </c>
    </row>
    <row r="2539" spans="1:11">
      <c r="A2539" s="1">
        <f>B2539*$B$1+C2539*$C$1+D2539*$D$1+E2539*$E$1+F2539*$F$1+G2539*$G$1+H2539*$H$1+I2539*$I$1+J2539*$J$1+K2539*$K$1</f>
        <v>1320.5718597314826</v>
      </c>
      <c r="B2539" s="1">
        <v>1</v>
      </c>
      <c r="C2539" s="1">
        <v>950</v>
      </c>
      <c r="D2539" s="1">
        <v>3250</v>
      </c>
      <c r="E2539" s="1">
        <v>1250</v>
      </c>
      <c r="F2539" s="1">
        <v>902500</v>
      </c>
      <c r="G2539" s="1">
        <v>3087500</v>
      </c>
      <c r="H2539" s="1">
        <v>1187500</v>
      </c>
      <c r="I2539" s="1">
        <v>10562500</v>
      </c>
      <c r="J2539" s="1">
        <v>4062500</v>
      </c>
      <c r="K2539" s="1">
        <v>1562500</v>
      </c>
    </row>
    <row r="2540" spans="1:11">
      <c r="A2540" s="1">
        <f>B2540*$B$1+C2540*$C$1+D2540*$D$1+E2540*$E$1+F2540*$F$1+G2540*$G$1+H2540*$H$1+I2540*$I$1+J2540*$J$1+K2540*$K$1</f>
        <v>1402.2551194775426</v>
      </c>
      <c r="B2540" s="1">
        <v>1</v>
      </c>
      <c r="C2540" s="1">
        <v>2150</v>
      </c>
      <c r="D2540" s="1">
        <v>1200</v>
      </c>
      <c r="E2540" s="1">
        <v>1450</v>
      </c>
      <c r="F2540" s="1">
        <v>4622500</v>
      </c>
      <c r="G2540" s="1">
        <v>2580000</v>
      </c>
      <c r="H2540" s="1">
        <v>3117500</v>
      </c>
      <c r="I2540" s="1">
        <v>1440000</v>
      </c>
      <c r="J2540" s="1">
        <v>1740000</v>
      </c>
      <c r="K2540" s="1">
        <v>2102500</v>
      </c>
    </row>
    <row r="2541" spans="1:11">
      <c r="A2541" s="1">
        <f>B2541*$B$1+C2541*$C$1+D2541*$D$1+E2541*$E$1+F2541*$F$1+G2541*$G$1+H2541*$H$1+I2541*$I$1+J2541*$J$1+K2541*$K$1</f>
        <v>1459.7302965941956</v>
      </c>
      <c r="B2541" s="1">
        <v>1</v>
      </c>
      <c r="C2541" s="1">
        <v>1850</v>
      </c>
      <c r="D2541" s="1">
        <v>1500</v>
      </c>
      <c r="E2541" s="1">
        <v>1450</v>
      </c>
      <c r="F2541" s="1">
        <v>3422500</v>
      </c>
      <c r="G2541" s="1">
        <v>2775000</v>
      </c>
      <c r="H2541" s="1">
        <v>2682500</v>
      </c>
      <c r="I2541" s="1">
        <v>2250000</v>
      </c>
      <c r="J2541" s="1">
        <v>2175000</v>
      </c>
      <c r="K2541" s="1">
        <v>2102500</v>
      </c>
    </row>
    <row r="2542" spans="1:11">
      <c r="A2542" s="1">
        <f>B2542*$B$1+C2542*$C$1+D2542*$D$1+E2542*$E$1+F2542*$F$1+G2542*$G$1+H2542*$H$1+I2542*$I$1+J2542*$J$1+K2542*$K$1</f>
        <v>1447.3032727226039</v>
      </c>
      <c r="B2542" s="1">
        <v>1</v>
      </c>
      <c r="C2542" s="1">
        <v>1550</v>
      </c>
      <c r="D2542" s="1">
        <v>1900</v>
      </c>
      <c r="E2542" s="1">
        <v>1450</v>
      </c>
      <c r="F2542" s="1">
        <v>2402500</v>
      </c>
      <c r="G2542" s="1">
        <v>2945000</v>
      </c>
      <c r="H2542" s="1">
        <v>2247500</v>
      </c>
      <c r="I2542" s="1">
        <v>3610000</v>
      </c>
      <c r="J2542" s="1">
        <v>2755000</v>
      </c>
      <c r="K2542" s="1">
        <v>2102500</v>
      </c>
    </row>
    <row r="2543" spans="1:11">
      <c r="A2543" s="1">
        <f>B2543*$B$1+C2543*$C$1+D2543*$D$1+E2543*$E$1+F2543*$F$1+G2543*$G$1+H2543*$H$1+I2543*$I$1+J2543*$J$1+K2543*$K$1</f>
        <v>1405.6077274689708</v>
      </c>
      <c r="B2543" s="1">
        <v>1</v>
      </c>
      <c r="C2543" s="1">
        <v>2150</v>
      </c>
      <c r="D2543" s="1">
        <v>1150</v>
      </c>
      <c r="E2543" s="1">
        <v>1500</v>
      </c>
      <c r="F2543" s="1">
        <v>4622500</v>
      </c>
      <c r="G2543" s="1">
        <v>2472500</v>
      </c>
      <c r="H2543" s="1">
        <v>3225000</v>
      </c>
      <c r="I2543" s="1">
        <v>1322500</v>
      </c>
      <c r="J2543" s="1">
        <v>1725000</v>
      </c>
      <c r="K2543" s="1">
        <v>2250000</v>
      </c>
    </row>
    <row r="2544" spans="1:11">
      <c r="A2544" s="1">
        <f>B2544*$B$1+C2544*$C$1+D2544*$D$1+E2544*$E$1+F2544*$F$1+G2544*$G$1+H2544*$H$1+I2544*$I$1+J2544*$J$1+K2544*$K$1</f>
        <v>1476.2330181627406</v>
      </c>
      <c r="B2544" s="1">
        <v>1</v>
      </c>
      <c r="C2544" s="1">
        <v>1800</v>
      </c>
      <c r="D2544" s="1">
        <v>1500</v>
      </c>
      <c r="E2544" s="1">
        <v>1500</v>
      </c>
      <c r="F2544" s="1">
        <v>3240000</v>
      </c>
      <c r="G2544" s="1">
        <v>2700000</v>
      </c>
      <c r="H2544" s="1">
        <v>2700000</v>
      </c>
      <c r="I2544" s="1">
        <v>2250000</v>
      </c>
      <c r="J2544" s="1">
        <v>2250000</v>
      </c>
      <c r="K2544" s="1">
        <v>2250000</v>
      </c>
    </row>
    <row r="2545" spans="1:11">
      <c r="A2545" s="1">
        <f>B2545*$B$1+C2545*$C$1+D2545*$D$1+E2545*$E$1+F2545*$F$1+G2545*$G$1+H2545*$H$1+I2545*$I$1+J2545*$J$1+K2545*$K$1</f>
        <v>1450.3411663089721</v>
      </c>
      <c r="B2545" s="1">
        <v>1</v>
      </c>
      <c r="C2545" s="1">
        <v>1550</v>
      </c>
      <c r="D2545" s="1">
        <v>1850</v>
      </c>
      <c r="E2545" s="1">
        <v>1500</v>
      </c>
      <c r="F2545" s="1">
        <v>2402500</v>
      </c>
      <c r="G2545" s="1">
        <v>2867500</v>
      </c>
      <c r="H2545" s="1">
        <v>2325000</v>
      </c>
      <c r="I2545" s="1">
        <v>3422500</v>
      </c>
      <c r="J2545" s="1">
        <v>2775000</v>
      </c>
      <c r="K2545" s="1">
        <v>2250000</v>
      </c>
    </row>
    <row r="2546" spans="1:11">
      <c r="A2546" s="1">
        <f>B2546*$B$1+C2546*$C$1+D2546*$D$1+E2546*$E$1+F2546*$F$1+G2546*$G$1+H2546*$H$1+I2546*$I$1+J2546*$J$1+K2546*$K$1</f>
        <v>1148.6386625659902</v>
      </c>
      <c r="B2546" s="1">
        <v>1</v>
      </c>
      <c r="C2546" s="1">
        <v>650</v>
      </c>
      <c r="D2546" s="1">
        <v>4150</v>
      </c>
      <c r="E2546" s="1">
        <v>1500</v>
      </c>
      <c r="F2546" s="1">
        <v>422500</v>
      </c>
      <c r="G2546" s="1">
        <v>2697500</v>
      </c>
      <c r="H2546" s="1">
        <v>975000</v>
      </c>
      <c r="I2546" s="1">
        <v>17222500</v>
      </c>
      <c r="J2546" s="1">
        <v>6225000</v>
      </c>
      <c r="K2546" s="1">
        <v>2250000</v>
      </c>
    </row>
    <row r="2547" spans="1:11">
      <c r="A2547" s="1">
        <f>B2547*$B$1+C2547*$C$1+D2547*$D$1+E2547*$E$1+F2547*$F$1+G2547*$G$1+H2547*$H$1+I2547*$I$1+J2547*$J$1+K2547*$K$1</f>
        <v>1575.1026157883246</v>
      </c>
      <c r="B2547" s="1">
        <v>1</v>
      </c>
      <c r="C2547" s="1">
        <v>1650</v>
      </c>
      <c r="D2547" s="1">
        <v>1150</v>
      </c>
      <c r="E2547" s="1">
        <v>2000</v>
      </c>
      <c r="F2547" s="1">
        <v>2722500</v>
      </c>
      <c r="G2547" s="1">
        <v>1897500</v>
      </c>
      <c r="H2547" s="1">
        <v>3300000</v>
      </c>
      <c r="I2547" s="1">
        <v>1322500</v>
      </c>
      <c r="J2547" s="1">
        <v>2300000</v>
      </c>
      <c r="K2547" s="1">
        <v>4000000</v>
      </c>
    </row>
    <row r="2548" spans="1:11">
      <c r="A2548" s="1">
        <f>B2548*$B$1+C2548*$C$1+D2548*$D$1+E2548*$E$1+F2548*$F$1+G2548*$G$1+H2548*$H$1+I2548*$I$1+J2548*$J$1+K2548*$K$1</f>
        <v>1520.0364967597975</v>
      </c>
      <c r="B2548" s="1">
        <v>1</v>
      </c>
      <c r="C2548" s="1">
        <v>1500</v>
      </c>
      <c r="D2548" s="1">
        <v>1400</v>
      </c>
      <c r="E2548" s="1">
        <v>2000</v>
      </c>
      <c r="F2548" s="1">
        <v>2250000</v>
      </c>
      <c r="G2548" s="1">
        <v>2100000</v>
      </c>
      <c r="H2548" s="1">
        <v>3000000</v>
      </c>
      <c r="I2548" s="1">
        <v>1960000</v>
      </c>
      <c r="J2548" s="1">
        <v>2800000</v>
      </c>
      <c r="K2548" s="1">
        <v>4000000</v>
      </c>
    </row>
    <row r="2549" spans="1:11">
      <c r="A2549" s="1">
        <f>B2549*$B$1+C2549*$C$1+D2549*$D$1+E2549*$E$1+F2549*$F$1+G2549*$G$1+H2549*$H$1+I2549*$I$1+J2549*$J$1+K2549*$K$1</f>
        <v>1393.7778705146357</v>
      </c>
      <c r="B2549" s="1">
        <v>1</v>
      </c>
      <c r="C2549" s="1">
        <v>1250</v>
      </c>
      <c r="D2549" s="1">
        <v>1900</v>
      </c>
      <c r="E2549" s="1">
        <v>2000</v>
      </c>
      <c r="F2549" s="1">
        <v>1562500</v>
      </c>
      <c r="G2549" s="1">
        <v>2375000</v>
      </c>
      <c r="H2549" s="1">
        <v>2500000</v>
      </c>
      <c r="I2549" s="1">
        <v>3610000</v>
      </c>
      <c r="J2549" s="1">
        <v>3800000</v>
      </c>
      <c r="K2549" s="1">
        <v>4000000</v>
      </c>
    </row>
    <row r="2550" spans="1:11">
      <c r="A2550" s="1">
        <f>B2550*$B$1+C2550*$C$1+D2550*$D$1+E2550*$E$1+F2550*$F$1+G2550*$G$1+H2550*$H$1+I2550*$I$1+J2550*$J$1+K2550*$K$1</f>
        <v>1377.8434385364671</v>
      </c>
      <c r="B2550" s="1">
        <v>1</v>
      </c>
      <c r="C2550" s="1">
        <v>1200</v>
      </c>
      <c r="D2550" s="1">
        <v>2000</v>
      </c>
      <c r="E2550" s="1">
        <v>2000</v>
      </c>
      <c r="F2550" s="1">
        <v>1440000</v>
      </c>
      <c r="G2550" s="1">
        <v>2400000</v>
      </c>
      <c r="H2550" s="1">
        <v>2400000</v>
      </c>
      <c r="I2550" s="1">
        <v>4000000</v>
      </c>
      <c r="J2550" s="1">
        <v>4000000</v>
      </c>
      <c r="K2550" s="1">
        <v>4000000</v>
      </c>
    </row>
    <row r="2551" spans="1:11">
      <c r="A2551" s="1">
        <f>B2551*$B$1+C2551*$C$1+D2551*$D$1+E2551*$E$1+F2551*$F$1+G2551*$G$1+H2551*$H$1+I2551*$I$1+J2551*$J$1+K2551*$K$1</f>
        <v>1154.6485342681358</v>
      </c>
      <c r="B2551" s="1">
        <v>1</v>
      </c>
      <c r="C2551" s="1">
        <v>650</v>
      </c>
      <c r="D2551" s="1">
        <v>3600</v>
      </c>
      <c r="E2551" s="1">
        <v>2000</v>
      </c>
      <c r="F2551" s="1">
        <v>422500</v>
      </c>
      <c r="G2551" s="1">
        <v>2340000</v>
      </c>
      <c r="H2551" s="1">
        <v>1300000</v>
      </c>
      <c r="I2551" s="1">
        <v>12960000</v>
      </c>
      <c r="J2551" s="1">
        <v>7200000</v>
      </c>
      <c r="K2551" s="1">
        <v>4000000</v>
      </c>
    </row>
    <row r="2552" spans="1:11">
      <c r="A2552" s="1">
        <f>B2552*$B$1+C2552*$C$1+D2552*$D$1+E2552*$E$1+F2552*$F$1+G2552*$G$1+H2552*$H$1+I2552*$I$1+J2552*$J$1+K2552*$K$1</f>
        <v>1526.8549025435357</v>
      </c>
      <c r="B2552" s="1">
        <v>1</v>
      </c>
      <c r="C2552" s="1">
        <v>1500</v>
      </c>
      <c r="D2552" s="1">
        <v>1350</v>
      </c>
      <c r="E2552" s="1">
        <v>2050</v>
      </c>
      <c r="F2552" s="1">
        <v>2250000</v>
      </c>
      <c r="G2552" s="1">
        <v>2025000</v>
      </c>
      <c r="H2552" s="1">
        <v>3075000</v>
      </c>
      <c r="I2552" s="1">
        <v>1822500</v>
      </c>
      <c r="J2552" s="1">
        <v>2767500</v>
      </c>
      <c r="K2552" s="1">
        <v>4202500</v>
      </c>
    </row>
    <row r="2553" spans="1:11">
      <c r="A2553" s="1">
        <f>B2553*$B$1+C2553*$C$1+D2553*$D$1+E2553*$E$1+F2553*$F$1+G2553*$G$1+H2553*$H$1+I2553*$I$1+J2553*$J$1+K2553*$K$1</f>
        <v>1383.3166041868103</v>
      </c>
      <c r="B2553" s="1">
        <v>1</v>
      </c>
      <c r="C2553" s="1">
        <v>1200</v>
      </c>
      <c r="D2553" s="1">
        <v>1950</v>
      </c>
      <c r="E2553" s="1">
        <v>2050</v>
      </c>
      <c r="F2553" s="1">
        <v>1440000</v>
      </c>
      <c r="G2553" s="1">
        <v>2340000</v>
      </c>
      <c r="H2553" s="1">
        <v>2460000</v>
      </c>
      <c r="I2553" s="1">
        <v>3802500</v>
      </c>
      <c r="J2553" s="1">
        <v>3997500</v>
      </c>
      <c r="K2553" s="1">
        <v>4202500</v>
      </c>
    </row>
    <row r="2554" spans="1:11">
      <c r="A2554" s="1">
        <f>B2554*$B$1+C2554*$C$1+D2554*$D$1+E2554*$E$1+F2554*$F$1+G2554*$G$1+H2554*$H$1+I2554*$I$1+J2554*$J$1+K2554*$K$1</f>
        <v>1155.2796604788559</v>
      </c>
      <c r="B2554" s="1">
        <v>1</v>
      </c>
      <c r="C2554" s="1">
        <v>650</v>
      </c>
      <c r="D2554" s="1">
        <v>3550</v>
      </c>
      <c r="E2554" s="1">
        <v>2050</v>
      </c>
      <c r="F2554" s="1">
        <v>422500</v>
      </c>
      <c r="G2554" s="1">
        <v>2307500</v>
      </c>
      <c r="H2554" s="1">
        <v>1332500</v>
      </c>
      <c r="I2554" s="1">
        <v>12602500</v>
      </c>
      <c r="J2554" s="1">
        <v>7277500</v>
      </c>
      <c r="K2554" s="1">
        <v>4202500</v>
      </c>
    </row>
    <row r="2555" spans="1:11">
      <c r="A2555" s="1">
        <f>B2555*$B$1+C2555*$C$1+D2555*$D$1+E2555*$E$1+F2555*$F$1+G2555*$G$1+H2555*$H$1+I2555*$I$1+J2555*$J$1+K2555*$K$1</f>
        <v>1084.7167305342982</v>
      </c>
      <c r="B2555" s="1">
        <v>1</v>
      </c>
      <c r="C2555" s="1">
        <v>600</v>
      </c>
      <c r="D2555" s="1">
        <v>3950</v>
      </c>
      <c r="E2555" s="1">
        <v>2050</v>
      </c>
      <c r="F2555" s="1">
        <v>360000</v>
      </c>
      <c r="G2555" s="1">
        <v>2370000</v>
      </c>
      <c r="H2555" s="1">
        <v>1230000</v>
      </c>
      <c r="I2555" s="1">
        <v>15602500</v>
      </c>
      <c r="J2555" s="1">
        <v>8097500</v>
      </c>
      <c r="K2555" s="1">
        <v>4202500</v>
      </c>
    </row>
    <row r="2556" spans="1:11">
      <c r="A2556" s="1">
        <f>B2556*$B$1+C2556*$C$1+D2556*$D$1+E2556*$E$1+F2556*$F$1+G2556*$G$1+H2556*$H$1+I2556*$I$1+J2556*$J$1+K2556*$K$1</f>
        <v>1573.7410818864096</v>
      </c>
      <c r="B2556" s="1">
        <v>1</v>
      </c>
      <c r="C2556" s="1">
        <v>1700</v>
      </c>
      <c r="D2556" s="1">
        <v>1000</v>
      </c>
      <c r="E2556" s="1">
        <v>2100</v>
      </c>
      <c r="F2556" s="1">
        <v>2890000</v>
      </c>
      <c r="G2556" s="1">
        <v>1700000</v>
      </c>
      <c r="H2556" s="1">
        <v>3570000</v>
      </c>
      <c r="I2556" s="1">
        <v>1000000</v>
      </c>
      <c r="J2556" s="1">
        <v>2100000</v>
      </c>
      <c r="K2556" s="1">
        <v>4410000</v>
      </c>
    </row>
    <row r="2557" spans="1:11">
      <c r="A2557" s="1">
        <f>B2557*$B$1+C2557*$C$1+D2557*$D$1+E2557*$E$1+F2557*$F$1+G2557*$G$1+H2557*$H$1+I2557*$I$1+J2557*$J$1+K2557*$K$1</f>
        <v>1534.0157758091004</v>
      </c>
      <c r="B2557" s="1">
        <v>1</v>
      </c>
      <c r="C2557" s="1">
        <v>1500</v>
      </c>
      <c r="D2557" s="1">
        <v>1300</v>
      </c>
      <c r="E2557" s="1">
        <v>2100</v>
      </c>
      <c r="F2557" s="1">
        <v>2250000</v>
      </c>
      <c r="G2557" s="1">
        <v>1950000</v>
      </c>
      <c r="H2557" s="1">
        <v>3150000</v>
      </c>
      <c r="I2557" s="1">
        <v>1690000</v>
      </c>
      <c r="J2557" s="1">
        <v>2730000</v>
      </c>
      <c r="K2557" s="1">
        <v>4410000</v>
      </c>
    </row>
    <row r="2558" spans="1:11">
      <c r="A2558" s="1">
        <f>B2558*$B$1+C2558*$C$1+D2558*$D$1+E2558*$E$1+F2558*$F$1+G2558*$G$1+H2558*$H$1+I2558*$I$1+J2558*$J$1+K2558*$K$1</f>
        <v>1375.8551563866354</v>
      </c>
      <c r="B2558" s="1">
        <v>1</v>
      </c>
      <c r="C2558" s="1">
        <v>1150</v>
      </c>
      <c r="D2558" s="1">
        <v>2000</v>
      </c>
      <c r="E2558" s="1">
        <v>2100</v>
      </c>
      <c r="F2558" s="1">
        <v>1322500</v>
      </c>
      <c r="G2558" s="1">
        <v>2300000</v>
      </c>
      <c r="H2558" s="1">
        <v>2415000</v>
      </c>
      <c r="I2558" s="1">
        <v>4000000</v>
      </c>
      <c r="J2558" s="1">
        <v>4200000</v>
      </c>
      <c r="K2558" s="1">
        <v>4410000</v>
      </c>
    </row>
    <row r="2559" spans="1:11">
      <c r="A2559" s="1">
        <f>B2559*$B$1+C2559*$C$1+D2559*$D$1+E2559*$E$1+F2559*$F$1+G2559*$G$1+H2559*$H$1+I2559*$I$1+J2559*$J$1+K2559*$K$1</f>
        <v>1084.0406580209064</v>
      </c>
      <c r="B2559" s="1">
        <v>1</v>
      </c>
      <c r="C2559" s="1">
        <v>600</v>
      </c>
      <c r="D2559" s="1">
        <v>3900</v>
      </c>
      <c r="E2559" s="1">
        <v>2100</v>
      </c>
      <c r="F2559" s="1">
        <v>360000</v>
      </c>
      <c r="G2559" s="1">
        <v>2340000</v>
      </c>
      <c r="H2559" s="1">
        <v>1260000</v>
      </c>
      <c r="I2559" s="1">
        <v>15210000</v>
      </c>
      <c r="J2559" s="1">
        <v>8190000</v>
      </c>
      <c r="K2559" s="1">
        <v>4410000</v>
      </c>
    </row>
    <row r="2560" spans="1:11">
      <c r="A2560" s="1">
        <f>B2560*$B$1+C2560*$C$1+D2560*$D$1+E2560*$E$1+F2560*$F$1+G2560*$G$1+H2560*$H$1+I2560*$I$1+J2560*$J$1+K2560*$K$1</f>
        <v>1541.5191165564925</v>
      </c>
      <c r="B2560" s="1">
        <v>1</v>
      </c>
      <c r="C2560" s="1">
        <v>1500</v>
      </c>
      <c r="D2560" s="1">
        <v>1250</v>
      </c>
      <c r="E2560" s="1">
        <v>2150</v>
      </c>
      <c r="F2560" s="1">
        <v>2250000</v>
      </c>
      <c r="G2560" s="1">
        <v>1875000</v>
      </c>
      <c r="H2560" s="1">
        <v>3225000</v>
      </c>
      <c r="I2560" s="1">
        <v>1562500</v>
      </c>
      <c r="J2560" s="1">
        <v>2687500</v>
      </c>
      <c r="K2560" s="1">
        <v>4622500</v>
      </c>
    </row>
    <row r="2561" spans="1:11">
      <c r="A2561" s="1">
        <f>B2561*$B$1+C2561*$C$1+D2561*$D$1+E2561*$E$1+F2561*$F$1+G2561*$G$1+H2561*$H$1+I2561*$I$1+J2561*$J$1+K2561*$K$1</f>
        <v>1381.7890503117326</v>
      </c>
      <c r="B2561" s="1">
        <v>1</v>
      </c>
      <c r="C2561" s="1">
        <v>1150</v>
      </c>
      <c r="D2561" s="1">
        <v>1950</v>
      </c>
      <c r="E2561" s="1">
        <v>2150</v>
      </c>
      <c r="F2561" s="1">
        <v>1322500</v>
      </c>
      <c r="G2561" s="1">
        <v>2242500</v>
      </c>
      <c r="H2561" s="1">
        <v>2472500</v>
      </c>
      <c r="I2561" s="1">
        <v>3802500</v>
      </c>
      <c r="J2561" s="1">
        <v>4192500</v>
      </c>
      <c r="K2561" s="1">
        <v>4622500</v>
      </c>
    </row>
    <row r="2562" spans="1:11">
      <c r="A2562" s="1">
        <f>B2562*$B$1+C2562*$C$1+D2562*$D$1+E2562*$E$1+F2562*$F$1+G2562*$G$1+H2562*$H$1+I2562*$I$1+J2562*$J$1+K2562*$K$1</f>
        <v>1083.7070529893431</v>
      </c>
      <c r="B2562" s="1">
        <v>1</v>
      </c>
      <c r="C2562" s="1">
        <v>600</v>
      </c>
      <c r="D2562" s="1">
        <v>3850</v>
      </c>
      <c r="E2562" s="1">
        <v>2150</v>
      </c>
      <c r="F2562" s="1">
        <v>360000</v>
      </c>
      <c r="G2562" s="1">
        <v>2310000</v>
      </c>
      <c r="H2562" s="1">
        <v>1290000</v>
      </c>
      <c r="I2562" s="1">
        <v>14822500</v>
      </c>
      <c r="J2562" s="1">
        <v>8277500</v>
      </c>
      <c r="K2562" s="1">
        <v>4622500</v>
      </c>
    </row>
    <row r="2563" spans="1:11">
      <c r="A2563" s="1">
        <f>B2563*$B$1+C2563*$C$1+D2563*$D$1+E2563*$E$1+F2563*$F$1+G2563*$G$1+H2563*$H$1+I2563*$I$1+J2563*$J$1+K2563*$K$1</f>
        <v>1549.3649247857113</v>
      </c>
      <c r="B2563" s="1">
        <v>1</v>
      </c>
      <c r="C2563" s="1">
        <v>1500</v>
      </c>
      <c r="D2563" s="1">
        <v>1200</v>
      </c>
      <c r="E2563" s="1">
        <v>2200</v>
      </c>
      <c r="F2563" s="1">
        <v>2250000</v>
      </c>
      <c r="G2563" s="1">
        <v>1800000</v>
      </c>
      <c r="H2563" s="1">
        <v>3300000</v>
      </c>
      <c r="I2563" s="1">
        <v>1440000</v>
      </c>
      <c r="J2563" s="1">
        <v>2640000</v>
      </c>
      <c r="K2563" s="1">
        <v>4840000</v>
      </c>
    </row>
    <row r="2564" spans="1:11">
      <c r="A2564" s="1">
        <f>B2564*$B$1+C2564*$C$1+D2564*$D$1+E2564*$E$1+F2564*$F$1+G2564*$G$1+H2564*$H$1+I2564*$I$1+J2564*$J$1+K2564*$K$1</f>
        <v>1557.5532004967567</v>
      </c>
      <c r="B2564" s="1">
        <v>1</v>
      </c>
      <c r="C2564" s="1">
        <v>1500</v>
      </c>
      <c r="D2564" s="1">
        <v>1150</v>
      </c>
      <c r="E2564" s="1">
        <v>2250</v>
      </c>
      <c r="F2564" s="1">
        <v>2250000</v>
      </c>
      <c r="G2564" s="1">
        <v>1725000</v>
      </c>
      <c r="H2564" s="1">
        <v>3375000</v>
      </c>
      <c r="I2564" s="1">
        <v>1322500</v>
      </c>
      <c r="J2564" s="1">
        <v>2587500</v>
      </c>
      <c r="K2564" s="1">
        <v>5062500</v>
      </c>
    </row>
    <row r="2565" spans="1:11">
      <c r="A2565" s="1">
        <f>B2565*$B$1+C2565*$C$1+D2565*$D$1+E2565*$E$1+F2565*$F$1+G2565*$G$1+H2565*$H$1+I2565*$I$1+J2565*$J$1+K2565*$K$1</f>
        <v>1383.8403040319863</v>
      </c>
      <c r="B2565" s="1">
        <v>1</v>
      </c>
      <c r="C2565" s="1">
        <v>1100</v>
      </c>
      <c r="D2565" s="1">
        <v>1950</v>
      </c>
      <c r="E2565" s="1">
        <v>2250</v>
      </c>
      <c r="F2565" s="1">
        <v>1210000</v>
      </c>
      <c r="G2565" s="1">
        <v>2145000</v>
      </c>
      <c r="H2565" s="1">
        <v>2475000</v>
      </c>
      <c r="I2565" s="1">
        <v>3802500</v>
      </c>
      <c r="J2565" s="1">
        <v>4387500</v>
      </c>
      <c r="K2565" s="1">
        <v>5062500</v>
      </c>
    </row>
    <row r="2566" spans="1:11">
      <c r="A2566" s="1">
        <f>B2566*$B$1+C2566*$C$1+D2566*$D$1+E2566*$E$1+F2566*$F$1+G2566*$G$1+H2566*$H$1+I2566*$I$1+J2566*$J$1+K2566*$K$1</f>
        <v>1390.5773937136653</v>
      </c>
      <c r="B2566" s="1">
        <v>1</v>
      </c>
      <c r="C2566" s="1">
        <v>1100</v>
      </c>
      <c r="D2566" s="1">
        <v>1900</v>
      </c>
      <c r="E2566" s="1">
        <v>2300</v>
      </c>
      <c r="F2566" s="1">
        <v>1210000</v>
      </c>
      <c r="G2566" s="1">
        <v>2090000</v>
      </c>
      <c r="H2566" s="1">
        <v>2530000</v>
      </c>
      <c r="I2566" s="1">
        <v>3610000</v>
      </c>
      <c r="J2566" s="1">
        <v>4370000</v>
      </c>
      <c r="K2566" s="1">
        <v>5290000</v>
      </c>
    </row>
    <row r="2567" spans="1:11">
      <c r="A2567" s="1">
        <f>B2567*$B$1+C2567*$C$1+D2567*$D$1+E2567*$E$1+F2567*$F$1+G2567*$G$1+H2567*$H$1+I2567*$I$1+J2567*$J$1+K2567*$K$1</f>
        <v>1550.9159249133859</v>
      </c>
      <c r="B2567" s="1">
        <v>1</v>
      </c>
      <c r="C2567" s="1">
        <v>1450</v>
      </c>
      <c r="D2567" s="1">
        <v>1100</v>
      </c>
      <c r="E2567" s="1">
        <v>2400</v>
      </c>
      <c r="F2567" s="1">
        <v>2102500</v>
      </c>
      <c r="G2567" s="1">
        <v>1595000</v>
      </c>
      <c r="H2567" s="1">
        <v>3480000</v>
      </c>
      <c r="I2567" s="1">
        <v>1210000</v>
      </c>
      <c r="J2567" s="1">
        <v>2640000</v>
      </c>
      <c r="K2567" s="1">
        <v>5760000</v>
      </c>
    </row>
    <row r="2568" spans="1:11">
      <c r="A2568" s="1">
        <f>B2568*$B$1+C2568*$C$1+D2568*$D$1+E2568*$E$1+F2568*$F$1+G2568*$G$1+H2568*$H$1+I2568*$I$1+J2568*$J$1+K2568*$K$1</f>
        <v>1396.6681833040066</v>
      </c>
      <c r="B2568" s="1">
        <v>1</v>
      </c>
      <c r="C2568" s="1">
        <v>1050</v>
      </c>
      <c r="D2568" s="1">
        <v>1900</v>
      </c>
      <c r="E2568" s="1">
        <v>2400</v>
      </c>
      <c r="F2568" s="1">
        <v>1102500</v>
      </c>
      <c r="G2568" s="1">
        <v>1995000</v>
      </c>
      <c r="H2568" s="1">
        <v>2520000</v>
      </c>
      <c r="I2568" s="1">
        <v>3610000</v>
      </c>
      <c r="J2568" s="1">
        <v>4560000</v>
      </c>
      <c r="K2568" s="1">
        <v>5760000</v>
      </c>
    </row>
    <row r="2569" spans="1:11">
      <c r="A2569" s="1">
        <f>B2569*$B$1+C2569*$C$1+D2569*$D$1+E2569*$E$1+F2569*$F$1+G2569*$G$1+H2569*$H$1+I2569*$I$1+J2569*$J$1+K2569*$K$1</f>
        <v>1404.2084687422657</v>
      </c>
      <c r="B2569" s="1">
        <v>1</v>
      </c>
      <c r="C2569" s="1">
        <v>1050</v>
      </c>
      <c r="D2569" s="1">
        <v>1850</v>
      </c>
      <c r="E2569" s="1">
        <v>2450</v>
      </c>
      <c r="F2569" s="1">
        <v>1102500</v>
      </c>
      <c r="G2569" s="1">
        <v>1942500</v>
      </c>
      <c r="H2569" s="1">
        <v>2572500</v>
      </c>
      <c r="I2569" s="1">
        <v>3422500</v>
      </c>
      <c r="J2569" s="1">
        <v>4532500</v>
      </c>
      <c r="K2569" s="1">
        <v>6002500</v>
      </c>
    </row>
    <row r="2570" spans="1:11">
      <c r="A2570" s="1">
        <f>B2570*$B$1+C2570*$C$1+D2570*$D$1+E2570*$E$1+F2570*$F$1+G2570*$G$1+H2570*$H$1+I2570*$I$1+J2570*$J$1+K2570*$K$1</f>
        <v>1539.3267137324747</v>
      </c>
      <c r="B2570" s="1">
        <v>1</v>
      </c>
      <c r="C2570" s="1">
        <v>1400</v>
      </c>
      <c r="D2570" s="1">
        <v>1100</v>
      </c>
      <c r="E2570" s="1">
        <v>2500</v>
      </c>
      <c r="F2570" s="1">
        <v>1960000</v>
      </c>
      <c r="G2570" s="1">
        <v>1540000</v>
      </c>
      <c r="H2570" s="1">
        <v>3500000</v>
      </c>
      <c r="I2570" s="1">
        <v>1210000</v>
      </c>
      <c r="J2570" s="1">
        <v>2750000</v>
      </c>
      <c r="K2570" s="1">
        <v>6250000</v>
      </c>
    </row>
    <row r="2571" spans="1:11">
      <c r="A2571" s="1">
        <f>B2571*$B$1+C2571*$C$1+D2571*$D$1+E2571*$E$1+F2571*$F$1+G2571*$G$1+H2571*$H$1+I2571*$I$1+J2571*$J$1+K2571*$K$1</f>
        <v>1054.7742142626171</v>
      </c>
      <c r="B2571" s="1">
        <v>1</v>
      </c>
      <c r="C2571" s="1">
        <v>550</v>
      </c>
      <c r="D2571" s="1">
        <v>3900</v>
      </c>
      <c r="E2571" s="1">
        <v>2500</v>
      </c>
      <c r="F2571" s="1">
        <v>302500</v>
      </c>
      <c r="G2571" s="1">
        <v>2145000</v>
      </c>
      <c r="H2571" s="1">
        <v>1375000</v>
      </c>
      <c r="I2571" s="1">
        <v>15210000</v>
      </c>
      <c r="J2571" s="1">
        <v>9750000</v>
      </c>
      <c r="K2571" s="1">
        <v>6250000</v>
      </c>
    </row>
    <row r="2572" spans="1:11">
      <c r="A2572" s="1">
        <f>B2572*$B$1+C2572*$C$1+D2572*$D$1+E2572*$E$1+F2572*$F$1+G2572*$G$1+H2572*$H$1+I2572*$I$1+J2572*$J$1+K2572*$K$1</f>
        <v>1549.1213809566837</v>
      </c>
      <c r="B2572" s="1">
        <v>1</v>
      </c>
      <c r="C2572" s="1">
        <v>1400</v>
      </c>
      <c r="D2572" s="1">
        <v>1050</v>
      </c>
      <c r="E2572" s="1">
        <v>2550</v>
      </c>
      <c r="F2572" s="1">
        <v>1960000</v>
      </c>
      <c r="G2572" s="1">
        <v>1470000</v>
      </c>
      <c r="H2572" s="1">
        <v>3570000</v>
      </c>
      <c r="I2572" s="1">
        <v>1102500</v>
      </c>
      <c r="J2572" s="1">
        <v>2677500</v>
      </c>
      <c r="K2572" s="1">
        <v>6502500</v>
      </c>
    </row>
    <row r="2573" spans="1:11">
      <c r="A2573" s="1">
        <f>B2573*$B$1+C2573*$C$1+D2573*$D$1+E2573*$E$1+F2573*$F$1+G2573*$G$1+H2573*$H$1+I2573*$I$1+J2573*$J$1+K2573*$K$1</f>
        <v>1414.3387942026934</v>
      </c>
      <c r="B2573" s="1">
        <v>1</v>
      </c>
      <c r="C2573" s="1">
        <v>1000</v>
      </c>
      <c r="D2573" s="1">
        <v>1850</v>
      </c>
      <c r="E2573" s="1">
        <v>2550</v>
      </c>
      <c r="F2573" s="1">
        <v>1000000</v>
      </c>
      <c r="G2573" s="1">
        <v>1850000</v>
      </c>
      <c r="H2573" s="1">
        <v>2550000</v>
      </c>
      <c r="I2573" s="1">
        <v>3422500</v>
      </c>
      <c r="J2573" s="1">
        <v>4717500</v>
      </c>
      <c r="K2573" s="1">
        <v>6502500</v>
      </c>
    </row>
    <row r="2574" spans="1:11">
      <c r="A2574" s="1">
        <f>B2574*$B$1+C2574*$C$1+D2574*$D$1+E2574*$E$1+F2574*$F$1+G2574*$G$1+H2574*$H$1+I2574*$I$1+J2574*$J$1+K2574*$K$1</f>
        <v>1156.9032046814775</v>
      </c>
      <c r="B2574" s="1">
        <v>1</v>
      </c>
      <c r="C2574" s="1">
        <v>650</v>
      </c>
      <c r="D2574" s="1">
        <v>3100</v>
      </c>
      <c r="E2574" s="1">
        <v>2550</v>
      </c>
      <c r="F2574" s="1">
        <v>422500</v>
      </c>
      <c r="G2574" s="1">
        <v>2015000</v>
      </c>
      <c r="H2574" s="1">
        <v>1657500</v>
      </c>
      <c r="I2574" s="1">
        <v>9610000</v>
      </c>
      <c r="J2574" s="1">
        <v>7905000</v>
      </c>
      <c r="K2574" s="1">
        <v>6502500</v>
      </c>
    </row>
    <row r="2575" spans="1:11">
      <c r="A2575" s="1">
        <f>B2575*$B$1+C2575*$C$1+D2575*$D$1+E2575*$E$1+F2575*$F$1+G2575*$G$1+H2575*$H$1+I2575*$I$1+J2575*$J$1+K2575*$K$1</f>
        <v>1093.3670420825999</v>
      </c>
      <c r="B2575" s="1">
        <v>1</v>
      </c>
      <c r="C2575" s="1">
        <v>600</v>
      </c>
      <c r="D2575" s="1">
        <v>3450</v>
      </c>
      <c r="E2575" s="1">
        <v>2550</v>
      </c>
      <c r="F2575" s="1">
        <v>360000</v>
      </c>
      <c r="G2575" s="1">
        <v>2070000</v>
      </c>
      <c r="H2575" s="1">
        <v>1530000</v>
      </c>
      <c r="I2575" s="1">
        <v>11902500</v>
      </c>
      <c r="J2575" s="1">
        <v>8797500</v>
      </c>
      <c r="K2575" s="1">
        <v>6502500</v>
      </c>
    </row>
    <row r="2576" spans="1:11">
      <c r="A2576" s="1">
        <f>B2576*$B$1+C2576*$C$1+D2576*$D$1+E2576*$E$1+F2576*$F$1+G2576*$G$1+H2576*$H$1+I2576*$I$1+J2576*$J$1+K2576*$K$1</f>
        <v>1055.5306828797316</v>
      </c>
      <c r="B2576" s="1">
        <v>1</v>
      </c>
      <c r="C2576" s="1">
        <v>550</v>
      </c>
      <c r="D2576" s="1">
        <v>3850</v>
      </c>
      <c r="E2576" s="1">
        <v>2550</v>
      </c>
      <c r="F2576" s="1">
        <v>302500</v>
      </c>
      <c r="G2576" s="1">
        <v>2117500</v>
      </c>
      <c r="H2576" s="1">
        <v>1402500</v>
      </c>
      <c r="I2576" s="1">
        <v>14822500</v>
      </c>
      <c r="J2576" s="1">
        <v>9817500</v>
      </c>
      <c r="K2576" s="1">
        <v>6502500</v>
      </c>
    </row>
    <row r="2577" spans="1:11">
      <c r="A2577" s="1">
        <f>B2577*$B$1+C2577*$C$1+D2577*$D$1+E2577*$E$1+F2577*$F$1+G2577*$G$1+H2577*$H$1+I2577*$I$1+J2577*$J$1+K2577*$K$1</f>
        <v>1422.6822753975355</v>
      </c>
      <c r="B2577" s="1">
        <v>1</v>
      </c>
      <c r="C2577" s="1">
        <v>1000</v>
      </c>
      <c r="D2577" s="1">
        <v>1800</v>
      </c>
      <c r="E2577" s="1">
        <v>2600</v>
      </c>
      <c r="F2577" s="1">
        <v>1000000</v>
      </c>
      <c r="G2577" s="1">
        <v>1800000</v>
      </c>
      <c r="H2577" s="1">
        <v>2600000</v>
      </c>
      <c r="I2577" s="1">
        <v>3240000</v>
      </c>
      <c r="J2577" s="1">
        <v>4680000</v>
      </c>
      <c r="K2577" s="1">
        <v>6760000</v>
      </c>
    </row>
    <row r="2578" spans="1:11">
      <c r="A2578" s="1">
        <f>B2578*$B$1+C2578*$C$1+D2578*$D$1+E2578*$E$1+F2578*$F$1+G2578*$G$1+H2578*$H$1+I2578*$I$1+J2578*$J$1+K2578*$K$1</f>
        <v>1161.0638966061197</v>
      </c>
      <c r="B2578" s="1">
        <v>1</v>
      </c>
      <c r="C2578" s="1">
        <v>650</v>
      </c>
      <c r="D2578" s="1">
        <v>3050</v>
      </c>
      <c r="E2578" s="1">
        <v>2600</v>
      </c>
      <c r="F2578" s="1">
        <v>422500</v>
      </c>
      <c r="G2578" s="1">
        <v>1982500</v>
      </c>
      <c r="H2578" s="1">
        <v>1690000</v>
      </c>
      <c r="I2578" s="1">
        <v>9302500</v>
      </c>
      <c r="J2578" s="1">
        <v>7930000</v>
      </c>
      <c r="K2578" s="1">
        <v>6760000</v>
      </c>
    </row>
    <row r="2579" spans="1:11">
      <c r="A2579" s="1">
        <f>B2579*$B$1+C2579*$C$1+D2579*$D$1+E2579*$E$1+F2579*$F$1+G2579*$G$1+H2579*$H$1+I2579*$I$1+J2579*$J$1+K2579*$K$1</f>
        <v>1096.1156443874784</v>
      </c>
      <c r="B2579" s="1">
        <v>1</v>
      </c>
      <c r="C2579" s="1">
        <v>600</v>
      </c>
      <c r="D2579" s="1">
        <v>3400</v>
      </c>
      <c r="E2579" s="1">
        <v>2600</v>
      </c>
      <c r="F2579" s="1">
        <v>360000</v>
      </c>
      <c r="G2579" s="1">
        <v>2040000</v>
      </c>
      <c r="H2579" s="1">
        <v>1560000</v>
      </c>
      <c r="I2579" s="1">
        <v>11560000</v>
      </c>
      <c r="J2579" s="1">
        <v>8840000</v>
      </c>
      <c r="K2579" s="1">
        <v>6760000</v>
      </c>
    </row>
    <row r="2580" spans="1:11">
      <c r="A2580" s="1">
        <f>B2580*$B$1+C2580*$C$1+D2580*$D$1+E2580*$E$1+F2580*$F$1+G2580*$G$1+H2580*$H$1+I2580*$I$1+J2580*$J$1+K2580*$K$1</f>
        <v>1056.6296189786717</v>
      </c>
      <c r="B2580" s="1">
        <v>1</v>
      </c>
      <c r="C2580" s="1">
        <v>550</v>
      </c>
      <c r="D2580" s="1">
        <v>3800</v>
      </c>
      <c r="E2580" s="1">
        <v>2600</v>
      </c>
      <c r="F2580" s="1">
        <v>302500</v>
      </c>
      <c r="G2580" s="1">
        <v>2090000</v>
      </c>
      <c r="H2580" s="1">
        <v>1430000</v>
      </c>
      <c r="I2580" s="1">
        <v>14440000</v>
      </c>
      <c r="J2580" s="1">
        <v>9880000</v>
      </c>
      <c r="K2580" s="1">
        <v>6760000</v>
      </c>
    </row>
    <row r="2581" spans="1:11">
      <c r="A2581" s="1">
        <f>B2581*$B$1+C2581*$C$1+D2581*$D$1+E2581*$E$1+F2581*$F$1+G2581*$G$1+H2581*$H$1+I2581*$I$1+J2581*$J$1+K2581*$K$1</f>
        <v>1431.368224074203</v>
      </c>
      <c r="B2581" s="1">
        <v>1</v>
      </c>
      <c r="C2581" s="1">
        <v>1000</v>
      </c>
      <c r="D2581" s="1">
        <v>1750</v>
      </c>
      <c r="E2581" s="1">
        <v>2650</v>
      </c>
      <c r="F2581" s="1">
        <v>1000000</v>
      </c>
      <c r="G2581" s="1">
        <v>1750000</v>
      </c>
      <c r="H2581" s="1">
        <v>2650000</v>
      </c>
      <c r="I2581" s="1">
        <v>3062500</v>
      </c>
      <c r="J2581" s="1">
        <v>4637500</v>
      </c>
      <c r="K2581" s="1">
        <v>7022500</v>
      </c>
    </row>
    <row r="2582" spans="1:11">
      <c r="A2582" s="1">
        <f>B2582*$B$1+C2582*$C$1+D2582*$D$1+E2582*$E$1+F2582*$F$1+G2582*$G$1+H2582*$H$1+I2582*$I$1+J2582*$J$1+K2582*$K$1</f>
        <v>1165.5670560125889</v>
      </c>
      <c r="B2582" s="1">
        <v>1</v>
      </c>
      <c r="C2582" s="1">
        <v>650</v>
      </c>
      <c r="D2582" s="1">
        <v>3000</v>
      </c>
      <c r="E2582" s="1">
        <v>2650</v>
      </c>
      <c r="F2582" s="1">
        <v>422500</v>
      </c>
      <c r="G2582" s="1">
        <v>1950000</v>
      </c>
      <c r="H2582" s="1">
        <v>1722500</v>
      </c>
      <c r="I2582" s="1">
        <v>9000000</v>
      </c>
      <c r="J2582" s="1">
        <v>7950000</v>
      </c>
      <c r="K2582" s="1">
        <v>7022500</v>
      </c>
    </row>
    <row r="2583" spans="1:11">
      <c r="A2583" s="1">
        <f>B2583*$B$1+C2583*$C$1+D2583*$D$1+E2583*$E$1+F2583*$F$1+G2583*$G$1+H2583*$H$1+I2583*$I$1+J2583*$J$1+K2583*$K$1</f>
        <v>1099.2067141741836</v>
      </c>
      <c r="B2583" s="1">
        <v>1</v>
      </c>
      <c r="C2583" s="1">
        <v>600</v>
      </c>
      <c r="D2583" s="1">
        <v>3350</v>
      </c>
      <c r="E2583" s="1">
        <v>2650</v>
      </c>
      <c r="F2583" s="1">
        <v>360000</v>
      </c>
      <c r="G2583" s="1">
        <v>2010000</v>
      </c>
      <c r="H2583" s="1">
        <v>1590000</v>
      </c>
      <c r="I2583" s="1">
        <v>11222500</v>
      </c>
      <c r="J2583" s="1">
        <v>8877500</v>
      </c>
      <c r="K2583" s="1">
        <v>7022500</v>
      </c>
    </row>
    <row r="2584" spans="1:11">
      <c r="A2584" s="1">
        <f>B2584*$B$1+C2584*$C$1+D2584*$D$1+E2584*$E$1+F2584*$F$1+G2584*$G$1+H2584*$H$1+I2584*$I$1+J2584*$J$1+K2584*$K$1</f>
        <v>1058.0710225594389</v>
      </c>
      <c r="B2584" s="1">
        <v>1</v>
      </c>
      <c r="C2584" s="1">
        <v>550</v>
      </c>
      <c r="D2584" s="1">
        <v>3750</v>
      </c>
      <c r="E2584" s="1">
        <v>2650</v>
      </c>
      <c r="F2584" s="1">
        <v>302500</v>
      </c>
      <c r="G2584" s="1">
        <v>2062500</v>
      </c>
      <c r="H2584" s="1">
        <v>1457500</v>
      </c>
      <c r="I2584" s="1">
        <v>14062500</v>
      </c>
      <c r="J2584" s="1">
        <v>9937500</v>
      </c>
      <c r="K2584" s="1">
        <v>7022500</v>
      </c>
    </row>
    <row r="2585" spans="1:11">
      <c r="A2585" s="1">
        <f>B2585*$B$1+C2585*$C$1+D2585*$D$1+E2585*$E$1+F2585*$F$1+G2585*$G$1+H2585*$H$1+I2585*$I$1+J2585*$J$1+K2585*$K$1</f>
        <v>1060.8559230638725</v>
      </c>
      <c r="B2585" s="1">
        <v>1</v>
      </c>
      <c r="C2585" s="1">
        <v>500</v>
      </c>
      <c r="D2585" s="1">
        <v>4200</v>
      </c>
      <c r="E2585" s="1">
        <v>2650</v>
      </c>
      <c r="F2585" s="1">
        <v>250000</v>
      </c>
      <c r="G2585" s="1">
        <v>2100000</v>
      </c>
      <c r="H2585" s="1">
        <v>1325000</v>
      </c>
      <c r="I2585" s="1">
        <v>17640000</v>
      </c>
      <c r="J2585" s="1">
        <v>11130000</v>
      </c>
      <c r="K2585" s="1">
        <v>7022500</v>
      </c>
    </row>
    <row r="2586" spans="1:11">
      <c r="A2586" s="1">
        <f>B2586*$B$1+C2586*$C$1+D2586*$D$1+E2586*$E$1+F2586*$F$1+G2586*$G$1+H2586*$H$1+I2586*$I$1+J2586*$J$1+K2586*$K$1</f>
        <v>1413.3403458973082</v>
      </c>
      <c r="B2586" s="1">
        <v>1</v>
      </c>
      <c r="C2586" s="1">
        <v>2150</v>
      </c>
      <c r="D2586" s="1">
        <v>1050</v>
      </c>
      <c r="E2586" s="1">
        <v>1600</v>
      </c>
      <c r="F2586" s="1">
        <v>4622500</v>
      </c>
      <c r="G2586" s="1">
        <v>2257500</v>
      </c>
      <c r="H2586" s="1">
        <v>3440000</v>
      </c>
      <c r="I2586" s="1">
        <v>1102500</v>
      </c>
      <c r="J2586" s="1">
        <v>1680000</v>
      </c>
      <c r="K2586" s="1">
        <v>2560000</v>
      </c>
    </row>
    <row r="2587" spans="1:11">
      <c r="A2587" s="1">
        <f>B2587*$B$1+C2587*$C$1+D2587*$D$1+E2587*$E$1+F2587*$F$1+G2587*$G$1+H2587*$H$1+I2587*$I$1+J2587*$J$1+K2587*$K$1</f>
        <v>1458.953069494037</v>
      </c>
      <c r="B2587" s="1">
        <v>1</v>
      </c>
      <c r="C2587" s="1">
        <v>1900</v>
      </c>
      <c r="D2587" s="1">
        <v>1300</v>
      </c>
      <c r="E2587" s="1">
        <v>1600</v>
      </c>
      <c r="F2587" s="1">
        <v>3610000</v>
      </c>
      <c r="G2587" s="1">
        <v>2470000</v>
      </c>
      <c r="H2587" s="1">
        <v>3040000</v>
      </c>
      <c r="I2587" s="1">
        <v>1690000</v>
      </c>
      <c r="J2587" s="1">
        <v>2080000</v>
      </c>
      <c r="K2587" s="1">
        <v>2560000</v>
      </c>
    </row>
    <row r="2588" spans="1:11">
      <c r="A2588" s="1">
        <f>B2588*$B$1+C2588*$C$1+D2588*$D$1+E2588*$E$1+F2588*$F$1+G2588*$G$1+H2588*$H$1+I2588*$I$1+J2588*$J$1+K2588*$K$1</f>
        <v>1491.8712212617795</v>
      </c>
      <c r="B2588" s="1">
        <v>1</v>
      </c>
      <c r="C2588" s="1">
        <v>1600</v>
      </c>
      <c r="D2588" s="1">
        <v>1650</v>
      </c>
      <c r="E2588" s="1">
        <v>1600</v>
      </c>
      <c r="F2588" s="1">
        <v>2560000</v>
      </c>
      <c r="G2588" s="1">
        <v>2640000</v>
      </c>
      <c r="H2588" s="1">
        <v>2560000</v>
      </c>
      <c r="I2588" s="1">
        <v>2722500</v>
      </c>
      <c r="J2588" s="1">
        <v>2640000</v>
      </c>
      <c r="K2588" s="1">
        <v>2560000</v>
      </c>
    </row>
    <row r="2589" spans="1:11">
      <c r="A2589" s="1">
        <f>B2589*$B$1+C2589*$C$1+D2589*$D$1+E2589*$E$1+F2589*$F$1+G2589*$G$1+H2589*$H$1+I2589*$I$1+J2589*$J$1+K2589*$K$1</f>
        <v>1517.8269895928361</v>
      </c>
      <c r="B2589" s="1">
        <v>1</v>
      </c>
      <c r="C2589" s="1">
        <v>1700</v>
      </c>
      <c r="D2589" s="1">
        <v>1450</v>
      </c>
      <c r="E2589" s="1">
        <v>1650</v>
      </c>
      <c r="F2589" s="1">
        <v>2890000</v>
      </c>
      <c r="G2589" s="1">
        <v>2465000</v>
      </c>
      <c r="H2589" s="1">
        <v>2805000</v>
      </c>
      <c r="I2589" s="1">
        <v>2102500</v>
      </c>
      <c r="J2589" s="1">
        <v>2392500</v>
      </c>
      <c r="K2589" s="1">
        <v>2722500</v>
      </c>
    </row>
    <row r="2590" spans="1:11">
      <c r="A2590" s="1">
        <f>B2590*$B$1+C2590*$C$1+D2590*$D$1+E2590*$E$1+F2590*$F$1+G2590*$G$1+H2590*$H$1+I2590*$I$1+J2590*$J$1+K2590*$K$1</f>
        <v>1538.7737373211132</v>
      </c>
      <c r="B2590" s="1">
        <v>1</v>
      </c>
      <c r="C2590" s="1">
        <v>1650</v>
      </c>
      <c r="D2590" s="1">
        <v>1450</v>
      </c>
      <c r="E2590" s="1">
        <v>1700</v>
      </c>
      <c r="F2590" s="1">
        <v>2722500</v>
      </c>
      <c r="G2590" s="1">
        <v>2392500</v>
      </c>
      <c r="H2590" s="1">
        <v>2805000</v>
      </c>
      <c r="I2590" s="1">
        <v>2102500</v>
      </c>
      <c r="J2590" s="1">
        <v>2465000</v>
      </c>
      <c r="K2590" s="1">
        <v>2890000</v>
      </c>
    </row>
    <row r="2591" spans="1:11">
      <c r="A2591" s="1">
        <f>B2591*$B$1+C2591*$C$1+D2591*$D$1+E2591*$E$1+F2591*$F$1+G2591*$G$1+H2591*$H$1+I2591*$I$1+J2591*$J$1+K2591*$K$1</f>
        <v>1168.2033776725214</v>
      </c>
      <c r="B2591" s="1">
        <v>1</v>
      </c>
      <c r="C2591" s="1">
        <v>700</v>
      </c>
      <c r="D2591" s="1">
        <v>3700</v>
      </c>
      <c r="E2591" s="1">
        <v>1700</v>
      </c>
      <c r="F2591" s="1">
        <v>490000</v>
      </c>
      <c r="G2591" s="1">
        <v>2590000</v>
      </c>
      <c r="H2591" s="1">
        <v>1190000</v>
      </c>
      <c r="I2591" s="1">
        <v>13690000</v>
      </c>
      <c r="J2591" s="1">
        <v>6290000</v>
      </c>
      <c r="K2591" s="1">
        <v>2890000</v>
      </c>
    </row>
    <row r="2592" spans="1:11">
      <c r="A2592" s="1">
        <f>B2592*$B$1+C2592*$C$1+D2592*$D$1+E2592*$E$1+F2592*$F$1+G2592*$G$1+H2592*$H$1+I2592*$I$1+J2592*$J$1+K2592*$K$1</f>
        <v>1237.7046632843303</v>
      </c>
      <c r="B2592" s="1">
        <v>1</v>
      </c>
      <c r="C2592" s="1">
        <v>650</v>
      </c>
      <c r="D2592" s="1">
        <v>2450</v>
      </c>
      <c r="E2592" s="1">
        <v>3200</v>
      </c>
      <c r="F2592" s="1">
        <v>422500</v>
      </c>
      <c r="G2592" s="1">
        <v>1592500</v>
      </c>
      <c r="H2592" s="1">
        <v>2080000</v>
      </c>
      <c r="I2592" s="1">
        <v>6002500</v>
      </c>
      <c r="J2592" s="1">
        <v>7840000</v>
      </c>
      <c r="K2592" s="1">
        <v>10240000</v>
      </c>
    </row>
    <row r="2593" spans="1:11">
      <c r="A2593" s="1">
        <f>B2593*$B$1+C2593*$C$1+D2593*$D$1+E2593*$E$1+F2593*$F$1+G2593*$G$1+H2593*$H$1+I2593*$I$1+J2593*$J$1+K2593*$K$1</f>
        <v>1155.811335628513</v>
      </c>
      <c r="B2593" s="1">
        <v>1</v>
      </c>
      <c r="C2593" s="1">
        <v>600</v>
      </c>
      <c r="D2593" s="1">
        <v>2800</v>
      </c>
      <c r="E2593" s="1">
        <v>3200</v>
      </c>
      <c r="F2593" s="1">
        <v>360000</v>
      </c>
      <c r="G2593" s="1">
        <v>1680000</v>
      </c>
      <c r="H2593" s="1">
        <v>1920000</v>
      </c>
      <c r="I2593" s="1">
        <v>7840000</v>
      </c>
      <c r="J2593" s="1">
        <v>8960000</v>
      </c>
      <c r="K2593" s="1">
        <v>10240000</v>
      </c>
    </row>
    <row r="2594" spans="1:11">
      <c r="A2594" s="1">
        <f>B2594*$B$1+C2594*$C$1+D2594*$D$1+E2594*$E$1+F2594*$F$1+G2594*$G$1+H2594*$H$1+I2594*$I$1+J2594*$J$1+K2594*$K$1</f>
        <v>1527.9067557559497</v>
      </c>
      <c r="B2594" s="1">
        <v>1</v>
      </c>
      <c r="C2594" s="1">
        <v>600</v>
      </c>
      <c r="D2594" s="1">
        <v>1200</v>
      </c>
      <c r="E2594" s="1">
        <v>4950</v>
      </c>
      <c r="F2594" s="1">
        <v>360000</v>
      </c>
      <c r="G2594" s="1">
        <v>720000</v>
      </c>
      <c r="H2594" s="1">
        <v>2970000</v>
      </c>
      <c r="I2594" s="1">
        <v>1440000</v>
      </c>
      <c r="J2594" s="1">
        <v>5940000</v>
      </c>
      <c r="K2594" s="1">
        <v>24502500</v>
      </c>
    </row>
    <row r="2595" spans="1:11">
      <c r="A2595" s="1">
        <f>B2595*$B$1+C2595*$C$1+D2595*$D$1+E2595*$E$1+F2595*$F$1+G2595*$G$1+H2595*$H$1+I2595*$I$1+J2595*$J$1+K2595*$K$1</f>
        <v>1493.5164301245852</v>
      </c>
      <c r="B2595" s="1">
        <v>1</v>
      </c>
      <c r="C2595" s="1">
        <v>1700</v>
      </c>
      <c r="D2595" s="1">
        <v>1800</v>
      </c>
      <c r="E2595" s="1">
        <v>1300</v>
      </c>
      <c r="F2595" s="1">
        <v>2890000</v>
      </c>
      <c r="G2595" s="1">
        <v>3060000</v>
      </c>
      <c r="H2595" s="1">
        <v>2210000</v>
      </c>
      <c r="I2595" s="1">
        <v>3240000</v>
      </c>
      <c r="J2595" s="1">
        <v>2340000</v>
      </c>
      <c r="K2595" s="1">
        <v>1690000</v>
      </c>
    </row>
    <row r="2596" spans="1:11">
      <c r="A2596" s="1">
        <f>B2596*$B$1+C2596*$C$1+D2596*$D$1+E2596*$E$1+F2596*$F$1+G2596*$G$1+H2596*$H$1+I2596*$I$1+J2596*$J$1+K2596*$K$1</f>
        <v>1509.51341168047</v>
      </c>
      <c r="B2596" s="1">
        <v>1</v>
      </c>
      <c r="C2596" s="1">
        <v>1650</v>
      </c>
      <c r="D2596" s="1">
        <v>1850</v>
      </c>
      <c r="E2596" s="1">
        <v>1300</v>
      </c>
      <c r="F2596" s="1">
        <v>2722500</v>
      </c>
      <c r="G2596" s="1">
        <v>3052500</v>
      </c>
      <c r="H2596" s="1">
        <v>2145000</v>
      </c>
      <c r="I2596" s="1">
        <v>3422500</v>
      </c>
      <c r="J2596" s="1">
        <v>2405000</v>
      </c>
      <c r="K2596" s="1">
        <v>1690000</v>
      </c>
    </row>
    <row r="2597" spans="1:11">
      <c r="A2597" s="1">
        <f>B2597*$B$1+C2597*$C$1+D2597*$D$1+E2597*$E$1+F2597*$F$1+G2597*$G$1+H2597*$H$1+I2597*$I$1+J2597*$J$1+K2597*$K$1</f>
        <v>1432.213540927602</v>
      </c>
      <c r="B2597" s="1">
        <v>1</v>
      </c>
      <c r="C2597" s="1">
        <v>1450</v>
      </c>
      <c r="D2597" s="1">
        <v>2200</v>
      </c>
      <c r="E2597" s="1">
        <v>1300</v>
      </c>
      <c r="F2597" s="1">
        <v>2102500</v>
      </c>
      <c r="G2597" s="1">
        <v>3190000</v>
      </c>
      <c r="H2597" s="1">
        <v>1885000</v>
      </c>
      <c r="I2597" s="1">
        <v>4840000</v>
      </c>
      <c r="J2597" s="1">
        <v>2860000</v>
      </c>
      <c r="K2597" s="1">
        <v>1690000</v>
      </c>
    </row>
    <row r="2598" spans="1:11">
      <c r="A2598" s="1">
        <f>B2598*$B$1+C2598*$C$1+D2598*$D$1+E2598*$E$1+F2598*$F$1+G2598*$G$1+H2598*$H$1+I2598*$I$1+J2598*$J$1+K2598*$K$1</f>
        <v>1434.0131952768645</v>
      </c>
      <c r="B2598" s="1">
        <v>1</v>
      </c>
      <c r="C2598" s="1">
        <v>1450</v>
      </c>
      <c r="D2598" s="1">
        <v>2150</v>
      </c>
      <c r="E2598" s="1">
        <v>1350</v>
      </c>
      <c r="F2598" s="1">
        <v>2102500</v>
      </c>
      <c r="G2598" s="1">
        <v>3117500</v>
      </c>
      <c r="H2598" s="1">
        <v>1957500</v>
      </c>
      <c r="I2598" s="1">
        <v>4622500</v>
      </c>
      <c r="J2598" s="1">
        <v>2902500</v>
      </c>
      <c r="K2598" s="1">
        <v>1822500</v>
      </c>
    </row>
    <row r="2599" spans="1:11">
      <c r="A2599" s="1">
        <f>B2599*$B$1+C2599*$C$1+D2599*$D$1+E2599*$E$1+F2599*$F$1+G2599*$G$1+H2599*$H$1+I2599*$I$1+J2599*$J$1+K2599*$K$1</f>
        <v>1145.0005794667352</v>
      </c>
      <c r="B2599" s="1">
        <v>1</v>
      </c>
      <c r="C2599" s="1">
        <v>550</v>
      </c>
      <c r="D2599" s="1">
        <v>4950</v>
      </c>
      <c r="E2599" s="1">
        <v>1350</v>
      </c>
      <c r="F2599" s="1">
        <v>302500</v>
      </c>
      <c r="G2599" s="1">
        <v>2722500</v>
      </c>
      <c r="H2599" s="1">
        <v>742500</v>
      </c>
      <c r="I2599" s="1">
        <v>24502500</v>
      </c>
      <c r="J2599" s="1">
        <v>6682500</v>
      </c>
      <c r="K2599" s="1">
        <v>1822500</v>
      </c>
    </row>
    <row r="2600" spans="1:11">
      <c r="A2600" s="1">
        <f>B2600*$B$1+C2600*$C$1+D2600*$D$1+E2600*$E$1+F2600*$F$1+G2600*$G$1+H2600*$H$1+I2600*$I$1+J2600*$J$1+K2600*$K$1</f>
        <v>1399.2449789679408</v>
      </c>
      <c r="B2600" s="1">
        <v>1</v>
      </c>
      <c r="C2600" s="1">
        <v>2150</v>
      </c>
      <c r="D2600" s="1">
        <v>1250</v>
      </c>
      <c r="E2600" s="1">
        <v>1400</v>
      </c>
      <c r="F2600" s="1">
        <v>4622500</v>
      </c>
      <c r="G2600" s="1">
        <v>2687500</v>
      </c>
      <c r="H2600" s="1">
        <v>3010000</v>
      </c>
      <c r="I2600" s="1">
        <v>1562500</v>
      </c>
      <c r="J2600" s="1">
        <v>1750000</v>
      </c>
      <c r="K2600" s="1">
        <v>1960000</v>
      </c>
    </row>
    <row r="2601" spans="1:11">
      <c r="A2601" s="1">
        <f>B2601*$B$1+C2601*$C$1+D2601*$D$1+E2601*$E$1+F2601*$F$1+G2601*$G$1+H2601*$H$1+I2601*$I$1+J2601*$J$1+K2601*$K$1</f>
        <v>1414.402542276935</v>
      </c>
      <c r="B2601" s="1">
        <v>1</v>
      </c>
      <c r="C2601" s="1">
        <v>2050</v>
      </c>
      <c r="D2601" s="1">
        <v>1350</v>
      </c>
      <c r="E2601" s="1">
        <v>1400</v>
      </c>
      <c r="F2601" s="1">
        <v>4202500</v>
      </c>
      <c r="G2601" s="1">
        <v>2767500</v>
      </c>
      <c r="H2601" s="1">
        <v>2870000</v>
      </c>
      <c r="I2601" s="1">
        <v>1822500</v>
      </c>
      <c r="J2601" s="1">
        <v>1890000</v>
      </c>
      <c r="K2601" s="1">
        <v>1960000</v>
      </c>
    </row>
    <row r="2602" spans="1:11">
      <c r="A2602" s="1">
        <f>B2602*$B$1+C2602*$C$1+D2602*$D$1+E2602*$E$1+F2602*$F$1+G2602*$G$1+H2602*$H$1+I2602*$I$1+J2602*$J$1+K2602*$K$1</f>
        <v>1423.4716074071853</v>
      </c>
      <c r="B2602" s="1">
        <v>1</v>
      </c>
      <c r="C2602" s="1">
        <v>2000</v>
      </c>
      <c r="D2602" s="1">
        <v>1400</v>
      </c>
      <c r="E2602" s="1">
        <v>1400</v>
      </c>
      <c r="F2602" s="1">
        <v>4000000</v>
      </c>
      <c r="G2602" s="1">
        <v>2800000</v>
      </c>
      <c r="H2602" s="1">
        <v>2800000</v>
      </c>
      <c r="I2602" s="1">
        <v>1960000</v>
      </c>
      <c r="J2602" s="1">
        <v>1960000</v>
      </c>
      <c r="K2602" s="1">
        <v>1960000</v>
      </c>
    </row>
    <row r="2603" spans="1:11">
      <c r="A2603" s="1">
        <f>B2603*$B$1+C2603*$C$1+D2603*$D$1+E2603*$E$1+F2603*$F$1+G2603*$G$1+H2603*$H$1+I2603*$I$1+J2603*$J$1+K2603*$K$1</f>
        <v>1433.5341948546047</v>
      </c>
      <c r="B2603" s="1">
        <v>1</v>
      </c>
      <c r="C2603" s="1">
        <v>1950</v>
      </c>
      <c r="D2603" s="1">
        <v>1450</v>
      </c>
      <c r="E2603" s="1">
        <v>1400</v>
      </c>
      <c r="F2603" s="1">
        <v>3802500</v>
      </c>
      <c r="G2603" s="1">
        <v>2827500</v>
      </c>
      <c r="H2603" s="1">
        <v>2730000</v>
      </c>
      <c r="I2603" s="1">
        <v>2102500</v>
      </c>
      <c r="J2603" s="1">
        <v>2030000</v>
      </c>
      <c r="K2603" s="1">
        <v>1960000</v>
      </c>
    </row>
    <row r="2604" spans="1:11">
      <c r="A2604" s="1">
        <f>B2604*$B$1+C2604*$C$1+D2604*$D$1+E2604*$E$1+F2604*$F$1+G2604*$G$1+H2604*$H$1+I2604*$I$1+J2604*$J$1+K2604*$K$1</f>
        <v>1444.5903046191929</v>
      </c>
      <c r="B2604" s="1">
        <v>1</v>
      </c>
      <c r="C2604" s="1">
        <v>1900</v>
      </c>
      <c r="D2604" s="1">
        <v>1500</v>
      </c>
      <c r="E2604" s="1">
        <v>1400</v>
      </c>
      <c r="F2604" s="1">
        <v>3610000</v>
      </c>
      <c r="G2604" s="1">
        <v>2850000</v>
      </c>
      <c r="H2604" s="1">
        <v>2660000</v>
      </c>
      <c r="I2604" s="1">
        <v>2250000</v>
      </c>
      <c r="J2604" s="1">
        <v>2100000</v>
      </c>
      <c r="K2604" s="1">
        <v>1960000</v>
      </c>
    </row>
    <row r="2605" spans="1:11">
      <c r="A2605" s="1">
        <f>B2605*$B$1+C2605*$C$1+D2605*$D$1+E2605*$E$1+F2605*$F$1+G2605*$G$1+H2605*$H$1+I2605*$I$1+J2605*$J$1+K2605*$K$1</f>
        <v>1436.1553171079531</v>
      </c>
      <c r="B2605" s="1">
        <v>1</v>
      </c>
      <c r="C2605" s="1">
        <v>1450</v>
      </c>
      <c r="D2605" s="1">
        <v>2100</v>
      </c>
      <c r="E2605" s="1">
        <v>1400</v>
      </c>
      <c r="F2605" s="1">
        <v>2102500</v>
      </c>
      <c r="G2605" s="1">
        <v>3045000</v>
      </c>
      <c r="H2605" s="1">
        <v>2030000</v>
      </c>
      <c r="I2605" s="1">
        <v>4410000</v>
      </c>
      <c r="J2605" s="1">
        <v>2940000</v>
      </c>
      <c r="K2605" s="1">
        <v>1960000</v>
      </c>
    </row>
    <row r="2606" spans="1:11">
      <c r="A2606" s="1">
        <f>B2606*$B$1+C2606*$C$1+D2606*$D$1+E2606*$E$1+F2606*$F$1+G2606*$G$1+H2606*$H$1+I2606*$I$1+J2606*$J$1+K2606*$K$1</f>
        <v>1131.1676703367411</v>
      </c>
      <c r="B2606" s="1">
        <v>1</v>
      </c>
      <c r="C2606" s="1">
        <v>550</v>
      </c>
      <c r="D2606" s="1">
        <v>4950</v>
      </c>
      <c r="E2606" s="1">
        <v>1400</v>
      </c>
      <c r="F2606" s="1">
        <v>302500</v>
      </c>
      <c r="G2606" s="1">
        <v>2722500</v>
      </c>
      <c r="H2606" s="1">
        <v>770000</v>
      </c>
      <c r="I2606" s="1">
        <v>24502500</v>
      </c>
      <c r="J2606" s="1">
        <v>6930000</v>
      </c>
      <c r="K2606" s="1">
        <v>1960000</v>
      </c>
    </row>
    <row r="2607" spans="1:11">
      <c r="A2607" s="1">
        <f>B2607*$B$1+C2607*$C$1+D2607*$D$1+E2607*$E$1+F2607*$F$1+G2607*$G$1+H2607*$H$1+I2607*$I$1+J2607*$J$1+K2607*$K$1</f>
        <v>1183.0177628864576</v>
      </c>
      <c r="B2607" s="1">
        <v>1</v>
      </c>
      <c r="C2607" s="1">
        <v>2750</v>
      </c>
      <c r="D2607" s="1">
        <v>1200</v>
      </c>
      <c r="E2607" s="1">
        <v>1000</v>
      </c>
      <c r="F2607" s="1">
        <v>7562500</v>
      </c>
      <c r="G2607" s="1">
        <v>3300000</v>
      </c>
      <c r="H2607" s="1">
        <v>2750000</v>
      </c>
      <c r="I2607" s="1">
        <v>1440000</v>
      </c>
      <c r="J2607" s="1">
        <v>1200000</v>
      </c>
      <c r="K2607" s="1">
        <v>1000000</v>
      </c>
    </row>
    <row r="2608" spans="1:11">
      <c r="A2608" s="1">
        <f>B2608*$B$1+C2608*$C$1+D2608*$D$1+E2608*$E$1+F2608*$F$1+G2608*$G$1+H2608*$H$1+I2608*$I$1+J2608*$J$1+K2608*$K$1</f>
        <v>1394.4677455546189</v>
      </c>
      <c r="B2608" s="1">
        <v>1</v>
      </c>
      <c r="C2608" s="1">
        <v>2100</v>
      </c>
      <c r="D2608" s="1">
        <v>1700</v>
      </c>
      <c r="E2608" s="1">
        <v>1000</v>
      </c>
      <c r="F2608" s="1">
        <v>4410000</v>
      </c>
      <c r="G2608" s="1">
        <v>3570000</v>
      </c>
      <c r="H2608" s="1">
        <v>2100000</v>
      </c>
      <c r="I2608" s="1">
        <v>2890000</v>
      </c>
      <c r="J2608" s="1">
        <v>1700000</v>
      </c>
      <c r="K2608" s="1">
        <v>1000000</v>
      </c>
    </row>
    <row r="2609" spans="1:11">
      <c r="A2609" s="1">
        <f>B2609*$B$1+C2609*$C$1+D2609*$D$1+E2609*$E$1+F2609*$F$1+G2609*$G$1+H2609*$H$1+I2609*$I$1+J2609*$J$1+K2609*$K$1</f>
        <v>1471.1117996594021</v>
      </c>
      <c r="B2609" s="1">
        <v>1</v>
      </c>
      <c r="C2609" s="1">
        <v>1750</v>
      </c>
      <c r="D2609" s="1">
        <v>2050</v>
      </c>
      <c r="E2609" s="1">
        <v>1000</v>
      </c>
      <c r="F2609" s="1">
        <v>3062500</v>
      </c>
      <c r="G2609" s="1">
        <v>3587500</v>
      </c>
      <c r="H2609" s="1">
        <v>1750000</v>
      </c>
      <c r="I2609" s="1">
        <v>4202500</v>
      </c>
      <c r="J2609" s="1">
        <v>2050000</v>
      </c>
      <c r="K2609" s="1">
        <v>1000000</v>
      </c>
    </row>
    <row r="2610" spans="1:11">
      <c r="A2610" s="1">
        <f>B2610*$B$1+C2610*$C$1+D2610*$D$1+E2610*$E$1+F2610*$F$1+G2610*$G$1+H2610*$H$1+I2610*$I$1+J2610*$J$1+K2610*$K$1</f>
        <v>1486.0350395144749</v>
      </c>
      <c r="B2610" s="1">
        <v>1</v>
      </c>
      <c r="C2610" s="1">
        <v>1700</v>
      </c>
      <c r="D2610" s="1">
        <v>2100</v>
      </c>
      <c r="E2610" s="1">
        <v>1000</v>
      </c>
      <c r="F2610" s="1">
        <v>2890000</v>
      </c>
      <c r="G2610" s="1">
        <v>3570000</v>
      </c>
      <c r="H2610" s="1">
        <v>1700000</v>
      </c>
      <c r="I2610" s="1">
        <v>4410000</v>
      </c>
      <c r="J2610" s="1">
        <v>2100000</v>
      </c>
      <c r="K2610" s="1">
        <v>1000000</v>
      </c>
    </row>
    <row r="2611" spans="1:11">
      <c r="A2611" s="1">
        <f>B2611*$B$1+C2611*$C$1+D2611*$D$1+E2611*$E$1+F2611*$F$1+G2611*$G$1+H2611*$H$1+I2611*$I$1+J2611*$J$1+K2611*$K$1</f>
        <v>1351.7485949134457</v>
      </c>
      <c r="B2611" s="1">
        <v>1</v>
      </c>
      <c r="C2611" s="1">
        <v>1250</v>
      </c>
      <c r="D2611" s="1">
        <v>2900</v>
      </c>
      <c r="E2611" s="1">
        <v>1000</v>
      </c>
      <c r="F2611" s="1">
        <v>1562500</v>
      </c>
      <c r="G2611" s="1">
        <v>3625000</v>
      </c>
      <c r="H2611" s="1">
        <v>1250000</v>
      </c>
      <c r="I2611" s="1">
        <v>8410000</v>
      </c>
      <c r="J2611" s="1">
        <v>2900000</v>
      </c>
      <c r="K2611" s="1">
        <v>1000000</v>
      </c>
    </row>
    <row r="2612" spans="1:11">
      <c r="A2612" s="1">
        <f>B2612*$B$1+C2612*$C$1+D2612*$D$1+E2612*$E$1+F2612*$F$1+G2612*$G$1+H2612*$H$1+I2612*$I$1+J2612*$J$1+K2612*$K$1</f>
        <v>1326.7149935837608</v>
      </c>
      <c r="B2612" s="1">
        <v>1</v>
      </c>
      <c r="C2612" s="1">
        <v>1100</v>
      </c>
      <c r="D2612" s="1">
        <v>3200</v>
      </c>
      <c r="E2612" s="1">
        <v>1000</v>
      </c>
      <c r="F2612" s="1">
        <v>1210000</v>
      </c>
      <c r="G2612" s="1">
        <v>3520000</v>
      </c>
      <c r="H2612" s="1">
        <v>1100000</v>
      </c>
      <c r="I2612" s="1">
        <v>10240000</v>
      </c>
      <c r="J2612" s="1">
        <v>3200000</v>
      </c>
      <c r="K2612" s="1">
        <v>1000000</v>
      </c>
    </row>
    <row r="2613" spans="1:11">
      <c r="A2613" s="1">
        <f>B2613*$B$1+C2613*$C$1+D2613*$D$1+E2613*$E$1+F2613*$F$1+G2613*$G$1+H2613*$H$1+I2613*$I$1+J2613*$J$1+K2613*$K$1</f>
        <v>1324.5819886544434</v>
      </c>
      <c r="B2613" s="1">
        <v>1</v>
      </c>
      <c r="C2613" s="1">
        <v>1050</v>
      </c>
      <c r="D2613" s="1">
        <v>3300</v>
      </c>
      <c r="E2613" s="1">
        <v>1000</v>
      </c>
      <c r="F2613" s="1">
        <v>1102500</v>
      </c>
      <c r="G2613" s="1">
        <v>3465000</v>
      </c>
      <c r="H2613" s="1">
        <v>1050000</v>
      </c>
      <c r="I2613" s="1">
        <v>10890000</v>
      </c>
      <c r="J2613" s="1">
        <v>3300000</v>
      </c>
      <c r="K2613" s="1">
        <v>1000000</v>
      </c>
    </row>
    <row r="2614" spans="1:11">
      <c r="A2614" s="1">
        <f>B2614*$B$1+C2614*$C$1+D2614*$D$1+E2614*$E$1+F2614*$F$1+G2614*$G$1+H2614*$H$1+I2614*$I$1+J2614*$J$1+K2614*$K$1</f>
        <v>1200.266249088276</v>
      </c>
      <c r="B2614" s="1">
        <v>1</v>
      </c>
      <c r="C2614" s="1">
        <v>600</v>
      </c>
      <c r="D2614" s="1">
        <v>4900</v>
      </c>
      <c r="E2614" s="1">
        <v>1000</v>
      </c>
      <c r="F2614" s="1">
        <v>360000</v>
      </c>
      <c r="G2614" s="1">
        <v>2940000</v>
      </c>
      <c r="H2614" s="1">
        <v>600000</v>
      </c>
      <c r="I2614" s="1">
        <v>24010000</v>
      </c>
      <c r="J2614" s="1">
        <v>4900000</v>
      </c>
      <c r="K2614" s="1">
        <v>1000000</v>
      </c>
    </row>
    <row r="2615" spans="1:11">
      <c r="A2615" s="1">
        <f>B2615*$B$1+C2615*$C$1+D2615*$D$1+E2615*$E$1+F2615*$F$1+G2615*$G$1+H2615*$H$1+I2615*$I$1+J2615*$J$1+K2615*$K$1</f>
        <v>1507.4270876378018</v>
      </c>
      <c r="B2615" s="1">
        <v>1</v>
      </c>
      <c r="C2615" s="1">
        <v>1500</v>
      </c>
      <c r="D2615" s="1">
        <v>1500</v>
      </c>
      <c r="E2615" s="1">
        <v>1900</v>
      </c>
      <c r="F2615" s="1">
        <v>2250000</v>
      </c>
      <c r="G2615" s="1">
        <v>2250000</v>
      </c>
      <c r="H2615" s="1">
        <v>2850000</v>
      </c>
      <c r="I2615" s="1">
        <v>2250000</v>
      </c>
      <c r="J2615" s="1">
        <v>2850000</v>
      </c>
      <c r="K2615" s="1">
        <v>3610000</v>
      </c>
    </row>
    <row r="2616" spans="1:11">
      <c r="A2616" s="1">
        <f>B2616*$B$1+C2616*$C$1+D2616*$D$1+E2616*$E$1+F2616*$F$1+G2616*$G$1+H2616*$H$1+I2616*$I$1+J2616*$J$1+K2616*$K$1</f>
        <v>1476.4122469193248</v>
      </c>
      <c r="B2616" s="1">
        <v>1</v>
      </c>
      <c r="C2616" s="1">
        <v>1450</v>
      </c>
      <c r="D2616" s="1">
        <v>1600</v>
      </c>
      <c r="E2616" s="1">
        <v>1900</v>
      </c>
      <c r="F2616" s="1">
        <v>2102500</v>
      </c>
      <c r="G2616" s="1">
        <v>2320000</v>
      </c>
      <c r="H2616" s="1">
        <v>2755000</v>
      </c>
      <c r="I2616" s="1">
        <v>2560000</v>
      </c>
      <c r="J2616" s="1">
        <v>3040000</v>
      </c>
      <c r="K2616" s="1">
        <v>3610000</v>
      </c>
    </row>
    <row r="2617" spans="1:11">
      <c r="A2617" s="1">
        <f>B2617*$B$1+C2617*$C$1+D2617*$D$1+E2617*$E$1+F2617*$F$1+G2617*$G$1+H2617*$H$1+I2617*$I$1+J2617*$J$1+K2617*$K$1</f>
        <v>1448.5031706244704</v>
      </c>
      <c r="B2617" s="1">
        <v>1</v>
      </c>
      <c r="C2617" s="1">
        <v>1400</v>
      </c>
      <c r="D2617" s="1">
        <v>1700</v>
      </c>
      <c r="E2617" s="1">
        <v>1900</v>
      </c>
      <c r="F2617" s="1">
        <v>1960000</v>
      </c>
      <c r="G2617" s="1">
        <v>2380000</v>
      </c>
      <c r="H2617" s="1">
        <v>2660000</v>
      </c>
      <c r="I2617" s="1">
        <v>2890000</v>
      </c>
      <c r="J2617" s="1">
        <v>3230000</v>
      </c>
      <c r="K2617" s="1">
        <v>3610000</v>
      </c>
    </row>
    <row r="2618" spans="1:11">
      <c r="A2618" s="1">
        <f>B2618*$B$1+C2618*$C$1+D2618*$D$1+E2618*$E$1+F2618*$F$1+G2618*$G$1+H2618*$H$1+I2618*$I$1+J2618*$J$1+K2618*$K$1</f>
        <v>1423.6998587532362</v>
      </c>
      <c r="B2618" s="1">
        <v>1</v>
      </c>
      <c r="C2618" s="1">
        <v>1350</v>
      </c>
      <c r="D2618" s="1">
        <v>1800</v>
      </c>
      <c r="E2618" s="1">
        <v>1900</v>
      </c>
      <c r="F2618" s="1">
        <v>1822500</v>
      </c>
      <c r="G2618" s="1">
        <v>2430000</v>
      </c>
      <c r="H2618" s="1">
        <v>2565000</v>
      </c>
      <c r="I2618" s="1">
        <v>3240000</v>
      </c>
      <c r="J2618" s="1">
        <v>3420000</v>
      </c>
      <c r="K2618" s="1">
        <v>3610000</v>
      </c>
    </row>
    <row r="2619" spans="1:11">
      <c r="A2619" s="1">
        <f>B2619*$B$1+C2619*$C$1+D2619*$D$1+E2619*$E$1+F2619*$F$1+G2619*$G$1+H2619*$H$1+I2619*$I$1+J2619*$J$1+K2619*$K$1</f>
        <v>1402.0023113056234</v>
      </c>
      <c r="B2619" s="1">
        <v>1</v>
      </c>
      <c r="C2619" s="1">
        <v>1300</v>
      </c>
      <c r="D2619" s="1">
        <v>1900</v>
      </c>
      <c r="E2619" s="1">
        <v>1900</v>
      </c>
      <c r="F2619" s="1">
        <v>1690000</v>
      </c>
      <c r="G2619" s="1">
        <v>2470000</v>
      </c>
      <c r="H2619" s="1">
        <v>2470000</v>
      </c>
      <c r="I2619" s="1">
        <v>3610000</v>
      </c>
      <c r="J2619" s="1">
        <v>3610000</v>
      </c>
      <c r="K2619" s="1">
        <v>3610000</v>
      </c>
    </row>
    <row r="2620" spans="1:11">
      <c r="A2620" s="1">
        <f>B2620*$B$1+C2620*$C$1+D2620*$D$1+E2620*$E$1+F2620*$F$1+G2620*$G$1+H2620*$H$1+I2620*$I$1+J2620*$J$1+K2620*$K$1</f>
        <v>1064.4380819186231</v>
      </c>
      <c r="B2620" s="1">
        <v>1</v>
      </c>
      <c r="C2620" s="1">
        <v>550</v>
      </c>
      <c r="D2620" s="1">
        <v>4550</v>
      </c>
      <c r="E2620" s="1">
        <v>1900</v>
      </c>
      <c r="F2620" s="1">
        <v>302500</v>
      </c>
      <c r="G2620" s="1">
        <v>2502500</v>
      </c>
      <c r="H2620" s="1">
        <v>1045000</v>
      </c>
      <c r="I2620" s="1">
        <v>20702500</v>
      </c>
      <c r="J2620" s="1">
        <v>8645000</v>
      </c>
      <c r="K2620" s="1">
        <v>3610000</v>
      </c>
    </row>
    <row r="2621" spans="1:11">
      <c r="A2621" s="1">
        <f>B2621*$B$1+C2621*$C$1+D2621*$D$1+E2621*$E$1+F2621*$F$1+G2621*$G$1+H2621*$H$1+I2621*$I$1+J2621*$J$1+K2621*$K$1</f>
        <v>1568.1916340058888</v>
      </c>
      <c r="B2621" s="1">
        <v>1</v>
      </c>
      <c r="C2621" s="1">
        <v>1650</v>
      </c>
      <c r="D2621" s="1">
        <v>1200</v>
      </c>
      <c r="E2621" s="1">
        <v>1950</v>
      </c>
      <c r="F2621" s="1">
        <v>2722500</v>
      </c>
      <c r="G2621" s="1">
        <v>1980000</v>
      </c>
      <c r="H2621" s="1">
        <v>3217500</v>
      </c>
      <c r="I2621" s="1">
        <v>1440000</v>
      </c>
      <c r="J2621" s="1">
        <v>2340000</v>
      </c>
      <c r="K2621" s="1">
        <v>3802500</v>
      </c>
    </row>
    <row r="2622" spans="1:11">
      <c r="A2622" s="1">
        <f>B2622*$B$1+C2622*$C$1+D2622*$D$1+E2622*$E$1+F2622*$F$1+G2622*$G$1+H2622*$H$1+I2622*$I$1+J2622*$J$1+K2622*$K$1</f>
        <v>1513.5605584578866</v>
      </c>
      <c r="B2622" s="1">
        <v>1</v>
      </c>
      <c r="C2622" s="1">
        <v>1500</v>
      </c>
      <c r="D2622" s="1">
        <v>1450</v>
      </c>
      <c r="E2622" s="1">
        <v>1950</v>
      </c>
      <c r="F2622" s="1">
        <v>2250000</v>
      </c>
      <c r="G2622" s="1">
        <v>2175000</v>
      </c>
      <c r="H2622" s="1">
        <v>2925000</v>
      </c>
      <c r="I2622" s="1">
        <v>2102500</v>
      </c>
      <c r="J2622" s="1">
        <v>2827500</v>
      </c>
      <c r="K2622" s="1">
        <v>3802500</v>
      </c>
    </row>
    <row r="2623" spans="1:11">
      <c r="A2623" s="1">
        <f>B2623*$B$1+C2623*$C$1+D2623*$D$1+E2623*$E$1+F2623*$F$1+G2623*$G$1+H2623*$H$1+I2623*$I$1+J2623*$J$1+K2623*$K$1</f>
        <v>1407.2389553701109</v>
      </c>
      <c r="B2623" s="1">
        <v>1</v>
      </c>
      <c r="C2623" s="1">
        <v>1300</v>
      </c>
      <c r="D2623" s="1">
        <v>1850</v>
      </c>
      <c r="E2623" s="1">
        <v>1950</v>
      </c>
      <c r="F2623" s="1">
        <v>1690000</v>
      </c>
      <c r="G2623" s="1">
        <v>2405000</v>
      </c>
      <c r="H2623" s="1">
        <v>2535000</v>
      </c>
      <c r="I2623" s="1">
        <v>3422500</v>
      </c>
      <c r="J2623" s="1">
        <v>3607500</v>
      </c>
      <c r="K2623" s="1">
        <v>3802500</v>
      </c>
    </row>
    <row r="2624" spans="1:11">
      <c r="A2624" s="1">
        <f>B2624*$B$1+C2624*$C$1+D2624*$D$1+E2624*$E$1+F2624*$F$1+G2624*$G$1+H2624*$H$1+I2624*$I$1+J2624*$J$1+K2624*$K$1</f>
        <v>1388.4229656572206</v>
      </c>
      <c r="B2624" s="1">
        <v>1</v>
      </c>
      <c r="C2624" s="1">
        <v>1250</v>
      </c>
      <c r="D2624" s="1">
        <v>1950</v>
      </c>
      <c r="E2624" s="1">
        <v>1950</v>
      </c>
      <c r="F2624" s="1">
        <v>1562500</v>
      </c>
      <c r="G2624" s="1">
        <v>2437500</v>
      </c>
      <c r="H2624" s="1">
        <v>2437500</v>
      </c>
      <c r="I2624" s="1">
        <v>3802500</v>
      </c>
      <c r="J2624" s="1">
        <v>3802500</v>
      </c>
      <c r="K2624" s="1">
        <v>3802500</v>
      </c>
    </row>
    <row r="2625" spans="1:11">
      <c r="A2625" s="1">
        <f>B2625*$B$1+C2625*$C$1+D2625*$D$1+E2625*$E$1+F2625*$F$1+G2625*$G$1+H2625*$H$1+I2625*$I$1+J2625*$J$1+K2625*$K$1</f>
        <v>1060.8473641676417</v>
      </c>
      <c r="B2625" s="1">
        <v>1</v>
      </c>
      <c r="C2625" s="1">
        <v>550</v>
      </c>
      <c r="D2625" s="1">
        <v>4500</v>
      </c>
      <c r="E2625" s="1">
        <v>1950</v>
      </c>
      <c r="F2625" s="1">
        <v>302500</v>
      </c>
      <c r="G2625" s="1">
        <v>2475000</v>
      </c>
      <c r="H2625" s="1">
        <v>1072500</v>
      </c>
      <c r="I2625" s="1">
        <v>20250000</v>
      </c>
      <c r="J2625" s="1">
        <v>8775000</v>
      </c>
      <c r="K2625" s="1">
        <v>3802500</v>
      </c>
    </row>
    <row r="2626" spans="1:11">
      <c r="A2626" s="1">
        <f>B2626*$B$1+C2626*$C$1+D2626*$D$1+E2626*$E$1+F2626*$F$1+G2626*$G$1+H2626*$H$1+I2626*$I$1+J2626*$J$1+K2626*$K$1</f>
        <v>1471.4891594925789</v>
      </c>
      <c r="B2626" s="1">
        <v>1</v>
      </c>
      <c r="C2626" s="1">
        <v>1750</v>
      </c>
      <c r="D2626" s="1">
        <v>2000</v>
      </c>
      <c r="E2626" s="1">
        <v>1050</v>
      </c>
      <c r="F2626" s="1">
        <v>3062500</v>
      </c>
      <c r="G2626" s="1">
        <v>3500000</v>
      </c>
      <c r="H2626" s="1">
        <v>1837500</v>
      </c>
      <c r="I2626" s="1">
        <v>4000000</v>
      </c>
      <c r="J2626" s="1">
        <v>2100000</v>
      </c>
      <c r="K2626" s="1">
        <v>1102500</v>
      </c>
    </row>
    <row r="2627" spans="1:11">
      <c r="A2627" s="1">
        <f>B2627*$B$1+C2627*$C$1+D2627*$D$1+E2627*$E$1+F2627*$F$1+G2627*$G$1+H2627*$H$1+I2627*$I$1+J2627*$J$1+K2627*$K$1</f>
        <v>1486.4257692449264</v>
      </c>
      <c r="B2627" s="1">
        <v>1</v>
      </c>
      <c r="C2627" s="1">
        <v>1700</v>
      </c>
      <c r="D2627" s="1">
        <v>2050</v>
      </c>
      <c r="E2627" s="1">
        <v>1050</v>
      </c>
      <c r="F2627" s="1">
        <v>2890000</v>
      </c>
      <c r="G2627" s="1">
        <v>3485000</v>
      </c>
      <c r="H2627" s="1">
        <v>1785000</v>
      </c>
      <c r="I2627" s="1">
        <v>4202500</v>
      </c>
      <c r="J2627" s="1">
        <v>2152500</v>
      </c>
      <c r="K2627" s="1">
        <v>1102500</v>
      </c>
    </row>
    <row r="2628" spans="1:11">
      <c r="A2628" s="1">
        <f>B2628*$B$1+C2628*$C$1+D2628*$D$1+E2628*$E$1+F2628*$F$1+G2628*$G$1+H2628*$H$1+I2628*$I$1+J2628*$J$1+K2628*$K$1</f>
        <v>1428.3522814086932</v>
      </c>
      <c r="B2628" s="1">
        <v>1</v>
      </c>
      <c r="C2628" s="1">
        <v>1450</v>
      </c>
      <c r="D2628" s="1">
        <v>2450</v>
      </c>
      <c r="E2628" s="1">
        <v>1050</v>
      </c>
      <c r="F2628" s="1">
        <v>2102500</v>
      </c>
      <c r="G2628" s="1">
        <v>3552500</v>
      </c>
      <c r="H2628" s="1">
        <v>1522500</v>
      </c>
      <c r="I2628" s="1">
        <v>6002500</v>
      </c>
      <c r="J2628" s="1">
        <v>2572500</v>
      </c>
      <c r="K2628" s="1">
        <v>1102500</v>
      </c>
    </row>
    <row r="2629" spans="1:11">
      <c r="A2629" s="1">
        <f>B2629*$B$1+C2629*$C$1+D2629*$D$1+E2629*$E$1+F2629*$F$1+G2629*$G$1+H2629*$H$1+I2629*$I$1+J2629*$J$1+K2629*$K$1</f>
        <v>1338.9221127270671</v>
      </c>
      <c r="B2629" s="1">
        <v>1</v>
      </c>
      <c r="C2629" s="1">
        <v>1200</v>
      </c>
      <c r="D2629" s="1">
        <v>2950</v>
      </c>
      <c r="E2629" s="1">
        <v>1050</v>
      </c>
      <c r="F2629" s="1">
        <v>1440000</v>
      </c>
      <c r="G2629" s="1">
        <v>3540000</v>
      </c>
      <c r="H2629" s="1">
        <v>1260000</v>
      </c>
      <c r="I2629" s="1">
        <v>8702500</v>
      </c>
      <c r="J2629" s="1">
        <v>3097500</v>
      </c>
      <c r="K2629" s="1">
        <v>1102500</v>
      </c>
    </row>
    <row r="2630" spans="1:11">
      <c r="A2630" s="1">
        <f>B2630*$B$1+C2630*$C$1+D2630*$D$1+E2630*$E$1+F2630*$F$1+G2630*$G$1+H2630*$H$1+I2630*$I$1+J2630*$J$1+K2630*$K$1</f>
        <v>1330.3533722616066</v>
      </c>
      <c r="B2630" s="1">
        <v>1</v>
      </c>
      <c r="C2630" s="1">
        <v>1150</v>
      </c>
      <c r="D2630" s="1">
        <v>3050</v>
      </c>
      <c r="E2630" s="1">
        <v>1050</v>
      </c>
      <c r="F2630" s="1">
        <v>1322500</v>
      </c>
      <c r="G2630" s="1">
        <v>3507500</v>
      </c>
      <c r="H2630" s="1">
        <v>1207500</v>
      </c>
      <c r="I2630" s="1">
        <v>9302500</v>
      </c>
      <c r="J2630" s="1">
        <v>3202500</v>
      </c>
      <c r="K2630" s="1">
        <v>1102500</v>
      </c>
    </row>
    <row r="2631" spans="1:11">
      <c r="A2631" s="1">
        <f>B2631*$B$1+C2631*$C$1+D2631*$D$1+E2631*$E$1+F2631*$F$1+G2631*$G$1+H2631*$H$1+I2631*$I$1+J2631*$J$1+K2631*$K$1</f>
        <v>1322.5331846015511</v>
      </c>
      <c r="B2631" s="1">
        <v>1</v>
      </c>
      <c r="C2631" s="1">
        <v>1050</v>
      </c>
      <c r="D2631" s="1">
        <v>3250</v>
      </c>
      <c r="E2631" s="1">
        <v>1050</v>
      </c>
      <c r="F2631" s="1">
        <v>1102500</v>
      </c>
      <c r="G2631" s="1">
        <v>3412500</v>
      </c>
      <c r="H2631" s="1">
        <v>1102500</v>
      </c>
      <c r="I2631" s="1">
        <v>10562500</v>
      </c>
      <c r="J2631" s="1">
        <v>3412500</v>
      </c>
      <c r="K2631" s="1">
        <v>1102500</v>
      </c>
    </row>
    <row r="2632" spans="1:11">
      <c r="A2632" s="1">
        <f>B2632*$B$1+C2632*$C$1+D2632*$D$1+E2632*$E$1+F2632*$F$1+G2632*$G$1+H2632*$H$1+I2632*$I$1+J2632*$J$1+K2632*$K$1</f>
        <v>1323.2817374069546</v>
      </c>
      <c r="B2632" s="1">
        <v>1</v>
      </c>
      <c r="C2632" s="1">
        <v>1000</v>
      </c>
      <c r="D2632" s="1">
        <v>3350</v>
      </c>
      <c r="E2632" s="1">
        <v>1050</v>
      </c>
      <c r="F2632" s="1">
        <v>1000000</v>
      </c>
      <c r="G2632" s="1">
        <v>3350000</v>
      </c>
      <c r="H2632" s="1">
        <v>1050000</v>
      </c>
      <c r="I2632" s="1">
        <v>11222500</v>
      </c>
      <c r="J2632" s="1">
        <v>3517500</v>
      </c>
      <c r="K2632" s="1">
        <v>1102500</v>
      </c>
    </row>
    <row r="2633" spans="1:11">
      <c r="A2633" s="1">
        <f>B2633*$B$1+C2633*$C$1+D2633*$D$1+E2633*$E$1+F2633*$F$1+G2633*$G$1+H2633*$H$1+I2633*$I$1+J2633*$J$1+K2633*$K$1</f>
        <v>1327.1360546359788</v>
      </c>
      <c r="B2633" s="1">
        <v>1</v>
      </c>
      <c r="C2633" s="1">
        <v>950</v>
      </c>
      <c r="D2633" s="1">
        <v>3450</v>
      </c>
      <c r="E2633" s="1">
        <v>1050</v>
      </c>
      <c r="F2633" s="1">
        <v>902500</v>
      </c>
      <c r="G2633" s="1">
        <v>3277500</v>
      </c>
      <c r="H2633" s="1">
        <v>997500</v>
      </c>
      <c r="I2633" s="1">
        <v>11902500</v>
      </c>
      <c r="J2633" s="1">
        <v>3622500</v>
      </c>
      <c r="K2633" s="1">
        <v>1102500</v>
      </c>
    </row>
    <row r="2634" spans="1:11">
      <c r="A2634" s="1">
        <f>B2634*$B$1+C2634*$C$1+D2634*$D$1+E2634*$E$1+F2634*$F$1+G2634*$G$1+H2634*$H$1+I2634*$I$1+J2634*$J$1+K2634*$K$1</f>
        <v>1487.1589664572039</v>
      </c>
      <c r="B2634" s="1">
        <v>1</v>
      </c>
      <c r="C2634" s="1">
        <v>1700</v>
      </c>
      <c r="D2634" s="1">
        <v>2000</v>
      </c>
      <c r="E2634" s="1">
        <v>1100</v>
      </c>
      <c r="F2634" s="1">
        <v>2890000</v>
      </c>
      <c r="G2634" s="1">
        <v>3400000</v>
      </c>
      <c r="H2634" s="1">
        <v>1870000</v>
      </c>
      <c r="I2634" s="1">
        <v>4000000</v>
      </c>
      <c r="J2634" s="1">
        <v>2200000</v>
      </c>
      <c r="K2634" s="1">
        <v>1210000</v>
      </c>
    </row>
    <row r="2635" spans="1:11">
      <c r="A2635" s="1">
        <f>B2635*$B$1+C2635*$C$1+D2635*$D$1+E2635*$E$1+F2635*$F$1+G2635*$G$1+H2635*$H$1+I2635*$I$1+J2635*$J$1+K2635*$K$1</f>
        <v>1428.4395983488216</v>
      </c>
      <c r="B2635" s="1">
        <v>1</v>
      </c>
      <c r="C2635" s="1">
        <v>1450</v>
      </c>
      <c r="D2635" s="1">
        <v>2400</v>
      </c>
      <c r="E2635" s="1">
        <v>1100</v>
      </c>
      <c r="F2635" s="1">
        <v>2102500</v>
      </c>
      <c r="G2635" s="1">
        <v>3480000</v>
      </c>
      <c r="H2635" s="1">
        <v>1595000</v>
      </c>
      <c r="I2635" s="1">
        <v>5760000</v>
      </c>
      <c r="J2635" s="1">
        <v>2640000</v>
      </c>
      <c r="K2635" s="1">
        <v>1210000</v>
      </c>
    </row>
    <row r="2636" spans="1:11">
      <c r="A2636" s="1">
        <f>B2636*$B$1+C2636*$C$1+D2636*$D$1+E2636*$E$1+F2636*$F$1+G2636*$G$1+H2636*$H$1+I2636*$I$1+J2636*$J$1+K2636*$K$1</f>
        <v>1404.1178290763551</v>
      </c>
      <c r="B2636" s="1">
        <v>1</v>
      </c>
      <c r="C2636" s="1">
        <v>1400</v>
      </c>
      <c r="D2636" s="1">
        <v>2500</v>
      </c>
      <c r="E2636" s="1">
        <v>1100</v>
      </c>
      <c r="F2636" s="1">
        <v>1960000</v>
      </c>
      <c r="G2636" s="1">
        <v>3500000</v>
      </c>
      <c r="H2636" s="1">
        <v>1540000</v>
      </c>
      <c r="I2636" s="1">
        <v>6250000</v>
      </c>
      <c r="J2636" s="1">
        <v>2750000</v>
      </c>
      <c r="K2636" s="1">
        <v>1210000</v>
      </c>
    </row>
    <row r="2637" spans="1:11">
      <c r="A2637" s="1">
        <f>B2637*$B$1+C2637*$C$1+D2637*$D$1+E2637*$E$1+F2637*$F$1+G2637*$G$1+H2637*$H$1+I2637*$I$1+J2637*$J$1+K2637*$K$1</f>
        <v>1323.4082663376009</v>
      </c>
      <c r="B2637" s="1">
        <v>1</v>
      </c>
      <c r="C2637" s="1">
        <v>1100</v>
      </c>
      <c r="D2637" s="1">
        <v>3100</v>
      </c>
      <c r="E2637" s="1">
        <v>1100</v>
      </c>
      <c r="F2637" s="1">
        <v>1210000</v>
      </c>
      <c r="G2637" s="1">
        <v>3410000</v>
      </c>
      <c r="H2637" s="1">
        <v>1210000</v>
      </c>
      <c r="I2637" s="1">
        <v>9610000</v>
      </c>
      <c r="J2637" s="1">
        <v>3410000</v>
      </c>
      <c r="K2637" s="1">
        <v>1210000</v>
      </c>
    </row>
    <row r="2638" spans="1:11">
      <c r="A2638" s="1">
        <f>B2638*$B$1+C2638*$C$1+D2638*$D$1+E2638*$E$1+F2638*$F$1+G2638*$G$1+H2638*$H$1+I2638*$I$1+J2638*$J$1+K2638*$K$1</f>
        <v>1320.8268480304844</v>
      </c>
      <c r="B2638" s="1">
        <v>1</v>
      </c>
      <c r="C2638" s="1">
        <v>1050</v>
      </c>
      <c r="D2638" s="1">
        <v>3200</v>
      </c>
      <c r="E2638" s="1">
        <v>1100</v>
      </c>
      <c r="F2638" s="1">
        <v>1102500</v>
      </c>
      <c r="G2638" s="1">
        <v>3360000</v>
      </c>
      <c r="H2638" s="1">
        <v>1155000</v>
      </c>
      <c r="I2638" s="1">
        <v>10240000</v>
      </c>
      <c r="J2638" s="1">
        <v>3520000</v>
      </c>
      <c r="K2638" s="1">
        <v>1210000</v>
      </c>
    </row>
    <row r="2639" spans="1:11">
      <c r="A2639" s="1">
        <f>B2639*$B$1+C2639*$C$1+D2639*$D$1+E2639*$E$1+F2639*$F$1+G2639*$G$1+H2639*$H$1+I2639*$I$1+J2639*$J$1+K2639*$K$1</f>
        <v>1321.3511941469887</v>
      </c>
      <c r="B2639" s="1">
        <v>1</v>
      </c>
      <c r="C2639" s="1">
        <v>1000</v>
      </c>
      <c r="D2639" s="1">
        <v>3300</v>
      </c>
      <c r="E2639" s="1">
        <v>1100</v>
      </c>
      <c r="F2639" s="1">
        <v>1000000</v>
      </c>
      <c r="G2639" s="1">
        <v>3300000</v>
      </c>
      <c r="H2639" s="1">
        <v>1100000</v>
      </c>
      <c r="I2639" s="1">
        <v>10890000</v>
      </c>
      <c r="J2639" s="1">
        <v>3630000</v>
      </c>
      <c r="K2639" s="1">
        <v>1210000</v>
      </c>
    </row>
    <row r="2640" spans="1:11">
      <c r="A2640" s="1">
        <f>B2640*$B$1+C2640*$C$1+D2640*$D$1+E2640*$E$1+F2640*$F$1+G2640*$G$1+H2640*$H$1+I2640*$I$1+J2640*$J$1+K2640*$K$1</f>
        <v>1324.9813046871143</v>
      </c>
      <c r="B2640" s="1">
        <v>1</v>
      </c>
      <c r="C2640" s="1">
        <v>950</v>
      </c>
      <c r="D2640" s="1">
        <v>3400</v>
      </c>
      <c r="E2640" s="1">
        <v>1100</v>
      </c>
      <c r="F2640" s="1">
        <v>902500</v>
      </c>
      <c r="G2640" s="1">
        <v>3230000</v>
      </c>
      <c r="H2640" s="1">
        <v>1045000</v>
      </c>
      <c r="I2640" s="1">
        <v>11560000</v>
      </c>
      <c r="J2640" s="1">
        <v>3740000</v>
      </c>
      <c r="K2640" s="1">
        <v>1210000</v>
      </c>
    </row>
    <row r="2641" spans="1:11">
      <c r="A2641" s="1">
        <f>B2641*$B$1+C2641*$C$1+D2641*$D$1+E2641*$E$1+F2641*$F$1+G2641*$G$1+H2641*$H$1+I2641*$I$1+J2641*$J$1+K2641*$K$1</f>
        <v>1331.7171796508619</v>
      </c>
      <c r="B2641" s="1">
        <v>1</v>
      </c>
      <c r="C2641" s="1">
        <v>900</v>
      </c>
      <c r="D2641" s="1">
        <v>3500</v>
      </c>
      <c r="E2641" s="1">
        <v>1100</v>
      </c>
      <c r="F2641" s="1">
        <v>810000</v>
      </c>
      <c r="G2641" s="1">
        <v>3150000</v>
      </c>
      <c r="H2641" s="1">
        <v>990000</v>
      </c>
      <c r="I2641" s="1">
        <v>12250000</v>
      </c>
      <c r="J2641" s="1">
        <v>3850000</v>
      </c>
      <c r="K2641" s="1">
        <v>1210000</v>
      </c>
    </row>
    <row r="2642" spans="1:11">
      <c r="A2642" s="1">
        <f>B2642*$B$1+C2642*$C$1+D2642*$D$1+E2642*$E$1+F2642*$F$1+G2642*$G$1+H2642*$H$1+I2642*$I$1+J2642*$J$1+K2642*$K$1</f>
        <v>1413.3573686274735</v>
      </c>
      <c r="B2642" s="1">
        <v>1</v>
      </c>
      <c r="C2642" s="1">
        <v>2000</v>
      </c>
      <c r="D2642" s="1">
        <v>1650</v>
      </c>
      <c r="E2642" s="1">
        <v>1150</v>
      </c>
      <c r="F2642" s="1">
        <v>4000000</v>
      </c>
      <c r="G2642" s="1">
        <v>3300000</v>
      </c>
      <c r="H2642" s="1">
        <v>2300000</v>
      </c>
      <c r="I2642" s="1">
        <v>2722500</v>
      </c>
      <c r="J2642" s="1">
        <v>1897500</v>
      </c>
      <c r="K2642" s="1">
        <v>1322500</v>
      </c>
    </row>
    <row r="2643" spans="1:11">
      <c r="A2643" s="1">
        <f>B2643*$B$1+C2643*$C$1+D2643*$D$1+E2643*$E$1+F2643*$F$1+G2643*$G$1+H2643*$H$1+I2643*$I$1+J2643*$J$1+K2643*$K$1</f>
        <v>1488.2346311513088</v>
      </c>
      <c r="B2643" s="1">
        <v>1</v>
      </c>
      <c r="C2643" s="1">
        <v>1700</v>
      </c>
      <c r="D2643" s="1">
        <v>1950</v>
      </c>
      <c r="E2643" s="1">
        <v>1150</v>
      </c>
      <c r="F2643" s="1">
        <v>2890000</v>
      </c>
      <c r="G2643" s="1">
        <v>3315000</v>
      </c>
      <c r="H2643" s="1">
        <v>1955000</v>
      </c>
      <c r="I2643" s="1">
        <v>3802500</v>
      </c>
      <c r="J2643" s="1">
        <v>2242500</v>
      </c>
      <c r="K2643" s="1">
        <v>1322500</v>
      </c>
    </row>
    <row r="2644" spans="1:11">
      <c r="A2644" s="1">
        <f>B2644*$B$1+C2644*$C$1+D2644*$D$1+E2644*$E$1+F2644*$F$1+G2644*$G$1+H2644*$H$1+I2644*$I$1+J2644*$J$1+K2644*$K$1</f>
        <v>1319.4629789412456</v>
      </c>
      <c r="B2644" s="1">
        <v>1</v>
      </c>
      <c r="C2644" s="1">
        <v>1050</v>
      </c>
      <c r="D2644" s="1">
        <v>3150</v>
      </c>
      <c r="E2644" s="1">
        <v>1150</v>
      </c>
      <c r="F2644" s="1">
        <v>1102500</v>
      </c>
      <c r="G2644" s="1">
        <v>3307500</v>
      </c>
      <c r="H2644" s="1">
        <v>1207500</v>
      </c>
      <c r="I2644" s="1">
        <v>9922500</v>
      </c>
      <c r="J2644" s="1">
        <v>3622500</v>
      </c>
      <c r="K2644" s="1">
        <v>1322500</v>
      </c>
    </row>
    <row r="2645" spans="1:11">
      <c r="A2645" s="1">
        <f>B2645*$B$1+C2645*$C$1+D2645*$D$1+E2645*$E$1+F2645*$F$1+G2645*$G$1+H2645*$H$1+I2645*$I$1+J2645*$J$1+K2645*$K$1</f>
        <v>1319.7631183688509</v>
      </c>
      <c r="B2645" s="1">
        <v>1</v>
      </c>
      <c r="C2645" s="1">
        <v>1000</v>
      </c>
      <c r="D2645" s="1">
        <v>3250</v>
      </c>
      <c r="E2645" s="1">
        <v>1150</v>
      </c>
      <c r="F2645" s="1">
        <v>1000000</v>
      </c>
      <c r="G2645" s="1">
        <v>3250000</v>
      </c>
      <c r="H2645" s="1">
        <v>1150000</v>
      </c>
      <c r="I2645" s="1">
        <v>10562500</v>
      </c>
      <c r="J2645" s="1">
        <v>3737500</v>
      </c>
      <c r="K2645" s="1">
        <v>1322500</v>
      </c>
    </row>
    <row r="2646" spans="1:11">
      <c r="A2646" s="1">
        <f>B2646*$B$1+C2646*$C$1+D2646*$D$1+E2646*$E$1+F2646*$F$1+G2646*$G$1+H2646*$H$1+I2646*$I$1+J2646*$J$1+K2646*$K$1</f>
        <v>1323.1690222200773</v>
      </c>
      <c r="B2646" s="1">
        <v>1</v>
      </c>
      <c r="C2646" s="1">
        <v>950</v>
      </c>
      <c r="D2646" s="1">
        <v>3350</v>
      </c>
      <c r="E2646" s="1">
        <v>1150</v>
      </c>
      <c r="F2646" s="1">
        <v>902500</v>
      </c>
      <c r="G2646" s="1">
        <v>3182500</v>
      </c>
      <c r="H2646" s="1">
        <v>1092500</v>
      </c>
      <c r="I2646" s="1">
        <v>11222500</v>
      </c>
      <c r="J2646" s="1">
        <v>3852500</v>
      </c>
      <c r="K2646" s="1">
        <v>1322500</v>
      </c>
    </row>
    <row r="2647" spans="1:11">
      <c r="A2647" s="1">
        <f>B2647*$B$1+C2647*$C$1+D2647*$D$1+E2647*$E$1+F2647*$F$1+G2647*$G$1+H2647*$H$1+I2647*$I$1+J2647*$J$1+K2647*$K$1</f>
        <v>1192.1436047829538</v>
      </c>
      <c r="B2647" s="1">
        <v>1</v>
      </c>
      <c r="C2647" s="1">
        <v>600</v>
      </c>
      <c r="D2647" s="1">
        <v>4700</v>
      </c>
      <c r="E2647" s="1">
        <v>1150</v>
      </c>
      <c r="F2647" s="1">
        <v>360000</v>
      </c>
      <c r="G2647" s="1">
        <v>2820000</v>
      </c>
      <c r="H2647" s="1">
        <v>690000</v>
      </c>
      <c r="I2647" s="1">
        <v>22090000</v>
      </c>
      <c r="J2647" s="1">
        <v>5405000</v>
      </c>
      <c r="K2647" s="1">
        <v>1322500</v>
      </c>
    </row>
    <row r="2648" spans="1:11">
      <c r="A2648" s="1">
        <f>B2648*$B$1+C2648*$C$1+D2648*$D$1+E2648*$E$1+F2648*$F$1+G2648*$G$1+H2648*$H$1+I2648*$I$1+J2648*$J$1+K2648*$K$1</f>
        <v>1442.8525215243444</v>
      </c>
      <c r="B2648" s="1">
        <v>1</v>
      </c>
      <c r="C2648" s="1">
        <v>2050</v>
      </c>
      <c r="D2648" s="1">
        <v>1000</v>
      </c>
      <c r="E2648" s="1">
        <v>1750</v>
      </c>
      <c r="F2648" s="1">
        <v>4202500</v>
      </c>
      <c r="G2648" s="1">
        <v>2050000</v>
      </c>
      <c r="H2648" s="1">
        <v>3587500</v>
      </c>
      <c r="I2648" s="1">
        <v>1000000</v>
      </c>
      <c r="J2648" s="1">
        <v>1750000</v>
      </c>
      <c r="K2648" s="1">
        <v>3062500</v>
      </c>
    </row>
    <row r="2649" spans="1:11">
      <c r="A2649" s="1">
        <f>B2649*$B$1+C2649*$C$1+D2649*$D$1+E2649*$E$1+F2649*$F$1+G2649*$G$1+H2649*$H$1+I2649*$I$1+J2649*$J$1+K2649*$K$1</f>
        <v>1543.972381694414</v>
      </c>
      <c r="B2649" s="1">
        <v>1</v>
      </c>
      <c r="C2649" s="1">
        <v>1650</v>
      </c>
      <c r="D2649" s="1">
        <v>1400</v>
      </c>
      <c r="E2649" s="1">
        <v>1750</v>
      </c>
      <c r="F2649" s="1">
        <v>2722500</v>
      </c>
      <c r="G2649" s="1">
        <v>2310000</v>
      </c>
      <c r="H2649" s="1">
        <v>2887500</v>
      </c>
      <c r="I2649" s="1">
        <v>1960000</v>
      </c>
      <c r="J2649" s="1">
        <v>2450000</v>
      </c>
      <c r="K2649" s="1">
        <v>3062500</v>
      </c>
    </row>
    <row r="2650" spans="1:11">
      <c r="A2650" s="1">
        <f>B2650*$B$1+C2650*$C$1+D2650*$D$1+E2650*$E$1+F2650*$F$1+G2650*$G$1+H2650*$H$1+I2650*$I$1+J2650*$J$1+K2650*$K$1</f>
        <v>1136.9077114156485</v>
      </c>
      <c r="B2650" s="1">
        <v>1</v>
      </c>
      <c r="C2650" s="1">
        <v>650</v>
      </c>
      <c r="D2650" s="1">
        <v>3900</v>
      </c>
      <c r="E2650" s="1">
        <v>1750</v>
      </c>
      <c r="F2650" s="1">
        <v>422500</v>
      </c>
      <c r="G2650" s="1">
        <v>2535000</v>
      </c>
      <c r="H2650" s="1">
        <v>1137500</v>
      </c>
      <c r="I2650" s="1">
        <v>15210000</v>
      </c>
      <c r="J2650" s="1">
        <v>6825000</v>
      </c>
      <c r="K2650" s="1">
        <v>3062500</v>
      </c>
    </row>
    <row r="2651" spans="1:11">
      <c r="A2651" s="1">
        <f>B2651*$B$1+C2651*$C$1+D2651*$D$1+E2651*$E$1+F2651*$F$1+G2651*$G$1+H2651*$H$1+I2651*$I$1+J2651*$J$1+K2651*$K$1</f>
        <v>1082.4747593385571</v>
      </c>
      <c r="B2651" s="1">
        <v>1</v>
      </c>
      <c r="C2651" s="1">
        <v>600</v>
      </c>
      <c r="D2651" s="1">
        <v>4300</v>
      </c>
      <c r="E2651" s="1">
        <v>1750</v>
      </c>
      <c r="F2651" s="1">
        <v>360000</v>
      </c>
      <c r="G2651" s="1">
        <v>2580000</v>
      </c>
      <c r="H2651" s="1">
        <v>1050000</v>
      </c>
      <c r="I2651" s="1">
        <v>18490000</v>
      </c>
      <c r="J2651" s="1">
        <v>7525000</v>
      </c>
      <c r="K2651" s="1">
        <v>3062500</v>
      </c>
    </row>
    <row r="2652" spans="1:11">
      <c r="A2652" s="1">
        <f>B2652*$B$1+C2652*$C$1+D2652*$D$1+E2652*$E$1+F2652*$F$1+G2652*$G$1+H2652*$H$1+I2652*$I$1+J2652*$J$1+K2652*$K$1</f>
        <v>1549.5134935495425</v>
      </c>
      <c r="B2652" s="1">
        <v>1</v>
      </c>
      <c r="C2652" s="1">
        <v>1650</v>
      </c>
      <c r="D2652" s="1">
        <v>1350</v>
      </c>
      <c r="E2652" s="1">
        <v>1800</v>
      </c>
      <c r="F2652" s="1">
        <v>2722500</v>
      </c>
      <c r="G2652" s="1">
        <v>2227500</v>
      </c>
      <c r="H2652" s="1">
        <v>2970000</v>
      </c>
      <c r="I2652" s="1">
        <v>1822500</v>
      </c>
      <c r="J2652" s="1">
        <v>2430000</v>
      </c>
      <c r="K2652" s="1">
        <v>3240000</v>
      </c>
    </row>
    <row r="2653" spans="1:11">
      <c r="A2653" s="1">
        <f>B2653*$B$1+C2653*$C$1+D2653*$D$1+E2653*$E$1+F2653*$F$1+G2653*$G$1+H2653*$H$1+I2653*$I$1+J2653*$J$1+K2653*$K$1</f>
        <v>1079.5063053480317</v>
      </c>
      <c r="B2653" s="1">
        <v>1</v>
      </c>
      <c r="C2653" s="1">
        <v>600</v>
      </c>
      <c r="D2653" s="1">
        <v>4250</v>
      </c>
      <c r="E2653" s="1">
        <v>1800</v>
      </c>
      <c r="F2653" s="1">
        <v>360000</v>
      </c>
      <c r="G2653" s="1">
        <v>2550000</v>
      </c>
      <c r="H2653" s="1">
        <v>1080000</v>
      </c>
      <c r="I2653" s="1">
        <v>18062500</v>
      </c>
      <c r="J2653" s="1">
        <v>7650000</v>
      </c>
      <c r="K2653" s="1">
        <v>3240000</v>
      </c>
    </row>
    <row r="2654" spans="1:11">
      <c r="A2654" s="1">
        <f>B2654*$B$1+C2654*$C$1+D2654*$D$1+E2654*$E$1+F2654*$F$1+G2654*$G$1+H2654*$H$1+I2654*$I$1+J2654*$J$1+K2654*$K$1</f>
        <v>1555.3970728864974</v>
      </c>
      <c r="B2654" s="1">
        <v>1</v>
      </c>
      <c r="C2654" s="1">
        <v>1650</v>
      </c>
      <c r="D2654" s="1">
        <v>1300</v>
      </c>
      <c r="E2654" s="1">
        <v>1850</v>
      </c>
      <c r="F2654" s="1">
        <v>2722500</v>
      </c>
      <c r="G2654" s="1">
        <v>2145000</v>
      </c>
      <c r="H2654" s="1">
        <v>3052500</v>
      </c>
      <c r="I2654" s="1">
        <v>1690000</v>
      </c>
      <c r="J2654" s="1">
        <v>2405000</v>
      </c>
      <c r="K2654" s="1">
        <v>3422500</v>
      </c>
    </row>
    <row r="2655" spans="1:11">
      <c r="A2655" s="1">
        <f>B2655*$B$1+C2655*$C$1+D2655*$D$1+E2655*$E$1+F2655*$F$1+G2655*$G$1+H2655*$H$1+I2655*$I$1+J2655*$J$1+K2655*$K$1</f>
        <v>1068.3712671514329</v>
      </c>
      <c r="B2655" s="1">
        <v>1</v>
      </c>
      <c r="C2655" s="1">
        <v>550</v>
      </c>
      <c r="D2655" s="1">
        <v>4600</v>
      </c>
      <c r="E2655" s="1">
        <v>1850</v>
      </c>
      <c r="F2655" s="1">
        <v>302500</v>
      </c>
      <c r="G2655" s="1">
        <v>2530000</v>
      </c>
      <c r="H2655" s="1">
        <v>1017500</v>
      </c>
      <c r="I2655" s="1">
        <v>21160000</v>
      </c>
      <c r="J2655" s="1">
        <v>8510000</v>
      </c>
      <c r="K2655" s="1">
        <v>3422500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54"/>
  <sheetViews>
    <sheetView topLeftCell="A2619" workbookViewId="0">
      <selection activeCell="C2628" sqref="C2628"/>
    </sheetView>
  </sheetViews>
  <sheetFormatPr baseColWidth="10" defaultRowHeight="16"/>
  <sheetData>
    <row r="1" spans="1:4">
      <c r="A1">
        <v>371.92316312978045</v>
      </c>
      <c r="B1">
        <v>2950</v>
      </c>
      <c r="C1">
        <v>1100</v>
      </c>
      <c r="D1">
        <v>1550</v>
      </c>
    </row>
    <row r="2" spans="1:4">
      <c r="A2">
        <v>413.76915803060973</v>
      </c>
      <c r="B2">
        <v>2550</v>
      </c>
      <c r="C2">
        <v>1500</v>
      </c>
      <c r="D2">
        <v>1550</v>
      </c>
    </row>
    <row r="3" spans="1:4">
      <c r="A3">
        <v>413.76915803060973</v>
      </c>
      <c r="B3">
        <v>2550</v>
      </c>
      <c r="C3">
        <v>1500</v>
      </c>
      <c r="D3">
        <v>1550</v>
      </c>
    </row>
    <row r="4" spans="1:4">
      <c r="A4">
        <v>407.04182195785774</v>
      </c>
      <c r="B4">
        <v>2350</v>
      </c>
      <c r="C4">
        <v>1750</v>
      </c>
      <c r="D4">
        <v>1550</v>
      </c>
    </row>
    <row r="5" spans="1:4">
      <c r="A5">
        <v>407.04182195785774</v>
      </c>
      <c r="B5">
        <v>2350</v>
      </c>
      <c r="C5">
        <v>1750</v>
      </c>
      <c r="D5">
        <v>1550</v>
      </c>
    </row>
    <row r="6" spans="1:4">
      <c r="A6">
        <v>348.64822868258835</v>
      </c>
      <c r="B6">
        <v>2000</v>
      </c>
      <c r="C6">
        <v>2300</v>
      </c>
      <c r="D6">
        <v>1550</v>
      </c>
    </row>
    <row r="7" spans="1:4">
      <c r="A7">
        <v>348.64822868258835</v>
      </c>
      <c r="B7">
        <v>2000</v>
      </c>
      <c r="C7">
        <v>2300</v>
      </c>
      <c r="D7">
        <v>1550</v>
      </c>
    </row>
    <row r="8" spans="1:4">
      <c r="A8">
        <v>371.94556234971134</v>
      </c>
      <c r="B8">
        <v>2950</v>
      </c>
      <c r="C8">
        <v>1050</v>
      </c>
      <c r="D8">
        <v>1600</v>
      </c>
    </row>
    <row r="9" spans="1:4">
      <c r="A9">
        <v>413.89851642873157</v>
      </c>
      <c r="B9">
        <v>2550</v>
      </c>
      <c r="C9">
        <v>1450</v>
      </c>
      <c r="D9">
        <v>1600</v>
      </c>
    </row>
    <row r="10" spans="1:4">
      <c r="A10">
        <v>406.98708335890166</v>
      </c>
      <c r="B10">
        <v>2350</v>
      </c>
      <c r="C10">
        <v>1700</v>
      </c>
      <c r="D10">
        <v>1600</v>
      </c>
    </row>
    <row r="11" spans="1:4">
      <c r="A11">
        <v>347.73677301985737</v>
      </c>
      <c r="B11">
        <v>2000</v>
      </c>
      <c r="C11">
        <v>2250</v>
      </c>
      <c r="D11">
        <v>1600</v>
      </c>
    </row>
    <row r="12" spans="1:4">
      <c r="A12">
        <v>301.39330832977402</v>
      </c>
      <c r="B12">
        <v>1850</v>
      </c>
      <c r="C12">
        <v>2550</v>
      </c>
      <c r="D12">
        <v>1600</v>
      </c>
    </row>
    <row r="13" spans="1:4">
      <c r="A13">
        <v>224.04366220760704</v>
      </c>
      <c r="B13">
        <v>1600</v>
      </c>
      <c r="C13">
        <v>3150</v>
      </c>
      <c r="D13">
        <v>1600</v>
      </c>
    </row>
    <row r="14" spans="1:4">
      <c r="A14">
        <v>204.78049964743155</v>
      </c>
      <c r="B14">
        <v>1550</v>
      </c>
      <c r="C14">
        <v>3300</v>
      </c>
      <c r="D14">
        <v>1600</v>
      </c>
    </row>
    <row r="15" spans="1:4">
      <c r="A15">
        <v>192.32791579536507</v>
      </c>
      <c r="B15">
        <v>1500</v>
      </c>
      <c r="C15">
        <v>3450</v>
      </c>
      <c r="D15">
        <v>1600</v>
      </c>
    </row>
    <row r="16" spans="1:4">
      <c r="A16">
        <v>186.68591065140737</v>
      </c>
      <c r="B16">
        <v>1450</v>
      </c>
      <c r="C16">
        <v>3600</v>
      </c>
      <c r="D16">
        <v>1600</v>
      </c>
    </row>
    <row r="17" spans="1:4">
      <c r="A17">
        <v>180.34286189835444</v>
      </c>
      <c r="B17">
        <v>1250</v>
      </c>
      <c r="C17">
        <v>4400</v>
      </c>
      <c r="D17">
        <v>1600</v>
      </c>
    </row>
    <row r="18" spans="1:4">
      <c r="A18">
        <v>209.02701263666819</v>
      </c>
      <c r="B18">
        <v>1200</v>
      </c>
      <c r="C18">
        <v>4600</v>
      </c>
      <c r="D18">
        <v>1600</v>
      </c>
    </row>
    <row r="19" spans="1:4">
      <c r="A19">
        <v>244.93331250511966</v>
      </c>
      <c r="B19">
        <v>1150</v>
      </c>
      <c r="C19">
        <v>4850</v>
      </c>
      <c r="D19">
        <v>1600</v>
      </c>
    </row>
    <row r="20" spans="1:4">
      <c r="A20">
        <v>372.31042905146933</v>
      </c>
      <c r="B20">
        <v>2950</v>
      </c>
      <c r="C20">
        <v>1000</v>
      </c>
      <c r="D20">
        <v>1650</v>
      </c>
    </row>
    <row r="21" spans="1:4">
      <c r="A21">
        <v>414.37034230868028</v>
      </c>
      <c r="B21">
        <v>2550</v>
      </c>
      <c r="C21">
        <v>1400</v>
      </c>
      <c r="D21">
        <v>1650</v>
      </c>
    </row>
    <row r="22" spans="1:4">
      <c r="A22">
        <v>407.27481224177268</v>
      </c>
      <c r="B22">
        <v>2350</v>
      </c>
      <c r="C22">
        <v>1650</v>
      </c>
      <c r="D22">
        <v>1650</v>
      </c>
    </row>
    <row r="23" spans="1:4">
      <c r="A23">
        <v>347.16778483895246</v>
      </c>
      <c r="B23">
        <v>2000</v>
      </c>
      <c r="C23">
        <v>2200</v>
      </c>
      <c r="D23">
        <v>1650</v>
      </c>
    </row>
    <row r="24" spans="1:4">
      <c r="A24">
        <v>300.15170008217206</v>
      </c>
      <c r="B24">
        <v>1850</v>
      </c>
      <c r="C24">
        <v>2500</v>
      </c>
      <c r="D24">
        <v>1650</v>
      </c>
    </row>
    <row r="25" spans="1:4">
      <c r="A25">
        <v>221.20586734316316</v>
      </c>
      <c r="B25">
        <v>1600</v>
      </c>
      <c r="C25">
        <v>3100</v>
      </c>
      <c r="D25">
        <v>1650</v>
      </c>
    </row>
    <row r="26" spans="1:4">
      <c r="A26">
        <v>201.48092150791467</v>
      </c>
      <c r="B26">
        <v>1550</v>
      </c>
      <c r="C26">
        <v>3250</v>
      </c>
      <c r="D26">
        <v>1650</v>
      </c>
    </row>
    <row r="27" spans="1:4">
      <c r="A27">
        <v>188.56655438077632</v>
      </c>
      <c r="B27">
        <v>1500</v>
      </c>
      <c r="C27">
        <v>3400</v>
      </c>
      <c r="D27">
        <v>1650</v>
      </c>
    </row>
    <row r="28" spans="1:4">
      <c r="A28">
        <v>182.46276596174562</v>
      </c>
      <c r="B28">
        <v>1450</v>
      </c>
      <c r="C28">
        <v>3550</v>
      </c>
      <c r="D28">
        <v>1650</v>
      </c>
    </row>
    <row r="29" spans="1:4">
      <c r="A29">
        <v>173.3222777637111</v>
      </c>
      <c r="B29">
        <v>1250</v>
      </c>
      <c r="C29">
        <v>4350</v>
      </c>
      <c r="D29">
        <v>1650</v>
      </c>
    </row>
    <row r="30" spans="1:4">
      <c r="A30">
        <v>201.30706864078002</v>
      </c>
      <c r="B30">
        <v>1200</v>
      </c>
      <c r="C30">
        <v>4550</v>
      </c>
      <c r="D30">
        <v>1650</v>
      </c>
    </row>
    <row r="31" spans="1:4">
      <c r="A31">
        <v>236.27643206181347</v>
      </c>
      <c r="B31">
        <v>1150</v>
      </c>
      <c r="C31">
        <v>4800</v>
      </c>
      <c r="D31">
        <v>1650</v>
      </c>
    </row>
    <row r="32" spans="1:4">
      <c r="A32">
        <v>415.18463567045632</v>
      </c>
      <c r="B32">
        <v>2550</v>
      </c>
      <c r="C32">
        <v>1350</v>
      </c>
      <c r="D32">
        <v>1700</v>
      </c>
    </row>
    <row r="33" spans="1:4">
      <c r="A33">
        <v>407.90500860647097</v>
      </c>
      <c r="B33">
        <v>2350</v>
      </c>
      <c r="C33">
        <v>1600</v>
      </c>
      <c r="D33">
        <v>1700</v>
      </c>
    </row>
    <row r="34" spans="1:4">
      <c r="A34">
        <v>346.94126413987561</v>
      </c>
      <c r="B34">
        <v>2000</v>
      </c>
      <c r="C34">
        <v>2150</v>
      </c>
      <c r="D34">
        <v>1700</v>
      </c>
    </row>
    <row r="35" spans="1:4">
      <c r="A35">
        <v>299.25255931639691</v>
      </c>
      <c r="B35">
        <v>1850</v>
      </c>
      <c r="C35">
        <v>2450</v>
      </c>
      <c r="D35">
        <v>1700</v>
      </c>
    </row>
    <row r="36" spans="1:4">
      <c r="A36">
        <v>289.56785322248032</v>
      </c>
      <c r="B36">
        <v>1800</v>
      </c>
      <c r="C36">
        <v>2550</v>
      </c>
      <c r="D36">
        <v>1700</v>
      </c>
    </row>
    <row r="37" spans="1:4">
      <c r="A37">
        <v>218.71053996054519</v>
      </c>
      <c r="B37">
        <v>1600</v>
      </c>
      <c r="C37">
        <v>3050</v>
      </c>
      <c r="D37">
        <v>1700</v>
      </c>
    </row>
    <row r="38" spans="1:4">
      <c r="A38">
        <v>198.52381085022461</v>
      </c>
      <c r="B38">
        <v>1550</v>
      </c>
      <c r="C38">
        <v>3200</v>
      </c>
      <c r="D38">
        <v>1700</v>
      </c>
    </row>
    <row r="39" spans="1:4">
      <c r="A39">
        <v>185.14766044801507</v>
      </c>
      <c r="B39">
        <v>1500</v>
      </c>
      <c r="C39">
        <v>3350</v>
      </c>
      <c r="D39">
        <v>1700</v>
      </c>
    </row>
    <row r="40" spans="1:4">
      <c r="A40">
        <v>178.58208875391205</v>
      </c>
      <c r="B40">
        <v>1450</v>
      </c>
      <c r="C40">
        <v>3500</v>
      </c>
      <c r="D40">
        <v>1700</v>
      </c>
    </row>
    <row r="41" spans="1:4">
      <c r="A41">
        <v>166.64416111089662</v>
      </c>
      <c r="B41">
        <v>1250</v>
      </c>
      <c r="C41">
        <v>4300</v>
      </c>
      <c r="D41">
        <v>1700</v>
      </c>
    </row>
    <row r="42" spans="1:4">
      <c r="A42">
        <v>193.9295921267198</v>
      </c>
      <c r="B42">
        <v>1200</v>
      </c>
      <c r="C42">
        <v>4500</v>
      </c>
      <c r="D42">
        <v>1700</v>
      </c>
    </row>
    <row r="43" spans="1:4">
      <c r="A43">
        <v>227.96201910033341</v>
      </c>
      <c r="B43">
        <v>1150</v>
      </c>
      <c r="C43">
        <v>4750</v>
      </c>
      <c r="D43">
        <v>1700</v>
      </c>
    </row>
    <row r="44" spans="1:4">
      <c r="A44">
        <v>416.34139651405872</v>
      </c>
      <c r="B44">
        <v>2550</v>
      </c>
      <c r="C44">
        <v>1300</v>
      </c>
      <c r="D44">
        <v>1750</v>
      </c>
    </row>
    <row r="45" spans="1:4">
      <c r="A45">
        <v>408.87767245299631</v>
      </c>
      <c r="B45">
        <v>2350</v>
      </c>
      <c r="C45">
        <v>1550</v>
      </c>
      <c r="D45">
        <v>1750</v>
      </c>
    </row>
    <row r="46" spans="1:4">
      <c r="A46">
        <v>347.05721092262479</v>
      </c>
      <c r="B46">
        <v>2000</v>
      </c>
      <c r="C46">
        <v>2100</v>
      </c>
      <c r="D46">
        <v>1750</v>
      </c>
    </row>
    <row r="47" spans="1:4">
      <c r="A47">
        <v>414.32902134197684</v>
      </c>
      <c r="B47">
        <v>2000</v>
      </c>
      <c r="C47">
        <v>1150</v>
      </c>
      <c r="D47">
        <v>2700</v>
      </c>
    </row>
    <row r="48" spans="1:4">
      <c r="A48">
        <v>390.84288819921073</v>
      </c>
      <c r="B48">
        <v>1950</v>
      </c>
      <c r="C48">
        <v>1250</v>
      </c>
      <c r="D48">
        <v>2700</v>
      </c>
    </row>
    <row r="49" spans="1:4">
      <c r="A49">
        <v>370.46251948006557</v>
      </c>
      <c r="B49">
        <v>1900</v>
      </c>
      <c r="C49">
        <v>1350</v>
      </c>
      <c r="D49">
        <v>2700</v>
      </c>
    </row>
    <row r="50" spans="1:4">
      <c r="A50">
        <v>353.1879151845435</v>
      </c>
      <c r="B50">
        <v>1850</v>
      </c>
      <c r="C50">
        <v>1450</v>
      </c>
      <c r="D50">
        <v>2700</v>
      </c>
    </row>
    <row r="51" spans="1:4">
      <c r="A51">
        <v>211.29976888007775</v>
      </c>
      <c r="B51">
        <v>1550</v>
      </c>
      <c r="C51">
        <v>2200</v>
      </c>
      <c r="D51">
        <v>2700</v>
      </c>
    </row>
    <row r="52" spans="1:4">
      <c r="A52">
        <v>188.68795297642021</v>
      </c>
      <c r="B52">
        <v>1500</v>
      </c>
      <c r="C52">
        <v>2350</v>
      </c>
      <c r="D52">
        <v>2700</v>
      </c>
    </row>
    <row r="53" spans="1:4">
      <c r="A53">
        <v>104.99999923822236</v>
      </c>
      <c r="B53">
        <v>1250</v>
      </c>
      <c r="C53">
        <v>3300</v>
      </c>
      <c r="D53">
        <v>2700</v>
      </c>
    </row>
    <row r="54" spans="1:4">
      <c r="A54">
        <v>118.29823302913599</v>
      </c>
      <c r="B54">
        <v>1200</v>
      </c>
      <c r="C54">
        <v>3500</v>
      </c>
      <c r="D54">
        <v>2700</v>
      </c>
    </row>
    <row r="55" spans="1:4">
      <c r="A55">
        <v>133.59193105438078</v>
      </c>
      <c r="B55">
        <v>1150</v>
      </c>
      <c r="C55">
        <v>3750</v>
      </c>
      <c r="D55">
        <v>2700</v>
      </c>
    </row>
    <row r="56" spans="1:4">
      <c r="A56">
        <v>162.41046040831304</v>
      </c>
      <c r="B56">
        <v>1100</v>
      </c>
      <c r="C56">
        <v>4050</v>
      </c>
      <c r="D56">
        <v>2700</v>
      </c>
    </row>
    <row r="57" spans="1:4">
      <c r="A57">
        <v>218.70944439202538</v>
      </c>
      <c r="B57">
        <v>1050</v>
      </c>
      <c r="C57">
        <v>4350</v>
      </c>
      <c r="D57">
        <v>2700</v>
      </c>
    </row>
    <row r="58" spans="1:4">
      <c r="A58">
        <v>422.99019521672187</v>
      </c>
      <c r="B58">
        <v>950</v>
      </c>
      <c r="C58">
        <v>5000</v>
      </c>
      <c r="D58">
        <v>2700</v>
      </c>
    </row>
    <row r="59" spans="1:4">
      <c r="A59">
        <v>421.29431776126421</v>
      </c>
      <c r="B59">
        <v>2000</v>
      </c>
      <c r="C59">
        <v>1100</v>
      </c>
      <c r="D59">
        <v>2750</v>
      </c>
    </row>
    <row r="60" spans="1:4">
      <c r="A60">
        <v>397.58397792959875</v>
      </c>
      <c r="B60">
        <v>1950</v>
      </c>
      <c r="C60">
        <v>1200</v>
      </c>
      <c r="D60">
        <v>2750</v>
      </c>
    </row>
    <row r="61" spans="1:4">
      <c r="A61">
        <v>376.97940252155468</v>
      </c>
      <c r="B61">
        <v>1900</v>
      </c>
      <c r="C61">
        <v>1300</v>
      </c>
      <c r="D61">
        <v>2750</v>
      </c>
    </row>
    <row r="62" spans="1:4">
      <c r="A62">
        <v>359.48059153713336</v>
      </c>
      <c r="B62">
        <v>1850</v>
      </c>
      <c r="C62">
        <v>1400</v>
      </c>
      <c r="D62">
        <v>2750</v>
      </c>
    </row>
    <row r="63" spans="1:4">
      <c r="A63">
        <v>215.5344753407536</v>
      </c>
      <c r="B63">
        <v>1550</v>
      </c>
      <c r="C63">
        <v>2150</v>
      </c>
      <c r="D63">
        <v>2750</v>
      </c>
    </row>
    <row r="64" spans="1:4">
      <c r="A64">
        <v>192.46087616202328</v>
      </c>
      <c r="B64">
        <v>1500</v>
      </c>
      <c r="C64">
        <v>2300</v>
      </c>
      <c r="D64">
        <v>2750</v>
      </c>
    </row>
    <row r="65" spans="1:4">
      <c r="A65">
        <v>105.51369970377129</v>
      </c>
      <c r="B65">
        <v>1250</v>
      </c>
      <c r="C65">
        <v>3250</v>
      </c>
      <c r="D65">
        <v>2750</v>
      </c>
    </row>
    <row r="66" spans="1:4">
      <c r="A66">
        <v>118.11257363343987</v>
      </c>
      <c r="B66">
        <v>1200</v>
      </c>
      <c r="C66">
        <v>3450</v>
      </c>
      <c r="D66">
        <v>2750</v>
      </c>
    </row>
    <row r="67" spans="1:4">
      <c r="A67">
        <v>132.46933521126459</v>
      </c>
      <c r="B67">
        <v>1150</v>
      </c>
      <c r="C67">
        <v>3700</v>
      </c>
      <c r="D67">
        <v>2750</v>
      </c>
    </row>
    <row r="68" spans="1:4">
      <c r="A68">
        <v>160.1133515316061</v>
      </c>
      <c r="B68">
        <v>1100</v>
      </c>
      <c r="C68">
        <v>4000</v>
      </c>
      <c r="D68">
        <v>2750</v>
      </c>
    </row>
    <row r="69" spans="1:4">
      <c r="A69">
        <v>215.23782248172904</v>
      </c>
      <c r="B69">
        <v>1050</v>
      </c>
      <c r="C69">
        <v>4300</v>
      </c>
      <c r="D69">
        <v>2750</v>
      </c>
    </row>
    <row r="70" spans="1:4">
      <c r="A70">
        <v>416.93197065306651</v>
      </c>
      <c r="B70">
        <v>950</v>
      </c>
      <c r="C70">
        <v>4950</v>
      </c>
      <c r="D70">
        <v>2750</v>
      </c>
    </row>
    <row r="71" spans="1:4">
      <c r="A71">
        <v>428.60208166237783</v>
      </c>
      <c r="B71">
        <v>2000</v>
      </c>
      <c r="C71">
        <v>1050</v>
      </c>
      <c r="D71">
        <v>2800</v>
      </c>
    </row>
    <row r="72" spans="1:4">
      <c r="A72">
        <v>404.66753514181346</v>
      </c>
      <c r="B72">
        <v>1950</v>
      </c>
      <c r="C72">
        <v>1150</v>
      </c>
      <c r="D72">
        <v>2800</v>
      </c>
    </row>
    <row r="73" spans="1:4">
      <c r="A73">
        <v>383.83875304487049</v>
      </c>
      <c r="B73">
        <v>1900</v>
      </c>
      <c r="C73">
        <v>1250</v>
      </c>
      <c r="D73">
        <v>2800</v>
      </c>
    </row>
    <row r="74" spans="1:4">
      <c r="A74">
        <v>366.11573537154959</v>
      </c>
      <c r="B74">
        <v>1850</v>
      </c>
      <c r="C74">
        <v>1350</v>
      </c>
      <c r="D74">
        <v>2800</v>
      </c>
    </row>
    <row r="75" spans="1:4">
      <c r="A75">
        <v>220.11164928325366</v>
      </c>
      <c r="B75">
        <v>1550</v>
      </c>
      <c r="C75">
        <v>2100</v>
      </c>
      <c r="D75">
        <v>2800</v>
      </c>
    </row>
    <row r="76" spans="1:4">
      <c r="A76">
        <v>196.57626682945283</v>
      </c>
      <c r="B76">
        <v>1500</v>
      </c>
      <c r="C76">
        <v>2250</v>
      </c>
      <c r="D76">
        <v>2800</v>
      </c>
    </row>
    <row r="77" spans="1:4">
      <c r="A77">
        <v>106.36986765114557</v>
      </c>
      <c r="B77">
        <v>1250</v>
      </c>
      <c r="C77">
        <v>3200</v>
      </c>
      <c r="D77">
        <v>2800</v>
      </c>
    </row>
    <row r="78" spans="1:4">
      <c r="A78">
        <v>131.68920684997602</v>
      </c>
      <c r="B78">
        <v>1150</v>
      </c>
      <c r="C78">
        <v>3650</v>
      </c>
      <c r="D78">
        <v>2800</v>
      </c>
    </row>
    <row r="79" spans="1:4">
      <c r="A79">
        <v>158.15871013672631</v>
      </c>
      <c r="B79">
        <v>1100</v>
      </c>
      <c r="C79">
        <v>3950</v>
      </c>
      <c r="D79">
        <v>2800</v>
      </c>
    </row>
    <row r="80" spans="1:4">
      <c r="A80">
        <v>212.10866805325668</v>
      </c>
      <c r="B80">
        <v>1050</v>
      </c>
      <c r="C80">
        <v>4250</v>
      </c>
      <c r="D80">
        <v>2800</v>
      </c>
    </row>
    <row r="81" spans="1:4">
      <c r="A81">
        <v>411.21621357123831</v>
      </c>
      <c r="B81">
        <v>950</v>
      </c>
      <c r="C81">
        <v>4900</v>
      </c>
      <c r="D81">
        <v>2800</v>
      </c>
    </row>
    <row r="82" spans="1:4">
      <c r="A82">
        <v>436.25231304531928</v>
      </c>
      <c r="B82">
        <v>2000</v>
      </c>
      <c r="C82">
        <v>1000</v>
      </c>
      <c r="D82">
        <v>2850</v>
      </c>
    </row>
    <row r="83" spans="1:4">
      <c r="A83">
        <v>412.09355983585556</v>
      </c>
      <c r="B83">
        <v>1950</v>
      </c>
      <c r="C83">
        <v>1100</v>
      </c>
      <c r="D83">
        <v>2850</v>
      </c>
    </row>
    <row r="84" spans="1:4">
      <c r="A84">
        <v>391.04057105001323</v>
      </c>
      <c r="B84">
        <v>1900</v>
      </c>
      <c r="C84">
        <v>1200</v>
      </c>
      <c r="D84">
        <v>2850</v>
      </c>
    </row>
    <row r="85" spans="1:4">
      <c r="A85">
        <v>373.09334668779297</v>
      </c>
      <c r="B85">
        <v>1850</v>
      </c>
      <c r="C85">
        <v>1300</v>
      </c>
      <c r="D85">
        <v>2850</v>
      </c>
    </row>
    <row r="86" spans="1:4">
      <c r="A86">
        <v>225.03129070758291</v>
      </c>
      <c r="B86">
        <v>1550</v>
      </c>
      <c r="C86">
        <v>2050</v>
      </c>
      <c r="D86">
        <v>2850</v>
      </c>
    </row>
    <row r="87" spans="1:4">
      <c r="A87">
        <v>201.03412497870909</v>
      </c>
      <c r="B87">
        <v>1500</v>
      </c>
      <c r="C87">
        <v>2200</v>
      </c>
      <c r="D87">
        <v>2850</v>
      </c>
    </row>
    <row r="88" spans="1:4">
      <c r="A88">
        <v>146.61583148259888</v>
      </c>
      <c r="B88">
        <v>1400</v>
      </c>
      <c r="C88">
        <v>2550</v>
      </c>
      <c r="D88">
        <v>2850</v>
      </c>
    </row>
    <row r="89" spans="1:4">
      <c r="A89">
        <v>107.56850308034836</v>
      </c>
      <c r="B89">
        <v>1250</v>
      </c>
      <c r="C89">
        <v>3150</v>
      </c>
      <c r="D89">
        <v>2850</v>
      </c>
    </row>
    <row r="90" spans="1:4">
      <c r="A90">
        <v>156.546536223673</v>
      </c>
      <c r="B90">
        <v>1100</v>
      </c>
      <c r="C90">
        <v>3900</v>
      </c>
      <c r="D90">
        <v>2850</v>
      </c>
    </row>
    <row r="91" spans="1:4">
      <c r="A91">
        <v>209.32198110661125</v>
      </c>
      <c r="B91">
        <v>1050</v>
      </c>
      <c r="C91">
        <v>4200</v>
      </c>
      <c r="D91">
        <v>2850</v>
      </c>
    </row>
    <row r="92" spans="1:4">
      <c r="A92">
        <v>289.5778806193282</v>
      </c>
      <c r="B92">
        <v>1000</v>
      </c>
      <c r="C92">
        <v>4500</v>
      </c>
      <c r="D92">
        <v>2850</v>
      </c>
    </row>
    <row r="93" spans="1:4">
      <c r="A93">
        <v>405.84292397123704</v>
      </c>
      <c r="B93">
        <v>950</v>
      </c>
      <c r="C93">
        <v>4850</v>
      </c>
      <c r="D93">
        <v>2850</v>
      </c>
    </row>
    <row r="94" spans="1:4">
      <c r="A94">
        <v>419.86205201172424</v>
      </c>
      <c r="B94">
        <v>1950</v>
      </c>
      <c r="C94">
        <v>1050</v>
      </c>
      <c r="D94">
        <v>2900</v>
      </c>
    </row>
    <row r="95" spans="1:4">
      <c r="A95">
        <v>398.58485653698301</v>
      </c>
      <c r="B95">
        <v>1900</v>
      </c>
      <c r="C95">
        <v>1150</v>
      </c>
      <c r="D95">
        <v>2900</v>
      </c>
    </row>
    <row r="96" spans="1:4">
      <c r="A96">
        <v>380.41342548586408</v>
      </c>
      <c r="B96">
        <v>1850</v>
      </c>
      <c r="C96">
        <v>1250</v>
      </c>
      <c r="D96">
        <v>2900</v>
      </c>
    </row>
    <row r="97" spans="1:4">
      <c r="A97">
        <v>230.29339961373876</v>
      </c>
      <c r="B97">
        <v>1550</v>
      </c>
      <c r="C97">
        <v>2000</v>
      </c>
      <c r="D97">
        <v>2900</v>
      </c>
    </row>
    <row r="98" spans="1:4">
      <c r="A98">
        <v>205.83445060979284</v>
      </c>
      <c r="B98">
        <v>1500</v>
      </c>
      <c r="C98">
        <v>2150</v>
      </c>
      <c r="D98">
        <v>2900</v>
      </c>
    </row>
    <row r="99" spans="1:4">
      <c r="A99">
        <v>150.25501397736502</v>
      </c>
      <c r="B99">
        <v>1400</v>
      </c>
      <c r="C99">
        <v>2500</v>
      </c>
      <c r="D99">
        <v>2900</v>
      </c>
    </row>
    <row r="100" spans="1:4">
      <c r="A100">
        <v>109.1096059913782</v>
      </c>
      <c r="B100">
        <v>1250</v>
      </c>
      <c r="C100">
        <v>3100</v>
      </c>
      <c r="D100">
        <v>2900</v>
      </c>
    </row>
    <row r="101" spans="1:4">
      <c r="A101">
        <v>155.27682979244742</v>
      </c>
      <c r="B101">
        <v>1100</v>
      </c>
      <c r="C101">
        <v>3850</v>
      </c>
      <c r="D101">
        <v>2900</v>
      </c>
    </row>
    <row r="102" spans="1:4">
      <c r="A102">
        <v>206.87776164179536</v>
      </c>
      <c r="B102">
        <v>1050</v>
      </c>
      <c r="C102">
        <v>4150</v>
      </c>
      <c r="D102">
        <v>2900</v>
      </c>
    </row>
    <row r="103" spans="1:4">
      <c r="A103">
        <v>400.8121018530635</v>
      </c>
      <c r="B103">
        <v>950</v>
      </c>
      <c r="C103">
        <v>4800</v>
      </c>
      <c r="D103">
        <v>2900</v>
      </c>
    </row>
    <row r="104" spans="1:4">
      <c r="A104">
        <v>427.97301166941941</v>
      </c>
      <c r="B104">
        <v>1950</v>
      </c>
      <c r="C104">
        <v>1000</v>
      </c>
      <c r="D104">
        <v>2950</v>
      </c>
    </row>
    <row r="105" spans="1:4">
      <c r="A105">
        <v>406.4716095057787</v>
      </c>
      <c r="B105">
        <v>1900</v>
      </c>
      <c r="C105">
        <v>1100</v>
      </c>
      <c r="D105">
        <v>2950</v>
      </c>
    </row>
    <row r="106" spans="1:4">
      <c r="A106">
        <v>388.07597176576041</v>
      </c>
      <c r="B106">
        <v>1850</v>
      </c>
      <c r="C106">
        <v>1200</v>
      </c>
      <c r="D106">
        <v>2950</v>
      </c>
    </row>
    <row r="107" spans="1:4">
      <c r="A107">
        <v>235.89797600172074</v>
      </c>
      <c r="B107">
        <v>1550</v>
      </c>
      <c r="C107">
        <v>1950</v>
      </c>
      <c r="D107">
        <v>2950</v>
      </c>
    </row>
    <row r="108" spans="1:4">
      <c r="A108">
        <v>210.97724372270159</v>
      </c>
      <c r="B108">
        <v>1500</v>
      </c>
      <c r="C108">
        <v>2100</v>
      </c>
      <c r="D108">
        <v>2950</v>
      </c>
    </row>
    <row r="109" spans="1:4">
      <c r="A109">
        <v>154.23666395395594</v>
      </c>
      <c r="B109">
        <v>1400</v>
      </c>
      <c r="C109">
        <v>2450</v>
      </c>
      <c r="D109">
        <v>2950</v>
      </c>
    </row>
    <row r="110" spans="1:4">
      <c r="A110">
        <v>110.99317638423327</v>
      </c>
      <c r="B110">
        <v>1250</v>
      </c>
      <c r="C110">
        <v>3050</v>
      </c>
      <c r="D110">
        <v>2950</v>
      </c>
    </row>
    <row r="111" spans="1:4">
      <c r="A111">
        <v>154.3495908430466</v>
      </c>
      <c r="B111">
        <v>1100</v>
      </c>
      <c r="C111">
        <v>3800</v>
      </c>
      <c r="D111">
        <v>2950</v>
      </c>
    </row>
    <row r="112" spans="1:4">
      <c r="A112">
        <v>204.77600965880288</v>
      </c>
      <c r="B112">
        <v>1050</v>
      </c>
      <c r="C112">
        <v>4100</v>
      </c>
      <c r="D112">
        <v>2950</v>
      </c>
    </row>
    <row r="113" spans="1:4">
      <c r="A113">
        <v>396.12374721671563</v>
      </c>
      <c r="B113">
        <v>950</v>
      </c>
      <c r="C113">
        <v>4750</v>
      </c>
      <c r="D113">
        <v>2950</v>
      </c>
    </row>
    <row r="114" spans="1:4">
      <c r="A114">
        <v>414.70082995640223</v>
      </c>
      <c r="B114">
        <v>1900</v>
      </c>
      <c r="C114">
        <v>1050</v>
      </c>
      <c r="D114">
        <v>3000</v>
      </c>
    </row>
    <row r="115" spans="1:4">
      <c r="A115">
        <v>396.0809855274847</v>
      </c>
      <c r="B115">
        <v>1850</v>
      </c>
      <c r="C115">
        <v>1150</v>
      </c>
      <c r="D115">
        <v>3000</v>
      </c>
    </row>
    <row r="116" spans="1:4">
      <c r="A116">
        <v>241.84501987153044</v>
      </c>
      <c r="B116">
        <v>1550</v>
      </c>
      <c r="C116">
        <v>1900</v>
      </c>
      <c r="D116">
        <v>3000</v>
      </c>
    </row>
    <row r="117" spans="1:4">
      <c r="A117">
        <v>216.46250431743988</v>
      </c>
      <c r="B117">
        <v>1500</v>
      </c>
      <c r="C117">
        <v>2050</v>
      </c>
      <c r="D117">
        <v>3000</v>
      </c>
    </row>
    <row r="118" spans="1:4">
      <c r="A118">
        <v>158.56078141237595</v>
      </c>
      <c r="B118">
        <v>1400</v>
      </c>
      <c r="C118">
        <v>2400</v>
      </c>
      <c r="D118">
        <v>3000</v>
      </c>
    </row>
    <row r="119" spans="1:4">
      <c r="A119">
        <v>113.21921425891719</v>
      </c>
      <c r="B119">
        <v>1250</v>
      </c>
      <c r="C119">
        <v>3000</v>
      </c>
      <c r="D119">
        <v>3000</v>
      </c>
    </row>
    <row r="120" spans="1:4">
      <c r="A120">
        <v>153.76481937547555</v>
      </c>
      <c r="B120">
        <v>1100</v>
      </c>
      <c r="C120">
        <v>3750</v>
      </c>
      <c r="D120">
        <v>3000</v>
      </c>
    </row>
    <row r="121" spans="1:4">
      <c r="A121">
        <v>203.01672515763744</v>
      </c>
      <c r="B121">
        <v>1050</v>
      </c>
      <c r="C121">
        <v>4050</v>
      </c>
      <c r="D121">
        <v>3000</v>
      </c>
    </row>
    <row r="122" spans="1:4">
      <c r="A122">
        <v>391.7778600621948</v>
      </c>
      <c r="B122">
        <v>950</v>
      </c>
      <c r="C122">
        <v>4700</v>
      </c>
      <c r="D122">
        <v>3000</v>
      </c>
    </row>
    <row r="123" spans="1:4">
      <c r="A123">
        <v>423.27251788885269</v>
      </c>
      <c r="B123">
        <v>1900</v>
      </c>
      <c r="C123">
        <v>1000</v>
      </c>
      <c r="D123">
        <v>3050</v>
      </c>
    </row>
    <row r="124" spans="1:4">
      <c r="A124">
        <v>404.42846677103614</v>
      </c>
      <c r="B124">
        <v>1850</v>
      </c>
      <c r="C124">
        <v>1100</v>
      </c>
      <c r="D124">
        <v>3050</v>
      </c>
    </row>
    <row r="125" spans="1:4">
      <c r="A125">
        <v>248.13453122316696</v>
      </c>
      <c r="B125">
        <v>1550</v>
      </c>
      <c r="C125">
        <v>1850</v>
      </c>
      <c r="D125">
        <v>3050</v>
      </c>
    </row>
    <row r="126" spans="1:4">
      <c r="A126">
        <v>222.29023239400271</v>
      </c>
      <c r="B126">
        <v>1500</v>
      </c>
      <c r="C126">
        <v>2000</v>
      </c>
      <c r="D126">
        <v>3050</v>
      </c>
    </row>
    <row r="127" spans="1:4">
      <c r="A127">
        <v>163.22736635262231</v>
      </c>
      <c r="B127">
        <v>1400</v>
      </c>
      <c r="C127">
        <v>2350</v>
      </c>
      <c r="D127">
        <v>3050</v>
      </c>
    </row>
    <row r="128" spans="1:4">
      <c r="A128">
        <v>115.78771961542725</v>
      </c>
      <c r="B128">
        <v>1250</v>
      </c>
      <c r="C128">
        <v>2950</v>
      </c>
      <c r="D128">
        <v>3050</v>
      </c>
    </row>
    <row r="129" spans="1:4">
      <c r="A129">
        <v>153.52251538972973</v>
      </c>
      <c r="B129">
        <v>1100</v>
      </c>
      <c r="C129">
        <v>3700</v>
      </c>
      <c r="D129">
        <v>3050</v>
      </c>
    </row>
    <row r="130" spans="1:4">
      <c r="A130">
        <v>201.59990813830086</v>
      </c>
      <c r="B130">
        <v>1050</v>
      </c>
      <c r="C130">
        <v>4000</v>
      </c>
      <c r="D130">
        <v>3050</v>
      </c>
    </row>
    <row r="131" spans="1:4">
      <c r="A131">
        <v>387.77444038950375</v>
      </c>
      <c r="B131">
        <v>950</v>
      </c>
      <c r="C131">
        <v>4650</v>
      </c>
      <c r="D131">
        <v>3050</v>
      </c>
    </row>
    <row r="132" spans="1:4">
      <c r="A132">
        <v>535.94668288876096</v>
      </c>
      <c r="B132">
        <v>900</v>
      </c>
      <c r="C132">
        <v>5000</v>
      </c>
      <c r="D132">
        <v>3050</v>
      </c>
    </row>
    <row r="133" spans="1:4">
      <c r="A133">
        <v>413.11841549641406</v>
      </c>
      <c r="B133">
        <v>1850</v>
      </c>
      <c r="C133">
        <v>1050</v>
      </c>
      <c r="D133">
        <v>3100</v>
      </c>
    </row>
    <row r="134" spans="1:4">
      <c r="A134">
        <v>254.76651005663098</v>
      </c>
      <c r="B134">
        <v>1550</v>
      </c>
      <c r="C134">
        <v>1800</v>
      </c>
      <c r="D134">
        <v>3100</v>
      </c>
    </row>
    <row r="135" spans="1:4">
      <c r="A135">
        <v>228.46042795239509</v>
      </c>
      <c r="B135">
        <v>1500</v>
      </c>
      <c r="C135">
        <v>1950</v>
      </c>
      <c r="D135">
        <v>3100</v>
      </c>
    </row>
    <row r="136" spans="1:4">
      <c r="A136">
        <v>168.23641877469572</v>
      </c>
      <c r="B136">
        <v>1400</v>
      </c>
      <c r="C136">
        <v>2300</v>
      </c>
      <c r="D136">
        <v>3100</v>
      </c>
    </row>
    <row r="137" spans="1:4">
      <c r="A137">
        <v>118.69869245376435</v>
      </c>
      <c r="B137">
        <v>1250</v>
      </c>
      <c r="C137">
        <v>2900</v>
      </c>
      <c r="D137">
        <v>3100</v>
      </c>
    </row>
    <row r="138" spans="1:4">
      <c r="A138">
        <v>153.62267888581187</v>
      </c>
      <c r="B138">
        <v>1100</v>
      </c>
      <c r="C138">
        <v>3650</v>
      </c>
      <c r="D138">
        <v>3100</v>
      </c>
    </row>
    <row r="139" spans="1:4">
      <c r="A139">
        <v>384.11348819863656</v>
      </c>
      <c r="B139">
        <v>950</v>
      </c>
      <c r="C139">
        <v>4600</v>
      </c>
      <c r="D139">
        <v>3100</v>
      </c>
    </row>
    <row r="140" spans="1:4">
      <c r="A140">
        <v>530.87364107812868</v>
      </c>
      <c r="B140">
        <v>900</v>
      </c>
      <c r="C140">
        <v>4950</v>
      </c>
      <c r="D140">
        <v>3100</v>
      </c>
    </row>
    <row r="141" spans="1:4">
      <c r="A141">
        <v>422.15083170361822</v>
      </c>
      <c r="B141">
        <v>1850</v>
      </c>
      <c r="C141">
        <v>1000</v>
      </c>
      <c r="D141">
        <v>3150</v>
      </c>
    </row>
    <row r="142" spans="1:4">
      <c r="A142">
        <v>261.74095637192022</v>
      </c>
      <c r="B142">
        <v>1550</v>
      </c>
      <c r="C142">
        <v>1750</v>
      </c>
      <c r="D142">
        <v>3150</v>
      </c>
    </row>
    <row r="143" spans="1:4">
      <c r="A143">
        <v>234.97309099261156</v>
      </c>
      <c r="B143">
        <v>1500</v>
      </c>
      <c r="C143">
        <v>1900</v>
      </c>
      <c r="D143">
        <v>3150</v>
      </c>
    </row>
    <row r="144" spans="1:4">
      <c r="A144">
        <v>173.58793867859572</v>
      </c>
      <c r="B144">
        <v>1400</v>
      </c>
      <c r="C144">
        <v>2250</v>
      </c>
      <c r="D144">
        <v>3150</v>
      </c>
    </row>
    <row r="145" spans="1:4">
      <c r="A145">
        <v>121.95213277392736</v>
      </c>
      <c r="B145">
        <v>1250</v>
      </c>
      <c r="C145">
        <v>2850</v>
      </c>
      <c r="D145">
        <v>3150</v>
      </c>
    </row>
    <row r="146" spans="1:4">
      <c r="A146">
        <v>128.95612781363343</v>
      </c>
      <c r="B146">
        <v>1200</v>
      </c>
      <c r="C146">
        <v>3050</v>
      </c>
      <c r="D146">
        <v>3150</v>
      </c>
    </row>
    <row r="147" spans="1:4">
      <c r="A147">
        <v>154.06530986371945</v>
      </c>
      <c r="B147">
        <v>1100</v>
      </c>
      <c r="C147">
        <v>3600</v>
      </c>
      <c r="D147">
        <v>3150</v>
      </c>
    </row>
    <row r="148" spans="1:4">
      <c r="A148">
        <v>380.79500348959527</v>
      </c>
      <c r="B148">
        <v>950</v>
      </c>
      <c r="C148">
        <v>4550</v>
      </c>
      <c r="D148">
        <v>3150</v>
      </c>
    </row>
    <row r="149" spans="1:4">
      <c r="A149">
        <v>526.14306674932186</v>
      </c>
      <c r="B149">
        <v>900</v>
      </c>
      <c r="C149">
        <v>4900</v>
      </c>
      <c r="D149">
        <v>3150</v>
      </c>
    </row>
    <row r="150" spans="1:4">
      <c r="A150">
        <v>269.05787016903719</v>
      </c>
      <c r="B150">
        <v>1550</v>
      </c>
      <c r="C150">
        <v>1700</v>
      </c>
      <c r="D150">
        <v>3200</v>
      </c>
    </row>
    <row r="151" spans="1:4">
      <c r="A151">
        <v>241.82822151465666</v>
      </c>
      <c r="B151">
        <v>1500</v>
      </c>
      <c r="C151">
        <v>1850</v>
      </c>
      <c r="D151">
        <v>3200</v>
      </c>
    </row>
    <row r="152" spans="1:4">
      <c r="A152">
        <v>179.28192606432231</v>
      </c>
      <c r="B152">
        <v>1400</v>
      </c>
      <c r="C152">
        <v>2200</v>
      </c>
      <c r="D152">
        <v>3200</v>
      </c>
    </row>
    <row r="153" spans="1:4">
      <c r="A153">
        <v>125.54804057591855</v>
      </c>
      <c r="B153">
        <v>1250</v>
      </c>
      <c r="C153">
        <v>2800</v>
      </c>
      <c r="D153">
        <v>3200</v>
      </c>
    </row>
    <row r="154" spans="1:4">
      <c r="A154">
        <v>131.85267575437888</v>
      </c>
      <c r="B154">
        <v>1200</v>
      </c>
      <c r="C154">
        <v>3000</v>
      </c>
      <c r="D154">
        <v>3200</v>
      </c>
    </row>
    <row r="155" spans="1:4">
      <c r="A155">
        <v>358.39540751240884</v>
      </c>
      <c r="B155">
        <v>1700</v>
      </c>
      <c r="C155">
        <v>1250</v>
      </c>
      <c r="D155">
        <v>3250</v>
      </c>
    </row>
    <row r="156" spans="1:4">
      <c r="A156">
        <v>276.7172514479812</v>
      </c>
      <c r="B156">
        <v>1550</v>
      </c>
      <c r="C156">
        <v>1650</v>
      </c>
      <c r="D156">
        <v>3250</v>
      </c>
    </row>
    <row r="157" spans="1:4">
      <c r="A157">
        <v>249.02581951852858</v>
      </c>
      <c r="B157">
        <v>1500</v>
      </c>
      <c r="C157">
        <v>1800</v>
      </c>
      <c r="D157">
        <v>3250</v>
      </c>
    </row>
    <row r="158" spans="1:4">
      <c r="A158">
        <v>185.31838093187662</v>
      </c>
      <c r="B158">
        <v>1400</v>
      </c>
      <c r="C158">
        <v>2150</v>
      </c>
      <c r="D158">
        <v>3250</v>
      </c>
    </row>
    <row r="159" spans="1:4">
      <c r="A159">
        <v>154.59976073719827</v>
      </c>
      <c r="B159">
        <v>1350</v>
      </c>
      <c r="C159">
        <v>2350</v>
      </c>
      <c r="D159">
        <v>3250</v>
      </c>
    </row>
    <row r="160" spans="1:4">
      <c r="A160">
        <v>129.48641585973564</v>
      </c>
      <c r="B160">
        <v>1250</v>
      </c>
      <c r="C160">
        <v>2750</v>
      </c>
      <c r="D160">
        <v>3250</v>
      </c>
    </row>
    <row r="161" spans="1:4">
      <c r="A161">
        <v>155.9779742650162</v>
      </c>
      <c r="B161">
        <v>1100</v>
      </c>
      <c r="C161">
        <v>3500</v>
      </c>
      <c r="D161">
        <v>3250</v>
      </c>
    </row>
    <row r="162" spans="1:4">
      <c r="A162">
        <v>375.18543651699883</v>
      </c>
      <c r="B162">
        <v>950</v>
      </c>
      <c r="C162">
        <v>4450</v>
      </c>
      <c r="D162">
        <v>3250</v>
      </c>
    </row>
    <row r="163" spans="1:4">
      <c r="A163">
        <v>517.70932053719525</v>
      </c>
      <c r="B163">
        <v>900</v>
      </c>
      <c r="C163">
        <v>4800</v>
      </c>
      <c r="D163">
        <v>3250</v>
      </c>
    </row>
    <row r="164" spans="1:4">
      <c r="A164">
        <v>367.54502951222253</v>
      </c>
      <c r="B164">
        <v>1700</v>
      </c>
      <c r="C164">
        <v>1200</v>
      </c>
      <c r="D164">
        <v>3300</v>
      </c>
    </row>
    <row r="165" spans="1:4">
      <c r="A165">
        <v>256.56588500422686</v>
      </c>
      <c r="B165">
        <v>1500</v>
      </c>
      <c r="C165">
        <v>1750</v>
      </c>
      <c r="D165">
        <v>3300</v>
      </c>
    </row>
    <row r="166" spans="1:4">
      <c r="A166">
        <v>191.69730328125615</v>
      </c>
      <c r="B166">
        <v>1400</v>
      </c>
      <c r="C166">
        <v>2100</v>
      </c>
      <c r="D166">
        <v>3300</v>
      </c>
    </row>
    <row r="167" spans="1:4">
      <c r="A167">
        <v>160.27932322533388</v>
      </c>
      <c r="B167">
        <v>1350</v>
      </c>
      <c r="C167">
        <v>2300</v>
      </c>
      <c r="D167">
        <v>3300</v>
      </c>
    </row>
    <row r="168" spans="1:4">
      <c r="A168">
        <v>133.76725862538001</v>
      </c>
      <c r="B168">
        <v>1250</v>
      </c>
      <c r="C168">
        <v>2700</v>
      </c>
      <c r="D168">
        <v>3300</v>
      </c>
    </row>
    <row r="169" spans="1:4">
      <c r="A169">
        <v>372.894354253438</v>
      </c>
      <c r="B169">
        <v>950</v>
      </c>
      <c r="C169">
        <v>4400</v>
      </c>
      <c r="D169">
        <v>3300</v>
      </c>
    </row>
    <row r="170" spans="1:4">
      <c r="A170">
        <v>514.0061486538707</v>
      </c>
      <c r="B170">
        <v>900</v>
      </c>
      <c r="C170">
        <v>4750</v>
      </c>
      <c r="D170">
        <v>3300</v>
      </c>
    </row>
    <row r="171" spans="1:4">
      <c r="A171">
        <v>377.03711899386462</v>
      </c>
      <c r="B171">
        <v>1700</v>
      </c>
      <c r="C171">
        <v>1150</v>
      </c>
      <c r="D171">
        <v>3350</v>
      </c>
    </row>
    <row r="172" spans="1:4">
      <c r="A172">
        <v>264.44841797175195</v>
      </c>
      <c r="B172">
        <v>1500</v>
      </c>
      <c r="C172">
        <v>1700</v>
      </c>
      <c r="D172">
        <v>3350</v>
      </c>
    </row>
    <row r="173" spans="1:4">
      <c r="A173">
        <v>198.41869311246433</v>
      </c>
      <c r="B173">
        <v>1400</v>
      </c>
      <c r="C173">
        <v>2050</v>
      </c>
      <c r="D173">
        <v>3350</v>
      </c>
    </row>
    <row r="174" spans="1:4">
      <c r="A174">
        <v>166.30135319529654</v>
      </c>
      <c r="B174">
        <v>1350</v>
      </c>
      <c r="C174">
        <v>2250</v>
      </c>
      <c r="D174">
        <v>3350</v>
      </c>
    </row>
    <row r="175" spans="1:4">
      <c r="A175">
        <v>138.39056887285233</v>
      </c>
      <c r="B175">
        <v>1250</v>
      </c>
      <c r="C175">
        <v>2650</v>
      </c>
      <c r="D175">
        <v>3350</v>
      </c>
    </row>
    <row r="176" spans="1:4">
      <c r="A176">
        <v>200.29082314064294</v>
      </c>
      <c r="B176">
        <v>1050</v>
      </c>
      <c r="C176">
        <v>3700</v>
      </c>
      <c r="D176">
        <v>3350</v>
      </c>
    </row>
    <row r="177" spans="1:4">
      <c r="A177">
        <v>370.94573947170625</v>
      </c>
      <c r="B177">
        <v>950</v>
      </c>
      <c r="C177">
        <v>4350</v>
      </c>
      <c r="D177">
        <v>3350</v>
      </c>
    </row>
    <row r="178" spans="1:4">
      <c r="A178">
        <v>510.64544425237386</v>
      </c>
      <c r="B178">
        <v>900</v>
      </c>
      <c r="C178">
        <v>4700</v>
      </c>
      <c r="D178">
        <v>3350</v>
      </c>
    </row>
    <row r="179" spans="1:4">
      <c r="A179">
        <v>386.87167595733331</v>
      </c>
      <c r="B179">
        <v>1700</v>
      </c>
      <c r="C179">
        <v>1100</v>
      </c>
      <c r="D179">
        <v>3400</v>
      </c>
    </row>
    <row r="180" spans="1:4">
      <c r="A180">
        <v>272.67341842110432</v>
      </c>
      <c r="B180">
        <v>1500</v>
      </c>
      <c r="C180">
        <v>1650</v>
      </c>
      <c r="D180">
        <v>3400</v>
      </c>
    </row>
    <row r="181" spans="1:4">
      <c r="A181">
        <v>205.48255042549863</v>
      </c>
      <c r="B181">
        <v>1400</v>
      </c>
      <c r="C181">
        <v>2000</v>
      </c>
      <c r="D181">
        <v>3400</v>
      </c>
    </row>
    <row r="182" spans="1:4">
      <c r="A182">
        <v>172.66585064708534</v>
      </c>
      <c r="B182">
        <v>1350</v>
      </c>
      <c r="C182">
        <v>2200</v>
      </c>
      <c r="D182">
        <v>3400</v>
      </c>
    </row>
    <row r="183" spans="1:4">
      <c r="A183">
        <v>143.35634660214987</v>
      </c>
      <c r="B183">
        <v>1250</v>
      </c>
      <c r="C183">
        <v>2600</v>
      </c>
      <c r="D183">
        <v>3400</v>
      </c>
    </row>
    <row r="184" spans="1:4">
      <c r="A184">
        <v>201.27127849409521</v>
      </c>
      <c r="B184">
        <v>1050</v>
      </c>
      <c r="C184">
        <v>3650</v>
      </c>
      <c r="D184">
        <v>3400</v>
      </c>
    </row>
    <row r="185" spans="1:4">
      <c r="A185">
        <v>369.33959217180222</v>
      </c>
      <c r="B185">
        <v>950</v>
      </c>
      <c r="C185">
        <v>4300</v>
      </c>
      <c r="D185">
        <v>3400</v>
      </c>
    </row>
    <row r="186" spans="1:4">
      <c r="A186">
        <v>507.62720733270521</v>
      </c>
      <c r="B186">
        <v>900</v>
      </c>
      <c r="C186">
        <v>4650</v>
      </c>
      <c r="D186">
        <v>3400</v>
      </c>
    </row>
    <row r="187" spans="1:4">
      <c r="A187">
        <v>397.0487004026279</v>
      </c>
      <c r="B187">
        <v>1700</v>
      </c>
      <c r="C187">
        <v>1050</v>
      </c>
      <c r="D187">
        <v>3450</v>
      </c>
    </row>
    <row r="188" spans="1:4">
      <c r="A188">
        <v>281.24088635228259</v>
      </c>
      <c r="B188">
        <v>1500</v>
      </c>
      <c r="C188">
        <v>1600</v>
      </c>
      <c r="D188">
        <v>3450</v>
      </c>
    </row>
    <row r="189" spans="1:4">
      <c r="A189">
        <v>212.88887522035952</v>
      </c>
      <c r="B189">
        <v>1400</v>
      </c>
      <c r="C189">
        <v>1950</v>
      </c>
      <c r="D189">
        <v>3450</v>
      </c>
    </row>
    <row r="190" spans="1:4">
      <c r="A190">
        <v>179.37281558070049</v>
      </c>
      <c r="B190">
        <v>1350</v>
      </c>
      <c r="C190">
        <v>2150</v>
      </c>
      <c r="D190">
        <v>3450</v>
      </c>
    </row>
    <row r="191" spans="1:4">
      <c r="A191">
        <v>148.66459181327491</v>
      </c>
      <c r="B191">
        <v>1250</v>
      </c>
      <c r="C191">
        <v>2550</v>
      </c>
      <c r="D191">
        <v>3450</v>
      </c>
    </row>
    <row r="192" spans="1:4">
      <c r="A192">
        <v>202.59420132937294</v>
      </c>
      <c r="B192">
        <v>1050</v>
      </c>
      <c r="C192">
        <v>3600</v>
      </c>
      <c r="D192">
        <v>3450</v>
      </c>
    </row>
    <row r="193" spans="1:4">
      <c r="A193">
        <v>368.0759123537232</v>
      </c>
      <c r="B193">
        <v>950</v>
      </c>
      <c r="C193">
        <v>4250</v>
      </c>
      <c r="D193">
        <v>3450</v>
      </c>
    </row>
    <row r="194" spans="1:4">
      <c r="A194">
        <v>504.9514378948611</v>
      </c>
      <c r="B194">
        <v>900</v>
      </c>
      <c r="C194">
        <v>4600</v>
      </c>
      <c r="D194">
        <v>3450</v>
      </c>
    </row>
    <row r="195" spans="1:4">
      <c r="A195">
        <v>407.56819232975022</v>
      </c>
      <c r="B195">
        <v>1700</v>
      </c>
      <c r="C195">
        <v>1000</v>
      </c>
      <c r="D195">
        <v>3500</v>
      </c>
    </row>
    <row r="196" spans="1:4">
      <c r="A196">
        <v>290.15082176528972</v>
      </c>
      <c r="B196">
        <v>1500</v>
      </c>
      <c r="C196">
        <v>1550</v>
      </c>
      <c r="D196">
        <v>3500</v>
      </c>
    </row>
    <row r="197" spans="1:4">
      <c r="A197">
        <v>220.63766749704769</v>
      </c>
      <c r="B197">
        <v>1400</v>
      </c>
      <c r="C197">
        <v>1900</v>
      </c>
      <c r="D197">
        <v>3500</v>
      </c>
    </row>
    <row r="198" spans="1:4">
      <c r="A198">
        <v>186.42224799614291</v>
      </c>
      <c r="B198">
        <v>1350</v>
      </c>
      <c r="C198">
        <v>2100</v>
      </c>
      <c r="D198">
        <v>3500</v>
      </c>
    </row>
    <row r="199" spans="1:4">
      <c r="A199">
        <v>154.31530450622654</v>
      </c>
      <c r="B199">
        <v>1250</v>
      </c>
      <c r="C199">
        <v>2500</v>
      </c>
      <c r="D199">
        <v>3500</v>
      </c>
    </row>
    <row r="200" spans="1:4">
      <c r="A200">
        <v>204.25959164647793</v>
      </c>
      <c r="B200">
        <v>1050</v>
      </c>
      <c r="C200">
        <v>3550</v>
      </c>
      <c r="D200">
        <v>3500</v>
      </c>
    </row>
    <row r="201" spans="1:4">
      <c r="A201">
        <v>367.1547000174719</v>
      </c>
      <c r="B201">
        <v>950</v>
      </c>
      <c r="C201">
        <v>4200</v>
      </c>
      <c r="D201">
        <v>3500</v>
      </c>
    </row>
    <row r="202" spans="1:4">
      <c r="A202">
        <v>502.61813593884472</v>
      </c>
      <c r="B202">
        <v>900</v>
      </c>
      <c r="C202">
        <v>4550</v>
      </c>
      <c r="D202">
        <v>3500</v>
      </c>
    </row>
    <row r="203" spans="1:4">
      <c r="A203">
        <v>710.64915310329206</v>
      </c>
      <c r="B203">
        <v>850</v>
      </c>
      <c r="C203">
        <v>5000</v>
      </c>
      <c r="D203">
        <v>3500</v>
      </c>
    </row>
    <row r="204" spans="1:4">
      <c r="A204">
        <v>228.72892725556312</v>
      </c>
      <c r="B204">
        <v>1400</v>
      </c>
      <c r="C204">
        <v>1850</v>
      </c>
      <c r="D204">
        <v>3550</v>
      </c>
    </row>
    <row r="205" spans="1:4">
      <c r="A205">
        <v>193.81414789341352</v>
      </c>
      <c r="B205">
        <v>1350</v>
      </c>
      <c r="C205">
        <v>2050</v>
      </c>
      <c r="D205">
        <v>3550</v>
      </c>
    </row>
    <row r="206" spans="1:4">
      <c r="A206">
        <v>171.00733370189459</v>
      </c>
      <c r="B206">
        <v>1300</v>
      </c>
      <c r="C206">
        <v>2250</v>
      </c>
      <c r="D206">
        <v>3550</v>
      </c>
    </row>
    <row r="207" spans="1:4">
      <c r="A207">
        <v>160.30848468100612</v>
      </c>
      <c r="B207">
        <v>1250</v>
      </c>
      <c r="C207">
        <v>2450</v>
      </c>
      <c r="D207">
        <v>3550</v>
      </c>
    </row>
    <row r="208" spans="1:4">
      <c r="A208">
        <v>206.26744944540974</v>
      </c>
      <c r="B208">
        <v>1050</v>
      </c>
      <c r="C208">
        <v>3500</v>
      </c>
      <c r="D208">
        <v>3550</v>
      </c>
    </row>
    <row r="209" spans="1:4">
      <c r="A209">
        <v>366.57595516304877</v>
      </c>
      <c r="B209">
        <v>950</v>
      </c>
      <c r="C209">
        <v>4150</v>
      </c>
      <c r="D209">
        <v>3550</v>
      </c>
    </row>
    <row r="210" spans="1:4">
      <c r="A210">
        <v>500.62730146465788</v>
      </c>
      <c r="B210">
        <v>900</v>
      </c>
      <c r="C210">
        <v>4500</v>
      </c>
      <c r="D210">
        <v>3550</v>
      </c>
    </row>
    <row r="211" spans="1:4">
      <c r="A211">
        <v>706.77107583699285</v>
      </c>
      <c r="B211">
        <v>850</v>
      </c>
      <c r="C211">
        <v>4950</v>
      </c>
      <c r="D211">
        <v>3550</v>
      </c>
    </row>
    <row r="212" spans="1:4">
      <c r="A212">
        <v>237.1626544959056</v>
      </c>
      <c r="B212">
        <v>1400</v>
      </c>
      <c r="C212">
        <v>1800</v>
      </c>
      <c r="D212">
        <v>3600</v>
      </c>
    </row>
    <row r="213" spans="1:4">
      <c r="A213">
        <v>201.5485152725098</v>
      </c>
      <c r="B213">
        <v>1350</v>
      </c>
      <c r="C213">
        <v>2000</v>
      </c>
      <c r="D213">
        <v>3600</v>
      </c>
    </row>
    <row r="214" spans="1:4">
      <c r="A214">
        <v>178.04234121974559</v>
      </c>
      <c r="B214">
        <v>1300</v>
      </c>
      <c r="C214">
        <v>2200</v>
      </c>
      <c r="D214">
        <v>3600</v>
      </c>
    </row>
    <row r="215" spans="1:4">
      <c r="A215">
        <v>166.64413233761275</v>
      </c>
      <c r="B215">
        <v>1250</v>
      </c>
      <c r="C215">
        <v>2400</v>
      </c>
      <c r="D215">
        <v>3600</v>
      </c>
    </row>
    <row r="216" spans="1:4">
      <c r="A216">
        <v>366.33967779044997</v>
      </c>
      <c r="B216">
        <v>950</v>
      </c>
      <c r="C216">
        <v>4100</v>
      </c>
      <c r="D216">
        <v>3600</v>
      </c>
    </row>
    <row r="217" spans="1:4">
      <c r="A217">
        <v>498.9789344722949</v>
      </c>
      <c r="B217">
        <v>900</v>
      </c>
      <c r="C217">
        <v>4450</v>
      </c>
      <c r="D217">
        <v>3600</v>
      </c>
    </row>
    <row r="218" spans="1:4">
      <c r="A218">
        <v>703.23546605251795</v>
      </c>
      <c r="B218">
        <v>850</v>
      </c>
      <c r="C218">
        <v>4900</v>
      </c>
      <c r="D218">
        <v>3600</v>
      </c>
    </row>
    <row r="219" spans="1:4">
      <c r="A219">
        <v>245.93884921807444</v>
      </c>
      <c r="B219">
        <v>1400</v>
      </c>
      <c r="C219">
        <v>1750</v>
      </c>
      <c r="D219">
        <v>3650</v>
      </c>
    </row>
    <row r="220" spans="1:4">
      <c r="A220">
        <v>209.62535013343313</v>
      </c>
      <c r="B220">
        <v>1350</v>
      </c>
      <c r="C220">
        <v>1950</v>
      </c>
      <c r="D220">
        <v>3650</v>
      </c>
    </row>
    <row r="221" spans="1:4">
      <c r="A221">
        <v>185.41981621942341</v>
      </c>
      <c r="B221">
        <v>1300</v>
      </c>
      <c r="C221">
        <v>2150</v>
      </c>
      <c r="D221">
        <v>3650</v>
      </c>
    </row>
    <row r="222" spans="1:4">
      <c r="A222">
        <v>173.32224747604437</v>
      </c>
      <c r="B222">
        <v>1250</v>
      </c>
      <c r="C222">
        <v>2350</v>
      </c>
      <c r="D222">
        <v>3650</v>
      </c>
    </row>
    <row r="223" spans="1:4">
      <c r="A223">
        <v>366.44586789967866</v>
      </c>
      <c r="B223">
        <v>950</v>
      </c>
      <c r="C223">
        <v>4050</v>
      </c>
      <c r="D223">
        <v>3650</v>
      </c>
    </row>
    <row r="224" spans="1:4">
      <c r="A224">
        <v>497.67303496175759</v>
      </c>
      <c r="B224">
        <v>900</v>
      </c>
      <c r="C224">
        <v>4400</v>
      </c>
      <c r="D224">
        <v>3650</v>
      </c>
    </row>
    <row r="225" spans="1:4">
      <c r="A225">
        <v>700.04232374987282</v>
      </c>
      <c r="B225">
        <v>850</v>
      </c>
      <c r="C225">
        <v>4850</v>
      </c>
      <c r="D225">
        <v>3650</v>
      </c>
    </row>
    <row r="226" spans="1:4">
      <c r="A226">
        <v>255.05751142207055</v>
      </c>
      <c r="B226">
        <v>1400</v>
      </c>
      <c r="C226">
        <v>1700</v>
      </c>
      <c r="D226">
        <v>3700</v>
      </c>
    </row>
    <row r="227" spans="1:4">
      <c r="A227">
        <v>218.04465247618396</v>
      </c>
      <c r="B227">
        <v>1350</v>
      </c>
      <c r="C227">
        <v>1900</v>
      </c>
      <c r="D227">
        <v>3700</v>
      </c>
    </row>
    <row r="228" spans="1:4">
      <c r="A228">
        <v>193.13975870092804</v>
      </c>
      <c r="B228">
        <v>1300</v>
      </c>
      <c r="C228">
        <v>2100</v>
      </c>
      <c r="D228">
        <v>3700</v>
      </c>
    </row>
    <row r="229" spans="1:4">
      <c r="A229">
        <v>180.34283009630462</v>
      </c>
      <c r="B229">
        <v>1250</v>
      </c>
      <c r="C229">
        <v>2300</v>
      </c>
      <c r="D229">
        <v>3700</v>
      </c>
    </row>
    <row r="230" spans="1:4">
      <c r="A230">
        <v>366.89452549073485</v>
      </c>
      <c r="B230">
        <v>950</v>
      </c>
      <c r="C230">
        <v>4000</v>
      </c>
      <c r="D230">
        <v>3700</v>
      </c>
    </row>
    <row r="231" spans="1:4">
      <c r="A231">
        <v>496.70960293304915</v>
      </c>
      <c r="B231">
        <v>900</v>
      </c>
      <c r="C231">
        <v>4350</v>
      </c>
      <c r="D231">
        <v>3700</v>
      </c>
    </row>
    <row r="232" spans="1:4">
      <c r="A232">
        <v>697.19164892905246</v>
      </c>
      <c r="B232">
        <v>850</v>
      </c>
      <c r="C232">
        <v>4800</v>
      </c>
      <c r="D232">
        <v>3700</v>
      </c>
    </row>
    <row r="233" spans="1:4">
      <c r="A233">
        <v>264.51864110789302</v>
      </c>
      <c r="B233">
        <v>1400</v>
      </c>
      <c r="C233">
        <v>1650</v>
      </c>
      <c r="D233">
        <v>3750</v>
      </c>
    </row>
    <row r="234" spans="1:4">
      <c r="A234">
        <v>226.80642230076114</v>
      </c>
      <c r="B234">
        <v>1350</v>
      </c>
      <c r="C234">
        <v>1850</v>
      </c>
      <c r="D234">
        <v>3750</v>
      </c>
    </row>
    <row r="235" spans="1:4">
      <c r="A235">
        <v>201.20216866425994</v>
      </c>
      <c r="B235">
        <v>1300</v>
      </c>
      <c r="C235">
        <v>2050</v>
      </c>
      <c r="D235">
        <v>3750</v>
      </c>
    </row>
    <row r="236" spans="1:4">
      <c r="A236">
        <v>187.70588019839079</v>
      </c>
      <c r="B236">
        <v>1250</v>
      </c>
      <c r="C236">
        <v>2250</v>
      </c>
      <c r="D236">
        <v>3750</v>
      </c>
    </row>
    <row r="237" spans="1:4">
      <c r="A237">
        <v>367.68565056361967</v>
      </c>
      <c r="B237">
        <v>950</v>
      </c>
      <c r="C237">
        <v>3950</v>
      </c>
      <c r="D237">
        <v>3750</v>
      </c>
    </row>
    <row r="238" spans="1:4">
      <c r="A238">
        <v>496.08863838616935</v>
      </c>
      <c r="B238">
        <v>900</v>
      </c>
      <c r="C238">
        <v>4300</v>
      </c>
      <c r="D238">
        <v>3750</v>
      </c>
    </row>
    <row r="239" spans="1:4">
      <c r="A239">
        <v>274.32223827554208</v>
      </c>
      <c r="B239">
        <v>1400</v>
      </c>
      <c r="C239">
        <v>1600</v>
      </c>
      <c r="D239">
        <v>3800</v>
      </c>
    </row>
    <row r="240" spans="1:4">
      <c r="A240">
        <v>235.91065960716537</v>
      </c>
      <c r="B240">
        <v>1350</v>
      </c>
      <c r="C240">
        <v>1800</v>
      </c>
      <c r="D240">
        <v>3800</v>
      </c>
    </row>
    <row r="241" spans="1:4">
      <c r="A241">
        <v>209.60704610941821</v>
      </c>
      <c r="B241">
        <v>1300</v>
      </c>
      <c r="C241">
        <v>2000</v>
      </c>
      <c r="D241">
        <v>3800</v>
      </c>
    </row>
    <row r="242" spans="1:4">
      <c r="A242">
        <v>195.41139778230308</v>
      </c>
      <c r="B242">
        <v>1250</v>
      </c>
      <c r="C242">
        <v>2200</v>
      </c>
      <c r="D242">
        <v>3800</v>
      </c>
    </row>
    <row r="243" spans="1:4">
      <c r="A243">
        <v>368.81924311832745</v>
      </c>
      <c r="B243">
        <v>950</v>
      </c>
      <c r="C243">
        <v>3900</v>
      </c>
      <c r="D243">
        <v>3800</v>
      </c>
    </row>
    <row r="244" spans="1:4">
      <c r="A244">
        <v>495.81014132111295</v>
      </c>
      <c r="B244">
        <v>900</v>
      </c>
      <c r="C244">
        <v>4250</v>
      </c>
      <c r="D244">
        <v>3800</v>
      </c>
    </row>
    <row r="245" spans="1:4">
      <c r="A245">
        <v>284.46830292501932</v>
      </c>
      <c r="B245">
        <v>1400</v>
      </c>
      <c r="C245">
        <v>1550</v>
      </c>
      <c r="D245">
        <v>3850</v>
      </c>
    </row>
    <row r="246" spans="1:4">
      <c r="A246">
        <v>245.35736439539664</v>
      </c>
      <c r="B246">
        <v>1350</v>
      </c>
      <c r="C246">
        <v>1750</v>
      </c>
      <c r="D246">
        <v>3850</v>
      </c>
    </row>
    <row r="247" spans="1:4">
      <c r="A247">
        <v>218.35439103640465</v>
      </c>
      <c r="B247">
        <v>1300</v>
      </c>
      <c r="C247">
        <v>1950</v>
      </c>
      <c r="D247">
        <v>3850</v>
      </c>
    </row>
    <row r="248" spans="1:4">
      <c r="A248">
        <v>203.4593828480447</v>
      </c>
      <c r="B248">
        <v>1250</v>
      </c>
      <c r="C248">
        <v>2150</v>
      </c>
      <c r="D248">
        <v>3850</v>
      </c>
    </row>
    <row r="249" spans="1:4">
      <c r="A249">
        <v>370.29530315486636</v>
      </c>
      <c r="B249">
        <v>950</v>
      </c>
      <c r="C249">
        <v>3850</v>
      </c>
      <c r="D249">
        <v>3850</v>
      </c>
    </row>
    <row r="250" spans="1:4">
      <c r="A250">
        <v>495.87411173788632</v>
      </c>
      <c r="B250">
        <v>900</v>
      </c>
      <c r="C250">
        <v>4200</v>
      </c>
      <c r="D250">
        <v>3850</v>
      </c>
    </row>
    <row r="251" spans="1:4">
      <c r="A251">
        <v>294.95683505632223</v>
      </c>
      <c r="B251">
        <v>1400</v>
      </c>
      <c r="C251">
        <v>1500</v>
      </c>
      <c r="D251">
        <v>3900</v>
      </c>
    </row>
    <row r="252" spans="1:4">
      <c r="A252">
        <v>255.14653666545451</v>
      </c>
      <c r="B252">
        <v>1350</v>
      </c>
      <c r="C252">
        <v>1700</v>
      </c>
      <c r="D252">
        <v>3900</v>
      </c>
    </row>
    <row r="253" spans="1:4">
      <c r="A253">
        <v>227.444203445217</v>
      </c>
      <c r="B253">
        <v>1300</v>
      </c>
      <c r="C253">
        <v>1900</v>
      </c>
      <c r="D253">
        <v>3900</v>
      </c>
    </row>
    <row r="254" spans="1:4">
      <c r="A254">
        <v>211.84983539561131</v>
      </c>
      <c r="B254">
        <v>1250</v>
      </c>
      <c r="C254">
        <v>2100</v>
      </c>
      <c r="D254">
        <v>3900</v>
      </c>
    </row>
    <row r="255" spans="1:4">
      <c r="A255">
        <v>372.11383067322981</v>
      </c>
      <c r="B255">
        <v>950</v>
      </c>
      <c r="C255">
        <v>3800</v>
      </c>
      <c r="D255">
        <v>3900</v>
      </c>
    </row>
    <row r="256" spans="1:4">
      <c r="A256">
        <v>496.28054963648697</v>
      </c>
      <c r="B256">
        <v>900</v>
      </c>
      <c r="C256">
        <v>4150</v>
      </c>
      <c r="D256">
        <v>3900</v>
      </c>
    </row>
    <row r="257" spans="1:4">
      <c r="A257">
        <v>305.78783466945197</v>
      </c>
      <c r="B257">
        <v>1400</v>
      </c>
      <c r="C257">
        <v>1450</v>
      </c>
      <c r="D257">
        <v>3950</v>
      </c>
    </row>
    <row r="258" spans="1:4">
      <c r="A258">
        <v>265.27817641733873</v>
      </c>
      <c r="B258">
        <v>1350</v>
      </c>
      <c r="C258">
        <v>1650</v>
      </c>
      <c r="D258">
        <v>3950</v>
      </c>
    </row>
    <row r="259" spans="1:4">
      <c r="A259">
        <v>236.87648333585548</v>
      </c>
      <c r="B259">
        <v>1300</v>
      </c>
      <c r="C259">
        <v>1850</v>
      </c>
      <c r="D259">
        <v>3950</v>
      </c>
    </row>
    <row r="260" spans="1:4">
      <c r="A260">
        <v>220.58275542500542</v>
      </c>
      <c r="B260">
        <v>1250</v>
      </c>
      <c r="C260">
        <v>2050</v>
      </c>
      <c r="D260">
        <v>3950</v>
      </c>
    </row>
    <row r="261" spans="1:4">
      <c r="A261">
        <v>374.27482567341895</v>
      </c>
      <c r="B261">
        <v>950</v>
      </c>
      <c r="C261">
        <v>3750</v>
      </c>
      <c r="D261">
        <v>3950</v>
      </c>
    </row>
    <row r="262" spans="1:4">
      <c r="A262">
        <v>497.02945501691056</v>
      </c>
      <c r="B262">
        <v>900</v>
      </c>
      <c r="C262">
        <v>4100</v>
      </c>
      <c r="D262">
        <v>3950</v>
      </c>
    </row>
    <row r="263" spans="1:4">
      <c r="A263">
        <v>316.96130176440965</v>
      </c>
      <c r="B263">
        <v>1400</v>
      </c>
      <c r="C263">
        <v>1400</v>
      </c>
      <c r="D263">
        <v>4000</v>
      </c>
    </row>
    <row r="264" spans="1:4">
      <c r="A264">
        <v>275.75228365105067</v>
      </c>
      <c r="B264">
        <v>1350</v>
      </c>
      <c r="C264">
        <v>1600</v>
      </c>
      <c r="D264">
        <v>4000</v>
      </c>
    </row>
    <row r="265" spans="1:4">
      <c r="A265">
        <v>246.65123070832283</v>
      </c>
      <c r="B265">
        <v>1300</v>
      </c>
      <c r="C265">
        <v>1800</v>
      </c>
      <c r="D265">
        <v>4000</v>
      </c>
    </row>
    <row r="266" spans="1:4">
      <c r="A266">
        <v>229.6581429362252</v>
      </c>
      <c r="B266">
        <v>1250</v>
      </c>
      <c r="C266">
        <v>2000</v>
      </c>
      <c r="D266">
        <v>4000</v>
      </c>
    </row>
    <row r="267" spans="1:4">
      <c r="A267">
        <v>376.77828815543671</v>
      </c>
      <c r="B267">
        <v>950</v>
      </c>
      <c r="C267">
        <v>3700</v>
      </c>
      <c r="D267">
        <v>4000</v>
      </c>
    </row>
    <row r="268" spans="1:4">
      <c r="A268">
        <v>498.12082787916324</v>
      </c>
      <c r="B268">
        <v>900</v>
      </c>
      <c r="C268">
        <v>4050</v>
      </c>
      <c r="D268">
        <v>4000</v>
      </c>
    </row>
    <row r="269" spans="1:4">
      <c r="A269">
        <v>328.47723634119416</v>
      </c>
      <c r="B269">
        <v>1400</v>
      </c>
      <c r="C269">
        <v>1350</v>
      </c>
      <c r="D269">
        <v>4050</v>
      </c>
    </row>
    <row r="270" spans="1:4">
      <c r="A270">
        <v>286.56885836658989</v>
      </c>
      <c r="B270">
        <v>1350</v>
      </c>
      <c r="C270">
        <v>1550</v>
      </c>
      <c r="D270">
        <v>4050</v>
      </c>
    </row>
    <row r="271" spans="1:4">
      <c r="A271">
        <v>256.76844556261608</v>
      </c>
      <c r="B271">
        <v>1300</v>
      </c>
      <c r="C271">
        <v>1750</v>
      </c>
      <c r="D271">
        <v>4050</v>
      </c>
    </row>
    <row r="272" spans="1:4">
      <c r="A272">
        <v>239.07599792927363</v>
      </c>
      <c r="B272">
        <v>1250</v>
      </c>
      <c r="C272">
        <v>1950</v>
      </c>
      <c r="D272">
        <v>4050</v>
      </c>
    </row>
    <row r="273" spans="1:4">
      <c r="A273">
        <v>379.62421811928198</v>
      </c>
      <c r="B273">
        <v>950</v>
      </c>
      <c r="C273">
        <v>3650</v>
      </c>
      <c r="D273">
        <v>4050</v>
      </c>
    </row>
    <row r="274" spans="1:4">
      <c r="A274">
        <v>499.55466822324343</v>
      </c>
      <c r="B274">
        <v>900</v>
      </c>
      <c r="C274">
        <v>4000</v>
      </c>
      <c r="D274">
        <v>4050</v>
      </c>
    </row>
    <row r="275" spans="1:4">
      <c r="A275">
        <v>983.6078577980993</v>
      </c>
      <c r="B275">
        <v>800</v>
      </c>
      <c r="C275">
        <v>5000</v>
      </c>
      <c r="D275">
        <v>4050</v>
      </c>
    </row>
    <row r="276" spans="1:4">
      <c r="A276">
        <v>340.33563839980479</v>
      </c>
      <c r="B276">
        <v>1400</v>
      </c>
      <c r="C276">
        <v>1300</v>
      </c>
      <c r="D276">
        <v>4100</v>
      </c>
    </row>
    <row r="277" spans="1:4">
      <c r="A277">
        <v>297.7279005639557</v>
      </c>
      <c r="B277">
        <v>1350</v>
      </c>
      <c r="C277">
        <v>1500</v>
      </c>
      <c r="D277">
        <v>4100</v>
      </c>
    </row>
    <row r="278" spans="1:4">
      <c r="A278">
        <v>267.22812789873637</v>
      </c>
      <c r="B278">
        <v>1300</v>
      </c>
      <c r="C278">
        <v>1700</v>
      </c>
      <c r="D278">
        <v>4100</v>
      </c>
    </row>
    <row r="279" spans="1:4">
      <c r="A279">
        <v>248.83632040414864</v>
      </c>
      <c r="B279">
        <v>1250</v>
      </c>
      <c r="C279">
        <v>1900</v>
      </c>
      <c r="D279">
        <v>4100</v>
      </c>
    </row>
    <row r="280" spans="1:4">
      <c r="A280">
        <v>382.81261556495383</v>
      </c>
      <c r="B280">
        <v>950</v>
      </c>
      <c r="C280">
        <v>3600</v>
      </c>
      <c r="D280">
        <v>4100</v>
      </c>
    </row>
    <row r="281" spans="1:4">
      <c r="A281">
        <v>501.33097604915065</v>
      </c>
      <c r="B281">
        <v>900</v>
      </c>
      <c r="C281">
        <v>3950</v>
      </c>
      <c r="D281">
        <v>4100</v>
      </c>
    </row>
    <row r="282" spans="1:4">
      <c r="A282">
        <v>981.13452686744085</v>
      </c>
      <c r="B282">
        <v>800</v>
      </c>
      <c r="C282">
        <v>4950</v>
      </c>
      <c r="D282">
        <v>4100</v>
      </c>
    </row>
    <row r="283" spans="1:4">
      <c r="A283">
        <v>352.53650794024202</v>
      </c>
      <c r="B283">
        <v>1400</v>
      </c>
      <c r="C283">
        <v>1250</v>
      </c>
      <c r="D283">
        <v>4150</v>
      </c>
    </row>
    <row r="284" spans="1:4">
      <c r="A284">
        <v>309.22941024314696</v>
      </c>
      <c r="B284">
        <v>1350</v>
      </c>
      <c r="C284">
        <v>1450</v>
      </c>
      <c r="D284">
        <v>4150</v>
      </c>
    </row>
    <row r="285" spans="1:4">
      <c r="A285">
        <v>278.03027771668258</v>
      </c>
      <c r="B285">
        <v>1300</v>
      </c>
      <c r="C285">
        <v>1650</v>
      </c>
      <c r="D285">
        <v>4150</v>
      </c>
    </row>
    <row r="286" spans="1:4">
      <c r="A286">
        <v>258.9391103608491</v>
      </c>
      <c r="B286">
        <v>1250</v>
      </c>
      <c r="C286">
        <v>1850</v>
      </c>
      <c r="D286">
        <v>4150</v>
      </c>
    </row>
    <row r="287" spans="1:4">
      <c r="A287">
        <v>386.34348049245045</v>
      </c>
      <c r="B287">
        <v>950</v>
      </c>
      <c r="C287">
        <v>3550</v>
      </c>
      <c r="D287">
        <v>4150</v>
      </c>
    </row>
    <row r="288" spans="1:4">
      <c r="A288">
        <v>503.44975135688219</v>
      </c>
      <c r="B288">
        <v>900</v>
      </c>
      <c r="C288">
        <v>3900</v>
      </c>
      <c r="D288">
        <v>4150</v>
      </c>
    </row>
    <row r="289" spans="1:4">
      <c r="A289">
        <v>979.00366341860536</v>
      </c>
      <c r="B289">
        <v>800</v>
      </c>
      <c r="C289">
        <v>4900</v>
      </c>
      <c r="D289">
        <v>4150</v>
      </c>
    </row>
    <row r="290" spans="1:4">
      <c r="A290">
        <v>365.07984496250697</v>
      </c>
      <c r="B290">
        <v>1400</v>
      </c>
      <c r="C290">
        <v>1200</v>
      </c>
      <c r="D290">
        <v>4200</v>
      </c>
    </row>
    <row r="291" spans="1:4">
      <c r="A291">
        <v>321.07338740416685</v>
      </c>
      <c r="B291">
        <v>1350</v>
      </c>
      <c r="C291">
        <v>1400</v>
      </c>
      <c r="D291">
        <v>4200</v>
      </c>
    </row>
    <row r="292" spans="1:4">
      <c r="A292">
        <v>289.1748950164565</v>
      </c>
      <c r="B292">
        <v>1300</v>
      </c>
      <c r="C292">
        <v>1600</v>
      </c>
      <c r="D292">
        <v>4200</v>
      </c>
    </row>
    <row r="293" spans="1:4">
      <c r="A293">
        <v>269.3843677993782</v>
      </c>
      <c r="B293">
        <v>1250</v>
      </c>
      <c r="C293">
        <v>1800</v>
      </c>
      <c r="D293">
        <v>4200</v>
      </c>
    </row>
    <row r="294" spans="1:4">
      <c r="A294">
        <v>390.21681290177594</v>
      </c>
      <c r="B294">
        <v>950</v>
      </c>
      <c r="C294">
        <v>3500</v>
      </c>
      <c r="D294">
        <v>4200</v>
      </c>
    </row>
    <row r="295" spans="1:4">
      <c r="A295">
        <v>505.91099414644395</v>
      </c>
      <c r="B295">
        <v>900</v>
      </c>
      <c r="C295">
        <v>3850</v>
      </c>
      <c r="D295">
        <v>4200</v>
      </c>
    </row>
    <row r="296" spans="1:4">
      <c r="A296">
        <v>977.21526745159827</v>
      </c>
      <c r="B296">
        <v>800</v>
      </c>
      <c r="C296">
        <v>4850</v>
      </c>
      <c r="D296">
        <v>4200</v>
      </c>
    </row>
    <row r="297" spans="1:4">
      <c r="A297">
        <v>333.25983204701333</v>
      </c>
      <c r="B297">
        <v>1350</v>
      </c>
      <c r="C297">
        <v>1350</v>
      </c>
      <c r="D297">
        <v>4250</v>
      </c>
    </row>
    <row r="298" spans="1:4">
      <c r="A298">
        <v>300.66197979805793</v>
      </c>
      <c r="B298">
        <v>1300</v>
      </c>
      <c r="C298">
        <v>1550</v>
      </c>
      <c r="D298">
        <v>4250</v>
      </c>
    </row>
    <row r="299" spans="1:4">
      <c r="A299">
        <v>280.17209271973434</v>
      </c>
      <c r="B299">
        <v>1250</v>
      </c>
      <c r="C299">
        <v>1750</v>
      </c>
      <c r="D299">
        <v>4250</v>
      </c>
    </row>
    <row r="300" spans="1:4">
      <c r="A300">
        <v>394.43261279292801</v>
      </c>
      <c r="B300">
        <v>950</v>
      </c>
      <c r="C300">
        <v>3450</v>
      </c>
      <c r="D300">
        <v>4250</v>
      </c>
    </row>
    <row r="301" spans="1:4">
      <c r="A301">
        <v>508.7147044178314</v>
      </c>
      <c r="B301">
        <v>900</v>
      </c>
      <c r="C301">
        <v>3800</v>
      </c>
      <c r="D301">
        <v>4250</v>
      </c>
    </row>
    <row r="302" spans="1:4">
      <c r="A302">
        <v>975.76933896641867</v>
      </c>
      <c r="B302">
        <v>800</v>
      </c>
      <c r="C302">
        <v>4800</v>
      </c>
      <c r="D302">
        <v>4250</v>
      </c>
    </row>
    <row r="303" spans="1:4">
      <c r="A303">
        <v>345.78874417168527</v>
      </c>
      <c r="B303">
        <v>1350</v>
      </c>
      <c r="C303">
        <v>1300</v>
      </c>
      <c r="D303">
        <v>4300</v>
      </c>
    </row>
    <row r="304" spans="1:4">
      <c r="A304">
        <v>312.49153206148503</v>
      </c>
      <c r="B304">
        <v>1300</v>
      </c>
      <c r="C304">
        <v>1500</v>
      </c>
      <c r="D304">
        <v>4300</v>
      </c>
    </row>
    <row r="305" spans="1:4">
      <c r="A305">
        <v>291.30228512191525</v>
      </c>
      <c r="B305">
        <v>1250</v>
      </c>
      <c r="C305">
        <v>1700</v>
      </c>
      <c r="D305">
        <v>4300</v>
      </c>
    </row>
    <row r="306" spans="1:4">
      <c r="A306">
        <v>320.67599554376193</v>
      </c>
      <c r="B306">
        <v>1000</v>
      </c>
      <c r="C306">
        <v>3100</v>
      </c>
      <c r="D306">
        <v>4300</v>
      </c>
    </row>
    <row r="307" spans="1:4">
      <c r="A307">
        <v>398.99088016590667</v>
      </c>
      <c r="B307">
        <v>950</v>
      </c>
      <c r="C307">
        <v>3400</v>
      </c>
      <c r="D307">
        <v>4300</v>
      </c>
    </row>
    <row r="308" spans="1:4">
      <c r="A308">
        <v>511.86088217104589</v>
      </c>
      <c r="B308">
        <v>900</v>
      </c>
      <c r="C308">
        <v>3750</v>
      </c>
      <c r="D308">
        <v>4300</v>
      </c>
    </row>
    <row r="309" spans="1:4">
      <c r="A309">
        <v>974.66587796306385</v>
      </c>
      <c r="B309">
        <v>800</v>
      </c>
      <c r="C309">
        <v>4750</v>
      </c>
      <c r="D309">
        <v>4300</v>
      </c>
    </row>
    <row r="310" spans="1:4">
      <c r="A310">
        <v>324.66355180674054</v>
      </c>
      <c r="B310">
        <v>1300</v>
      </c>
      <c r="C310">
        <v>1450</v>
      </c>
      <c r="D310">
        <v>4350</v>
      </c>
    </row>
    <row r="311" spans="1:4">
      <c r="A311">
        <v>302.77494500592547</v>
      </c>
      <c r="B311">
        <v>1250</v>
      </c>
      <c r="C311">
        <v>1650</v>
      </c>
      <c r="D311">
        <v>4350</v>
      </c>
    </row>
    <row r="312" spans="1:4">
      <c r="A312">
        <v>326.7512434321593</v>
      </c>
      <c r="B312">
        <v>1000</v>
      </c>
      <c r="C312">
        <v>3050</v>
      </c>
      <c r="D312">
        <v>4350</v>
      </c>
    </row>
    <row r="313" spans="1:4">
      <c r="A313">
        <v>403.89161502071329</v>
      </c>
      <c r="B313">
        <v>950</v>
      </c>
      <c r="C313">
        <v>3350</v>
      </c>
      <c r="D313">
        <v>4350</v>
      </c>
    </row>
    <row r="314" spans="1:4">
      <c r="A314">
        <v>515.34952740608651</v>
      </c>
      <c r="B314">
        <v>900</v>
      </c>
      <c r="C314">
        <v>3700</v>
      </c>
      <c r="D314">
        <v>4350</v>
      </c>
    </row>
    <row r="315" spans="1:4">
      <c r="A315">
        <v>973.90488444153652</v>
      </c>
      <c r="B315">
        <v>800</v>
      </c>
      <c r="C315">
        <v>4700</v>
      </c>
      <c r="D315">
        <v>4350</v>
      </c>
    </row>
    <row r="316" spans="1:4">
      <c r="A316">
        <v>371.87397086651254</v>
      </c>
      <c r="B316">
        <v>1350</v>
      </c>
      <c r="C316">
        <v>1200</v>
      </c>
      <c r="D316">
        <v>4400</v>
      </c>
    </row>
    <row r="317" spans="1:4">
      <c r="A317">
        <v>337.17803903382128</v>
      </c>
      <c r="B317">
        <v>1300</v>
      </c>
      <c r="C317">
        <v>1400</v>
      </c>
      <c r="D317">
        <v>4400</v>
      </c>
    </row>
    <row r="318" spans="1:4">
      <c r="A318">
        <v>314.59007237176093</v>
      </c>
      <c r="B318">
        <v>1250</v>
      </c>
      <c r="C318">
        <v>1600</v>
      </c>
      <c r="D318">
        <v>4400</v>
      </c>
    </row>
    <row r="319" spans="1:4">
      <c r="A319">
        <v>333.16895880238417</v>
      </c>
      <c r="B319">
        <v>1000</v>
      </c>
      <c r="C319">
        <v>3000</v>
      </c>
      <c r="D319">
        <v>4400</v>
      </c>
    </row>
    <row r="320" spans="1:4">
      <c r="A320">
        <v>409.13481735734467</v>
      </c>
      <c r="B320">
        <v>950</v>
      </c>
      <c r="C320">
        <v>3300</v>
      </c>
      <c r="D320">
        <v>4400</v>
      </c>
    </row>
    <row r="321" spans="1:4">
      <c r="A321">
        <v>519.18064012295463</v>
      </c>
      <c r="B321">
        <v>900</v>
      </c>
      <c r="C321">
        <v>3650</v>
      </c>
      <c r="D321">
        <v>4400</v>
      </c>
    </row>
    <row r="322" spans="1:4">
      <c r="A322">
        <v>973.48635840183897</v>
      </c>
      <c r="B322">
        <v>800</v>
      </c>
      <c r="C322">
        <v>4650</v>
      </c>
      <c r="D322">
        <v>4400</v>
      </c>
    </row>
    <row r="323" spans="1:4">
      <c r="A323">
        <v>385.43028543666605</v>
      </c>
      <c r="B323">
        <v>1350</v>
      </c>
      <c r="C323">
        <v>1150</v>
      </c>
      <c r="D323">
        <v>4450</v>
      </c>
    </row>
    <row r="324" spans="1:4">
      <c r="A324">
        <v>350.03499374272906</v>
      </c>
      <c r="B324">
        <v>1300</v>
      </c>
      <c r="C324">
        <v>1350</v>
      </c>
      <c r="D324">
        <v>4450</v>
      </c>
    </row>
    <row r="325" spans="1:4">
      <c r="A325">
        <v>326.74766721942433</v>
      </c>
      <c r="B325">
        <v>1250</v>
      </c>
      <c r="C325">
        <v>1550</v>
      </c>
      <c r="D325">
        <v>4450</v>
      </c>
    </row>
    <row r="326" spans="1:4">
      <c r="A326">
        <v>339.92914165443472</v>
      </c>
      <c r="B326">
        <v>1000</v>
      </c>
      <c r="C326">
        <v>2950</v>
      </c>
      <c r="D326">
        <v>4450</v>
      </c>
    </row>
    <row r="327" spans="1:4">
      <c r="A327">
        <v>414.72048717580446</v>
      </c>
      <c r="B327">
        <v>950</v>
      </c>
      <c r="C327">
        <v>3250</v>
      </c>
      <c r="D327">
        <v>4450</v>
      </c>
    </row>
    <row r="328" spans="1:4">
      <c r="A328">
        <v>523.35422032164934</v>
      </c>
      <c r="B328">
        <v>900</v>
      </c>
      <c r="C328">
        <v>3600</v>
      </c>
      <c r="D328">
        <v>4450</v>
      </c>
    </row>
    <row r="329" spans="1:4">
      <c r="A329">
        <v>973.41029984396391</v>
      </c>
      <c r="B329">
        <v>800</v>
      </c>
      <c r="C329">
        <v>4600</v>
      </c>
      <c r="D329">
        <v>4450</v>
      </c>
    </row>
    <row r="330" spans="1:4">
      <c r="A330">
        <v>399.32906748864661</v>
      </c>
      <c r="B330">
        <v>1350</v>
      </c>
      <c r="C330">
        <v>1100</v>
      </c>
      <c r="D330">
        <v>4500</v>
      </c>
    </row>
    <row r="331" spans="1:4">
      <c r="A331">
        <v>363.23441593346479</v>
      </c>
      <c r="B331">
        <v>1300</v>
      </c>
      <c r="C331">
        <v>1300</v>
      </c>
      <c r="D331">
        <v>4500</v>
      </c>
    </row>
    <row r="332" spans="1:4">
      <c r="A332">
        <v>339.24772954891432</v>
      </c>
      <c r="B332">
        <v>1250</v>
      </c>
      <c r="C332">
        <v>1500</v>
      </c>
      <c r="D332">
        <v>4500</v>
      </c>
    </row>
    <row r="333" spans="1:4">
      <c r="A333">
        <v>347.03179198831276</v>
      </c>
      <c r="B333">
        <v>1000</v>
      </c>
      <c r="C333">
        <v>2900</v>
      </c>
      <c r="D333">
        <v>4500</v>
      </c>
    </row>
    <row r="334" spans="1:4">
      <c r="A334">
        <v>420.64862447609175</v>
      </c>
      <c r="B334">
        <v>950</v>
      </c>
      <c r="C334">
        <v>3200</v>
      </c>
      <c r="D334">
        <v>4500</v>
      </c>
    </row>
    <row r="335" spans="1:4">
      <c r="A335">
        <v>527.87026800217018</v>
      </c>
      <c r="B335">
        <v>900</v>
      </c>
      <c r="C335">
        <v>3550</v>
      </c>
      <c r="D335">
        <v>4500</v>
      </c>
    </row>
    <row r="336" spans="1:4">
      <c r="A336">
        <v>973.67670876791681</v>
      </c>
      <c r="B336">
        <v>800</v>
      </c>
      <c r="C336">
        <v>4550</v>
      </c>
      <c r="D336">
        <v>4500</v>
      </c>
    </row>
    <row r="337" spans="1:4">
      <c r="A337">
        <v>376.77630560602711</v>
      </c>
      <c r="B337">
        <v>1300</v>
      </c>
      <c r="C337">
        <v>1250</v>
      </c>
      <c r="D337">
        <v>4550</v>
      </c>
    </row>
    <row r="338" spans="1:4">
      <c r="A338">
        <v>352.0902593602309</v>
      </c>
      <c r="B338">
        <v>1250</v>
      </c>
      <c r="C338">
        <v>1450</v>
      </c>
      <c r="D338">
        <v>4550</v>
      </c>
    </row>
    <row r="339" spans="1:4">
      <c r="A339">
        <v>354.47690980401785</v>
      </c>
      <c r="B339">
        <v>1000</v>
      </c>
      <c r="C339">
        <v>2850</v>
      </c>
      <c r="D339">
        <v>4550</v>
      </c>
    </row>
    <row r="340" spans="1:4">
      <c r="A340">
        <v>426.91922925820472</v>
      </c>
      <c r="B340">
        <v>950</v>
      </c>
      <c r="C340">
        <v>3150</v>
      </c>
      <c r="D340">
        <v>4550</v>
      </c>
    </row>
    <row r="341" spans="1:4">
      <c r="A341">
        <v>532.72878316451943</v>
      </c>
      <c r="B341">
        <v>900</v>
      </c>
      <c r="C341">
        <v>3500</v>
      </c>
      <c r="D341">
        <v>4550</v>
      </c>
    </row>
    <row r="342" spans="1:4">
      <c r="A342">
        <v>974.28558517370084</v>
      </c>
      <c r="B342">
        <v>800</v>
      </c>
      <c r="C342">
        <v>4500</v>
      </c>
      <c r="D342">
        <v>4550</v>
      </c>
    </row>
    <row r="343" spans="1:4">
      <c r="A343">
        <v>428.15403403808978</v>
      </c>
      <c r="B343">
        <v>1350</v>
      </c>
      <c r="C343">
        <v>1000</v>
      </c>
      <c r="D343">
        <v>4600</v>
      </c>
    </row>
    <row r="344" spans="1:4">
      <c r="A344">
        <v>390.66066276041602</v>
      </c>
      <c r="B344">
        <v>1300</v>
      </c>
      <c r="C344">
        <v>1200</v>
      </c>
      <c r="D344">
        <v>4600</v>
      </c>
    </row>
    <row r="345" spans="1:4">
      <c r="A345">
        <v>365.27525665337407</v>
      </c>
      <c r="B345">
        <v>1250</v>
      </c>
      <c r="C345">
        <v>1400</v>
      </c>
      <c r="D345">
        <v>4600</v>
      </c>
    </row>
    <row r="346" spans="1:4">
      <c r="A346">
        <v>362.26449510154998</v>
      </c>
      <c r="B346">
        <v>1000</v>
      </c>
      <c r="C346">
        <v>2800</v>
      </c>
      <c r="D346">
        <v>4600</v>
      </c>
    </row>
    <row r="347" spans="1:4">
      <c r="A347">
        <v>433.53230152214519</v>
      </c>
      <c r="B347">
        <v>950</v>
      </c>
      <c r="C347">
        <v>3100</v>
      </c>
      <c r="D347">
        <v>4600</v>
      </c>
    </row>
    <row r="348" spans="1:4">
      <c r="A348">
        <v>537.92976580869481</v>
      </c>
      <c r="B348">
        <v>900</v>
      </c>
      <c r="C348">
        <v>3450</v>
      </c>
      <c r="D348">
        <v>4600</v>
      </c>
    </row>
    <row r="349" spans="1:4">
      <c r="A349">
        <v>975.23692906130509</v>
      </c>
      <c r="B349">
        <v>800</v>
      </c>
      <c r="C349">
        <v>4450</v>
      </c>
      <c r="D349">
        <v>4600</v>
      </c>
    </row>
    <row r="350" spans="1:4">
      <c r="A350">
        <v>1339.8141079691677</v>
      </c>
      <c r="B350">
        <v>750</v>
      </c>
      <c r="C350">
        <v>5000</v>
      </c>
      <c r="D350">
        <v>4600</v>
      </c>
    </row>
    <row r="351" spans="1:4">
      <c r="A351">
        <v>378.80272142834474</v>
      </c>
      <c r="B351">
        <v>1250</v>
      </c>
      <c r="C351">
        <v>1350</v>
      </c>
      <c r="D351">
        <v>4650</v>
      </c>
    </row>
    <row r="352" spans="1:4">
      <c r="A352">
        <v>370.39454788090734</v>
      </c>
      <c r="B352">
        <v>1000</v>
      </c>
      <c r="C352">
        <v>2750</v>
      </c>
      <c r="D352">
        <v>4650</v>
      </c>
    </row>
    <row r="353" spans="1:4">
      <c r="A353">
        <v>440.48784126791088</v>
      </c>
      <c r="B353">
        <v>950</v>
      </c>
      <c r="C353">
        <v>3050</v>
      </c>
      <c r="D353">
        <v>4650</v>
      </c>
    </row>
    <row r="354" spans="1:4">
      <c r="A354">
        <v>543.47321593469769</v>
      </c>
      <c r="B354">
        <v>900</v>
      </c>
      <c r="C354">
        <v>3400</v>
      </c>
      <c r="D354">
        <v>4650</v>
      </c>
    </row>
    <row r="355" spans="1:4">
      <c r="A355">
        <v>976.53074043073866</v>
      </c>
      <c r="B355">
        <v>800</v>
      </c>
      <c r="C355">
        <v>4400</v>
      </c>
      <c r="D355">
        <v>4650</v>
      </c>
    </row>
    <row r="356" spans="1:4">
      <c r="A356">
        <v>1338.745523374143</v>
      </c>
      <c r="B356">
        <v>750</v>
      </c>
      <c r="C356">
        <v>4950</v>
      </c>
      <c r="D356">
        <v>4650</v>
      </c>
    </row>
    <row r="357" spans="1:4">
      <c r="A357">
        <v>419.45677951467451</v>
      </c>
      <c r="B357">
        <v>1300</v>
      </c>
      <c r="C357">
        <v>1100</v>
      </c>
      <c r="D357">
        <v>4700</v>
      </c>
    </row>
    <row r="358" spans="1:4">
      <c r="A358">
        <v>392.67265368514154</v>
      </c>
      <c r="B358">
        <v>1250</v>
      </c>
      <c r="C358">
        <v>1300</v>
      </c>
      <c r="D358">
        <v>4700</v>
      </c>
    </row>
    <row r="359" spans="1:4">
      <c r="A359">
        <v>378.86706814209447</v>
      </c>
      <c r="B359">
        <v>1000</v>
      </c>
      <c r="C359">
        <v>2700</v>
      </c>
      <c r="D359">
        <v>4700</v>
      </c>
    </row>
    <row r="360" spans="1:4">
      <c r="A360">
        <v>447.78584849550634</v>
      </c>
      <c r="B360">
        <v>950</v>
      </c>
      <c r="C360">
        <v>3000</v>
      </c>
      <c r="D360">
        <v>4700</v>
      </c>
    </row>
    <row r="361" spans="1:4">
      <c r="A361">
        <v>549.35913354252807</v>
      </c>
      <c r="B361">
        <v>900</v>
      </c>
      <c r="C361">
        <v>3350</v>
      </c>
      <c r="D361">
        <v>4700</v>
      </c>
    </row>
    <row r="362" spans="1:4">
      <c r="A362">
        <v>978.16701928199973</v>
      </c>
      <c r="B362">
        <v>800</v>
      </c>
      <c r="C362">
        <v>4350</v>
      </c>
      <c r="D362">
        <v>4700</v>
      </c>
    </row>
    <row r="363" spans="1:4">
      <c r="A363">
        <v>1338.0194062609485</v>
      </c>
      <c r="B363">
        <v>750</v>
      </c>
      <c r="C363">
        <v>4900</v>
      </c>
      <c r="D363">
        <v>4700</v>
      </c>
    </row>
    <row r="364" spans="1:4">
      <c r="A364">
        <v>434.36853911454455</v>
      </c>
      <c r="B364">
        <v>1300</v>
      </c>
      <c r="C364">
        <v>1050</v>
      </c>
      <c r="D364">
        <v>4750</v>
      </c>
    </row>
    <row r="365" spans="1:4">
      <c r="A365">
        <v>406.88505342376629</v>
      </c>
      <c r="B365">
        <v>1250</v>
      </c>
      <c r="C365">
        <v>1250</v>
      </c>
      <c r="D365">
        <v>4750</v>
      </c>
    </row>
    <row r="366" spans="1:4">
      <c r="A366">
        <v>387.68205588510727</v>
      </c>
      <c r="B366">
        <v>1000</v>
      </c>
      <c r="C366">
        <v>2650</v>
      </c>
      <c r="D366">
        <v>4750</v>
      </c>
    </row>
    <row r="367" spans="1:4">
      <c r="A367">
        <v>455.42632320492658</v>
      </c>
      <c r="B367">
        <v>950</v>
      </c>
      <c r="C367">
        <v>2950</v>
      </c>
      <c r="D367">
        <v>4750</v>
      </c>
    </row>
    <row r="368" spans="1:4">
      <c r="A368">
        <v>555.58751863218367</v>
      </c>
      <c r="B368">
        <v>900</v>
      </c>
      <c r="C368">
        <v>3300</v>
      </c>
      <c r="D368">
        <v>4750</v>
      </c>
    </row>
    <row r="369" spans="1:4">
      <c r="A369">
        <v>980.14576561509057</v>
      </c>
      <c r="B369">
        <v>800</v>
      </c>
      <c r="C369">
        <v>4300</v>
      </c>
      <c r="D369">
        <v>4750</v>
      </c>
    </row>
    <row r="370" spans="1:4">
      <c r="A370">
        <v>1337.6357566295801</v>
      </c>
      <c r="B370">
        <v>750</v>
      </c>
      <c r="C370">
        <v>4850</v>
      </c>
      <c r="D370">
        <v>4750</v>
      </c>
    </row>
    <row r="371" spans="1:4">
      <c r="A371">
        <v>449.62276619624163</v>
      </c>
      <c r="B371">
        <v>1300</v>
      </c>
      <c r="C371">
        <v>1000</v>
      </c>
      <c r="D371">
        <v>4800</v>
      </c>
    </row>
    <row r="372" spans="1:4">
      <c r="A372">
        <v>421.43992064421809</v>
      </c>
      <c r="B372">
        <v>1250</v>
      </c>
      <c r="C372">
        <v>1200</v>
      </c>
      <c r="D372">
        <v>4800</v>
      </c>
    </row>
    <row r="373" spans="1:4">
      <c r="A373">
        <v>396.83951110994576</v>
      </c>
      <c r="B373">
        <v>1000</v>
      </c>
      <c r="C373">
        <v>2600</v>
      </c>
      <c r="D373">
        <v>4800</v>
      </c>
    </row>
    <row r="374" spans="1:4">
      <c r="A374">
        <v>463.40926539617431</v>
      </c>
      <c r="B374">
        <v>950</v>
      </c>
      <c r="C374">
        <v>2900</v>
      </c>
      <c r="D374">
        <v>4800</v>
      </c>
    </row>
    <row r="375" spans="1:4">
      <c r="A375">
        <v>562.15837120366723</v>
      </c>
      <c r="B375">
        <v>900</v>
      </c>
      <c r="C375">
        <v>3250</v>
      </c>
      <c r="D375">
        <v>4800</v>
      </c>
    </row>
    <row r="376" spans="1:4">
      <c r="A376">
        <v>982.4669794300039</v>
      </c>
      <c r="B376">
        <v>800</v>
      </c>
      <c r="C376">
        <v>4250</v>
      </c>
      <c r="D376">
        <v>4800</v>
      </c>
    </row>
    <row r="377" spans="1:4">
      <c r="A377">
        <v>1337.5945744800397</v>
      </c>
      <c r="B377">
        <v>750</v>
      </c>
      <c r="C377">
        <v>4800</v>
      </c>
      <c r="D377">
        <v>4800</v>
      </c>
    </row>
    <row r="378" spans="1:4">
      <c r="A378">
        <v>436.33725534649511</v>
      </c>
      <c r="B378">
        <v>1250</v>
      </c>
      <c r="C378">
        <v>1150</v>
      </c>
      <c r="D378">
        <v>4850</v>
      </c>
    </row>
    <row r="379" spans="1:4">
      <c r="A379">
        <v>406.3394338166122</v>
      </c>
      <c r="B379">
        <v>1000</v>
      </c>
      <c r="C379">
        <v>2550</v>
      </c>
      <c r="D379">
        <v>4850</v>
      </c>
    </row>
    <row r="380" spans="1:4">
      <c r="A380">
        <v>471.73467506924908</v>
      </c>
      <c r="B380">
        <v>950</v>
      </c>
      <c r="C380">
        <v>2850</v>
      </c>
      <c r="D380">
        <v>4850</v>
      </c>
    </row>
    <row r="381" spans="1:4">
      <c r="A381">
        <v>569.07169125697601</v>
      </c>
      <c r="B381">
        <v>900</v>
      </c>
      <c r="C381">
        <v>3200</v>
      </c>
      <c r="D381">
        <v>4850</v>
      </c>
    </row>
    <row r="382" spans="1:4">
      <c r="A382">
        <v>574.32929765130621</v>
      </c>
      <c r="B382">
        <v>900</v>
      </c>
      <c r="C382">
        <v>3250</v>
      </c>
      <c r="D382">
        <v>4850</v>
      </c>
    </row>
    <row r="383" spans="1:4">
      <c r="A383">
        <v>985.13066072674428</v>
      </c>
      <c r="B383">
        <v>800</v>
      </c>
      <c r="C383">
        <v>4200</v>
      </c>
      <c r="D383">
        <v>4850</v>
      </c>
    </row>
    <row r="384" spans="1:4">
      <c r="A384">
        <v>1337.8958598123245</v>
      </c>
      <c r="B384">
        <v>750</v>
      </c>
      <c r="C384">
        <v>4750</v>
      </c>
      <c r="D384">
        <v>4850</v>
      </c>
    </row>
    <row r="385" spans="1:4">
      <c r="A385">
        <v>451.57705753059963</v>
      </c>
      <c r="B385">
        <v>1250</v>
      </c>
      <c r="C385">
        <v>1100</v>
      </c>
      <c r="D385">
        <v>4900</v>
      </c>
    </row>
    <row r="386" spans="1:4">
      <c r="A386">
        <v>416.18182400510523</v>
      </c>
      <c r="B386">
        <v>1000</v>
      </c>
      <c r="C386">
        <v>2500</v>
      </c>
      <c r="D386">
        <v>4900</v>
      </c>
    </row>
    <row r="387" spans="1:4">
      <c r="A387">
        <v>480.40255222415044</v>
      </c>
      <c r="B387">
        <v>950</v>
      </c>
      <c r="C387">
        <v>2800</v>
      </c>
      <c r="D387">
        <v>4900</v>
      </c>
    </row>
    <row r="388" spans="1:4">
      <c r="A388">
        <v>576.32747879211229</v>
      </c>
      <c r="B388">
        <v>900</v>
      </c>
      <c r="C388">
        <v>3150</v>
      </c>
      <c r="D388">
        <v>4900</v>
      </c>
    </row>
    <row r="389" spans="1:4">
      <c r="A389">
        <v>581.34750860026861</v>
      </c>
      <c r="B389">
        <v>900</v>
      </c>
      <c r="C389">
        <v>3200</v>
      </c>
      <c r="D389">
        <v>4900</v>
      </c>
    </row>
    <row r="390" spans="1:4">
      <c r="A390">
        <v>988.1368095053158</v>
      </c>
      <c r="B390">
        <v>800</v>
      </c>
      <c r="C390">
        <v>4150</v>
      </c>
      <c r="D390">
        <v>4900</v>
      </c>
    </row>
    <row r="391" spans="1:4">
      <c r="A391">
        <v>1338.5396126264341</v>
      </c>
      <c r="B391">
        <v>750</v>
      </c>
      <c r="C391">
        <v>4700</v>
      </c>
      <c r="D391">
        <v>4900</v>
      </c>
    </row>
    <row r="392" spans="1:4">
      <c r="A392">
        <v>381.35545808141433</v>
      </c>
      <c r="B392">
        <v>2950</v>
      </c>
      <c r="C392">
        <v>1450</v>
      </c>
      <c r="D392">
        <v>1200</v>
      </c>
    </row>
    <row r="393" spans="1:4">
      <c r="A393">
        <v>422.45273873490783</v>
      </c>
      <c r="B393">
        <v>2550</v>
      </c>
      <c r="C393">
        <v>1850</v>
      </c>
      <c r="D393">
        <v>1200</v>
      </c>
    </row>
    <row r="394" spans="1:4">
      <c r="A394">
        <v>417.01408164169936</v>
      </c>
      <c r="B394">
        <v>2350</v>
      </c>
      <c r="C394">
        <v>2100</v>
      </c>
      <c r="D394">
        <v>1200</v>
      </c>
    </row>
    <row r="395" spans="1:4">
      <c r="A395">
        <v>364.61750781285878</v>
      </c>
      <c r="B395">
        <v>2000</v>
      </c>
      <c r="C395">
        <v>2650</v>
      </c>
      <c r="D395">
        <v>1200</v>
      </c>
    </row>
    <row r="396" spans="1:4">
      <c r="A396">
        <v>323.65500365635728</v>
      </c>
      <c r="B396">
        <v>1850</v>
      </c>
      <c r="C396">
        <v>2950</v>
      </c>
      <c r="D396">
        <v>1200</v>
      </c>
    </row>
    <row r="397" spans="1:4">
      <c r="A397">
        <v>316.2123644514329</v>
      </c>
      <c r="B397">
        <v>1800</v>
      </c>
      <c r="C397">
        <v>3050</v>
      </c>
      <c r="D397">
        <v>1200</v>
      </c>
    </row>
    <row r="398" spans="1:4">
      <c r="A398">
        <v>243.50595410933207</v>
      </c>
      <c r="B398">
        <v>1550</v>
      </c>
      <c r="C398">
        <v>3700</v>
      </c>
      <c r="D398">
        <v>1200</v>
      </c>
    </row>
    <row r="399" spans="1:4">
      <c r="A399">
        <v>234.74763645784574</v>
      </c>
      <c r="B399">
        <v>1500</v>
      </c>
      <c r="C399">
        <v>3850</v>
      </c>
      <c r="D399">
        <v>1200</v>
      </c>
    </row>
    <row r="400" spans="1:4">
      <c r="A400">
        <v>232.79989751446502</v>
      </c>
      <c r="B400">
        <v>1450</v>
      </c>
      <c r="C400">
        <v>4000</v>
      </c>
      <c r="D400">
        <v>1200</v>
      </c>
    </row>
    <row r="401" spans="1:4">
      <c r="A401">
        <v>283.115393949544</v>
      </c>
      <c r="B401">
        <v>1200</v>
      </c>
      <c r="C401">
        <v>5000</v>
      </c>
      <c r="D401">
        <v>1200</v>
      </c>
    </row>
    <row r="402" spans="1:4">
      <c r="A402">
        <v>378.98058492855716</v>
      </c>
      <c r="B402">
        <v>2950</v>
      </c>
      <c r="C402">
        <v>1400</v>
      </c>
      <c r="D402">
        <v>1250</v>
      </c>
    </row>
    <row r="403" spans="1:4">
      <c r="A403">
        <v>420.18482476024201</v>
      </c>
      <c r="B403">
        <v>2550</v>
      </c>
      <c r="C403">
        <v>1800</v>
      </c>
      <c r="D403">
        <v>1250</v>
      </c>
    </row>
    <row r="404" spans="1:4">
      <c r="A404">
        <v>414.56207066995614</v>
      </c>
      <c r="B404">
        <v>2350</v>
      </c>
      <c r="C404">
        <v>2050</v>
      </c>
      <c r="D404">
        <v>1250</v>
      </c>
    </row>
    <row r="405" spans="1:4">
      <c r="A405">
        <v>361.30877977733871</v>
      </c>
      <c r="B405">
        <v>2000</v>
      </c>
      <c r="C405">
        <v>2600</v>
      </c>
      <c r="D405">
        <v>1250</v>
      </c>
    </row>
    <row r="406" spans="1:4">
      <c r="A406">
        <v>319.67365555414005</v>
      </c>
      <c r="B406">
        <v>1850</v>
      </c>
      <c r="C406">
        <v>2900</v>
      </c>
      <c r="D406">
        <v>1250</v>
      </c>
    </row>
    <row r="407" spans="1:4">
      <c r="A407">
        <v>312.00680966031678</v>
      </c>
      <c r="B407">
        <v>1800</v>
      </c>
      <c r="C407">
        <v>3000</v>
      </c>
      <c r="D407">
        <v>1250</v>
      </c>
    </row>
    <row r="408" spans="1:4">
      <c r="A408">
        <v>237.466636115201</v>
      </c>
      <c r="B408">
        <v>1550</v>
      </c>
      <c r="C408">
        <v>3650</v>
      </c>
      <c r="D408">
        <v>1250</v>
      </c>
    </row>
    <row r="409" spans="1:4">
      <c r="A409">
        <v>228.24653518864065</v>
      </c>
      <c r="B409">
        <v>1500</v>
      </c>
      <c r="C409">
        <v>3800</v>
      </c>
      <c r="D409">
        <v>1250</v>
      </c>
    </row>
    <row r="410" spans="1:4">
      <c r="A410">
        <v>225.83701297018942</v>
      </c>
      <c r="B410">
        <v>1450</v>
      </c>
      <c r="C410">
        <v>3950</v>
      </c>
      <c r="D410">
        <v>1250</v>
      </c>
    </row>
    <row r="411" spans="1:4">
      <c r="A411">
        <v>272.6557100990409</v>
      </c>
      <c r="B411">
        <v>1200</v>
      </c>
      <c r="C411">
        <v>4950</v>
      </c>
      <c r="D411">
        <v>1250</v>
      </c>
    </row>
    <row r="412" spans="1:4">
      <c r="A412">
        <v>372.90576713539861</v>
      </c>
      <c r="B412">
        <v>2950</v>
      </c>
      <c r="C412">
        <v>1200</v>
      </c>
      <c r="D412">
        <v>1450</v>
      </c>
    </row>
    <row r="413" spans="1:4">
      <c r="A413">
        <v>414.53784367984593</v>
      </c>
      <c r="B413">
        <v>2550</v>
      </c>
      <c r="C413">
        <v>1600</v>
      </c>
      <c r="D413">
        <v>1450</v>
      </c>
    </row>
    <row r="414" spans="1:4">
      <c r="A414">
        <v>408.1787016012492</v>
      </c>
      <c r="B414">
        <v>2350</v>
      </c>
      <c r="C414">
        <v>1850</v>
      </c>
      <c r="D414">
        <v>1450</v>
      </c>
    </row>
    <row r="415" spans="1:4">
      <c r="A415">
        <v>351.49854245353112</v>
      </c>
      <c r="B415">
        <v>2000</v>
      </c>
      <c r="C415">
        <v>2400</v>
      </c>
      <c r="D415">
        <v>1450</v>
      </c>
    </row>
    <row r="416" spans="1:4">
      <c r="A416">
        <v>307.17293796354096</v>
      </c>
      <c r="B416">
        <v>1850</v>
      </c>
      <c r="C416">
        <v>2700</v>
      </c>
      <c r="D416">
        <v>1450</v>
      </c>
    </row>
    <row r="417" spans="1:4">
      <c r="A417">
        <v>298.60926531412014</v>
      </c>
      <c r="B417">
        <v>1800</v>
      </c>
      <c r="C417">
        <v>2800</v>
      </c>
      <c r="D417">
        <v>1450</v>
      </c>
    </row>
    <row r="418" spans="1:4">
      <c r="A418">
        <v>234.61185169190122</v>
      </c>
      <c r="B418">
        <v>1600</v>
      </c>
      <c r="C418">
        <v>3300</v>
      </c>
      <c r="D418">
        <v>1450</v>
      </c>
    </row>
    <row r="419" spans="1:4">
      <c r="A419">
        <v>216.73403895694247</v>
      </c>
      <c r="B419">
        <v>1550</v>
      </c>
      <c r="C419">
        <v>3450</v>
      </c>
      <c r="D419">
        <v>1450</v>
      </c>
    </row>
    <row r="420" spans="1:4">
      <c r="A420">
        <v>205.66680493009386</v>
      </c>
      <c r="B420">
        <v>1500</v>
      </c>
      <c r="C420">
        <v>3600</v>
      </c>
      <c r="D420">
        <v>1450</v>
      </c>
    </row>
    <row r="421" spans="1:4">
      <c r="A421">
        <v>201.41014961135267</v>
      </c>
      <c r="B421">
        <v>1450</v>
      </c>
      <c r="C421">
        <v>3750</v>
      </c>
      <c r="D421">
        <v>1450</v>
      </c>
    </row>
    <row r="422" spans="1:4">
      <c r="A422">
        <v>203.45941919324429</v>
      </c>
      <c r="B422">
        <v>1250</v>
      </c>
      <c r="C422">
        <v>4550</v>
      </c>
      <c r="D422">
        <v>1450</v>
      </c>
    </row>
    <row r="423" spans="1:4">
      <c r="A423">
        <v>234.24164951529434</v>
      </c>
      <c r="B423">
        <v>1200</v>
      </c>
      <c r="C423">
        <v>4750</v>
      </c>
      <c r="D423">
        <v>1450</v>
      </c>
    </row>
    <row r="424" spans="1:4">
      <c r="A424">
        <v>272.95875872600328</v>
      </c>
      <c r="B424">
        <v>1150</v>
      </c>
      <c r="C424">
        <v>5000</v>
      </c>
      <c r="D424">
        <v>1450</v>
      </c>
    </row>
    <row r="425" spans="1:4">
      <c r="A425">
        <v>372.24323139167592</v>
      </c>
      <c r="B425">
        <v>2950</v>
      </c>
      <c r="C425">
        <v>1150</v>
      </c>
      <c r="D425">
        <v>1500</v>
      </c>
    </row>
    <row r="426" spans="1:4">
      <c r="A426">
        <v>413.98226711431448</v>
      </c>
      <c r="B426">
        <v>2550</v>
      </c>
      <c r="C426">
        <v>1550</v>
      </c>
      <c r="D426">
        <v>1500</v>
      </c>
    </row>
    <row r="427" spans="1:4">
      <c r="A427">
        <v>407.43902803863995</v>
      </c>
      <c r="B427">
        <v>2350</v>
      </c>
      <c r="C427">
        <v>1800</v>
      </c>
      <c r="D427">
        <v>1500</v>
      </c>
    </row>
    <row r="428" spans="1:4">
      <c r="A428">
        <v>349.90215182714559</v>
      </c>
      <c r="B428">
        <v>2000</v>
      </c>
      <c r="C428">
        <v>2350</v>
      </c>
      <c r="D428">
        <v>1500</v>
      </c>
    </row>
    <row r="429" spans="1:4">
      <c r="A429">
        <v>304.90392727045861</v>
      </c>
      <c r="B429">
        <v>1850</v>
      </c>
      <c r="C429">
        <v>2650</v>
      </c>
      <c r="D429">
        <v>1500</v>
      </c>
    </row>
    <row r="430" spans="1:4">
      <c r="A430">
        <v>296.11604793213843</v>
      </c>
      <c r="B430">
        <v>1800</v>
      </c>
      <c r="C430">
        <v>2750</v>
      </c>
      <c r="D430">
        <v>1500</v>
      </c>
    </row>
    <row r="431" spans="1:4">
      <c r="A431">
        <v>230.74665438197616</v>
      </c>
      <c r="B431">
        <v>1600</v>
      </c>
      <c r="C431">
        <v>3250</v>
      </c>
      <c r="D431">
        <v>1500</v>
      </c>
    </row>
    <row r="432" spans="1:4">
      <c r="A432">
        <v>212.40705837194531</v>
      </c>
      <c r="B432">
        <v>1550</v>
      </c>
      <c r="C432">
        <v>3400</v>
      </c>
      <c r="D432">
        <v>1500</v>
      </c>
    </row>
    <row r="433" spans="1:4">
      <c r="A433">
        <v>200.87804107002415</v>
      </c>
      <c r="B433">
        <v>1500</v>
      </c>
      <c r="C433">
        <v>3550</v>
      </c>
      <c r="D433">
        <v>1500</v>
      </c>
    </row>
    <row r="434" spans="1:4">
      <c r="A434">
        <v>196.15960247620973</v>
      </c>
      <c r="B434">
        <v>1450</v>
      </c>
      <c r="C434">
        <v>3700</v>
      </c>
      <c r="D434">
        <v>1500</v>
      </c>
    </row>
    <row r="435" spans="1:4">
      <c r="A435">
        <v>195.41143261312226</v>
      </c>
      <c r="B435">
        <v>1250</v>
      </c>
      <c r="C435">
        <v>4500</v>
      </c>
      <c r="D435">
        <v>1500</v>
      </c>
    </row>
    <row r="436" spans="1:4">
      <c r="A436">
        <v>225.49430307392475</v>
      </c>
      <c r="B436">
        <v>1200</v>
      </c>
      <c r="C436">
        <v>4700</v>
      </c>
      <c r="D436">
        <v>1500</v>
      </c>
    </row>
    <row r="437" spans="1:4">
      <c r="A437">
        <v>263.27447583721386</v>
      </c>
      <c r="B437">
        <v>1150</v>
      </c>
      <c r="C437">
        <v>4950</v>
      </c>
      <c r="D437">
        <v>1500</v>
      </c>
    </row>
    <row r="438" spans="1:4">
      <c r="A438">
        <v>427.26221295947585</v>
      </c>
      <c r="B438">
        <v>2550</v>
      </c>
      <c r="C438">
        <v>1050</v>
      </c>
      <c r="D438">
        <v>2000</v>
      </c>
    </row>
    <row r="439" spans="1:4">
      <c r="A439">
        <v>418.87800391302414</v>
      </c>
      <c r="B439">
        <v>2350</v>
      </c>
      <c r="C439">
        <v>1300</v>
      </c>
      <c r="D439">
        <v>2000</v>
      </c>
    </row>
    <row r="440" spans="1:4">
      <c r="A440">
        <v>352.77395706377627</v>
      </c>
      <c r="B440">
        <v>2000</v>
      </c>
      <c r="C440">
        <v>1850</v>
      </c>
      <c r="D440">
        <v>2000</v>
      </c>
    </row>
    <row r="441" spans="1:4">
      <c r="A441">
        <v>315.18524249104439</v>
      </c>
      <c r="B441">
        <v>1900</v>
      </c>
      <c r="C441">
        <v>2050</v>
      </c>
      <c r="D441">
        <v>2000</v>
      </c>
    </row>
    <row r="442" spans="1:4">
      <c r="A442">
        <v>301.04953184011163</v>
      </c>
      <c r="B442">
        <v>1850</v>
      </c>
      <c r="C442">
        <v>2150</v>
      </c>
      <c r="D442">
        <v>2000</v>
      </c>
    </row>
    <row r="443" spans="1:4">
      <c r="A443">
        <v>290.01958561279957</v>
      </c>
      <c r="B443">
        <v>1800</v>
      </c>
      <c r="C443">
        <v>2250</v>
      </c>
      <c r="D443">
        <v>2000</v>
      </c>
    </row>
    <row r="444" spans="1:4">
      <c r="A444">
        <v>187.97296402245138</v>
      </c>
      <c r="B444">
        <v>1550</v>
      </c>
      <c r="C444">
        <v>2900</v>
      </c>
      <c r="D444">
        <v>2000</v>
      </c>
    </row>
    <row r="445" spans="1:4">
      <c r="A445">
        <v>171.82611396980701</v>
      </c>
      <c r="B445">
        <v>1500</v>
      </c>
      <c r="C445">
        <v>3050</v>
      </c>
      <c r="D445">
        <v>2000</v>
      </c>
    </row>
    <row r="446" spans="1:4">
      <c r="A446">
        <v>162.4898426252696</v>
      </c>
      <c r="B446">
        <v>1450</v>
      </c>
      <c r="C446">
        <v>3200</v>
      </c>
      <c r="D446">
        <v>2000</v>
      </c>
    </row>
    <row r="447" spans="1:4">
      <c r="A447">
        <v>133.76727831236394</v>
      </c>
      <c r="B447">
        <v>1250</v>
      </c>
      <c r="C447">
        <v>4000</v>
      </c>
      <c r="D447">
        <v>2000</v>
      </c>
    </row>
    <row r="448" spans="1:4">
      <c r="A448">
        <v>156.85655016071382</v>
      </c>
      <c r="B448">
        <v>1200</v>
      </c>
      <c r="C448">
        <v>4200</v>
      </c>
      <c r="D448">
        <v>2000</v>
      </c>
    </row>
    <row r="449" spans="1:4">
      <c r="A449">
        <v>185.26735844981795</v>
      </c>
      <c r="B449">
        <v>1150</v>
      </c>
      <c r="C449">
        <v>4450</v>
      </c>
      <c r="D449">
        <v>2000</v>
      </c>
    </row>
    <row r="450" spans="1:4">
      <c r="A450">
        <v>230.5290702740333</v>
      </c>
      <c r="B450">
        <v>1100</v>
      </c>
      <c r="C450">
        <v>4750</v>
      </c>
      <c r="D450">
        <v>2000</v>
      </c>
    </row>
    <row r="451" spans="1:4">
      <c r="A451">
        <v>430.47377869403999</v>
      </c>
      <c r="B451">
        <v>2550</v>
      </c>
      <c r="C451">
        <v>1000</v>
      </c>
      <c r="D451">
        <v>2050</v>
      </c>
    </row>
    <row r="452" spans="1:4">
      <c r="A452">
        <v>421.90547265051123</v>
      </c>
      <c r="B452">
        <v>2350</v>
      </c>
      <c r="C452">
        <v>1250</v>
      </c>
      <c r="D452">
        <v>2050</v>
      </c>
    </row>
    <row r="453" spans="1:4">
      <c r="A453">
        <v>354.94470873748753</v>
      </c>
      <c r="B453">
        <v>2000</v>
      </c>
      <c r="C453">
        <v>1800</v>
      </c>
      <c r="D453">
        <v>2050</v>
      </c>
    </row>
    <row r="454" spans="1:4">
      <c r="A454">
        <v>316.90758078695637</v>
      </c>
      <c r="B454">
        <v>1900</v>
      </c>
      <c r="C454">
        <v>2000</v>
      </c>
      <c r="D454">
        <v>2050</v>
      </c>
    </row>
    <row r="455" spans="1:4">
      <c r="A455">
        <v>302.54766344712471</v>
      </c>
      <c r="B455">
        <v>1850</v>
      </c>
      <c r="C455">
        <v>2100</v>
      </c>
      <c r="D455">
        <v>2050</v>
      </c>
    </row>
    <row r="456" spans="1:4">
      <c r="A456">
        <v>187.41312573754988</v>
      </c>
      <c r="B456">
        <v>1550</v>
      </c>
      <c r="C456">
        <v>2850</v>
      </c>
      <c r="D456">
        <v>2050</v>
      </c>
    </row>
    <row r="457" spans="1:4">
      <c r="A457">
        <v>170.80449240983341</v>
      </c>
      <c r="B457">
        <v>1500</v>
      </c>
      <c r="C457">
        <v>3000</v>
      </c>
      <c r="D457">
        <v>2050</v>
      </c>
    </row>
    <row r="458" spans="1:4">
      <c r="A458">
        <v>161.00643779022437</v>
      </c>
      <c r="B458">
        <v>1450</v>
      </c>
      <c r="C458">
        <v>3150</v>
      </c>
      <c r="D458">
        <v>2050</v>
      </c>
    </row>
    <row r="459" spans="1:4">
      <c r="A459">
        <v>129.48643403233643</v>
      </c>
      <c r="B459">
        <v>1250</v>
      </c>
      <c r="C459">
        <v>3950</v>
      </c>
      <c r="D459">
        <v>2050</v>
      </c>
    </row>
    <row r="460" spans="1:4">
      <c r="A460">
        <v>151.87634601944194</v>
      </c>
      <c r="B460">
        <v>1200</v>
      </c>
      <c r="C460">
        <v>4150</v>
      </c>
      <c r="D460">
        <v>2050</v>
      </c>
    </row>
    <row r="461" spans="1:4">
      <c r="A461">
        <v>179.350217861126</v>
      </c>
      <c r="B461">
        <v>1150</v>
      </c>
      <c r="C461">
        <v>4400</v>
      </c>
      <c r="D461">
        <v>2050</v>
      </c>
    </row>
    <row r="462" spans="1:4">
      <c r="A462">
        <v>223.43741665174946</v>
      </c>
      <c r="B462">
        <v>1100</v>
      </c>
      <c r="C462">
        <v>4700</v>
      </c>
      <c r="D462">
        <v>2050</v>
      </c>
    </row>
    <row r="463" spans="1:4">
      <c r="A463">
        <v>295.00507007215435</v>
      </c>
      <c r="B463">
        <v>1050</v>
      </c>
      <c r="C463">
        <v>5000</v>
      </c>
      <c r="D463">
        <v>2050</v>
      </c>
    </row>
    <row r="464" spans="1:4">
      <c r="A464">
        <v>425.27540886982422</v>
      </c>
      <c r="B464">
        <v>2350</v>
      </c>
      <c r="C464">
        <v>1200</v>
      </c>
      <c r="D464">
        <v>2100</v>
      </c>
    </row>
    <row r="465" spans="1:4">
      <c r="A465">
        <v>388.59574569245865</v>
      </c>
      <c r="B465">
        <v>2150</v>
      </c>
      <c r="C465">
        <v>1500</v>
      </c>
      <c r="D465">
        <v>2100</v>
      </c>
    </row>
    <row r="466" spans="1:4">
      <c r="A466">
        <v>357.45792789302516</v>
      </c>
      <c r="B466">
        <v>2000</v>
      </c>
      <c r="C466">
        <v>1750</v>
      </c>
      <c r="D466">
        <v>2100</v>
      </c>
    </row>
    <row r="467" spans="1:4">
      <c r="A467">
        <v>318.97238656469585</v>
      </c>
      <c r="B467">
        <v>1900</v>
      </c>
      <c r="C467">
        <v>1950</v>
      </c>
      <c r="D467">
        <v>2100</v>
      </c>
    </row>
    <row r="468" spans="1:4">
      <c r="A468">
        <v>304.38826253596505</v>
      </c>
      <c r="B468">
        <v>1850</v>
      </c>
      <c r="C468">
        <v>2050</v>
      </c>
      <c r="D468">
        <v>2100</v>
      </c>
    </row>
    <row r="469" spans="1:4">
      <c r="A469">
        <v>187.19575493447542</v>
      </c>
      <c r="B469">
        <v>1550</v>
      </c>
      <c r="C469">
        <v>2800</v>
      </c>
      <c r="D469">
        <v>2100</v>
      </c>
    </row>
    <row r="470" spans="1:4">
      <c r="A470">
        <v>170.12533833168618</v>
      </c>
      <c r="B470">
        <v>1500</v>
      </c>
      <c r="C470">
        <v>2950</v>
      </c>
      <c r="D470">
        <v>2100</v>
      </c>
    </row>
    <row r="471" spans="1:4">
      <c r="A471">
        <v>159.86550043700481</v>
      </c>
      <c r="B471">
        <v>1450</v>
      </c>
      <c r="C471">
        <v>3100</v>
      </c>
      <c r="D471">
        <v>2100</v>
      </c>
    </row>
    <row r="472" spans="1:4">
      <c r="A472">
        <v>125.54805723413619</v>
      </c>
      <c r="B472">
        <v>1250</v>
      </c>
      <c r="C472">
        <v>3900</v>
      </c>
      <c r="D472">
        <v>2100</v>
      </c>
    </row>
    <row r="473" spans="1:4">
      <c r="A473">
        <v>147.23860935999505</v>
      </c>
      <c r="B473">
        <v>1200</v>
      </c>
      <c r="C473">
        <v>4100</v>
      </c>
      <c r="D473">
        <v>2100</v>
      </c>
    </row>
    <row r="474" spans="1:4">
      <c r="A474">
        <v>173.77554475425995</v>
      </c>
      <c r="B474">
        <v>1150</v>
      </c>
      <c r="C474">
        <v>4350</v>
      </c>
      <c r="D474">
        <v>2100</v>
      </c>
    </row>
    <row r="475" spans="1:4">
      <c r="A475">
        <v>216.68823051129357</v>
      </c>
      <c r="B475">
        <v>1100</v>
      </c>
      <c r="C475">
        <v>4650</v>
      </c>
      <c r="D475">
        <v>2100</v>
      </c>
    </row>
    <row r="476" spans="1:4">
      <c r="A476">
        <v>287.08137089810634</v>
      </c>
      <c r="B476">
        <v>1050</v>
      </c>
      <c r="C476">
        <v>4950</v>
      </c>
      <c r="D476">
        <v>2100</v>
      </c>
    </row>
    <row r="477" spans="1:4">
      <c r="A477">
        <v>428.98781257096425</v>
      </c>
      <c r="B477">
        <v>2350</v>
      </c>
      <c r="C477">
        <v>1150</v>
      </c>
      <c r="D477">
        <v>2150</v>
      </c>
    </row>
    <row r="478" spans="1:4">
      <c r="A478">
        <v>391.88647581034797</v>
      </c>
      <c r="B478">
        <v>2150</v>
      </c>
      <c r="C478">
        <v>1450</v>
      </c>
      <c r="D478">
        <v>2150</v>
      </c>
    </row>
    <row r="479" spans="1:4">
      <c r="A479">
        <v>360.31361453038949</v>
      </c>
      <c r="B479">
        <v>2000</v>
      </c>
      <c r="C479">
        <v>1700</v>
      </c>
      <c r="D479">
        <v>2150</v>
      </c>
    </row>
    <row r="480" spans="1:4">
      <c r="A480">
        <v>321.37965982426192</v>
      </c>
      <c r="B480">
        <v>1900</v>
      </c>
      <c r="C480">
        <v>1900</v>
      </c>
      <c r="D480">
        <v>2150</v>
      </c>
    </row>
    <row r="481" spans="1:4">
      <c r="A481">
        <v>306.57132910663108</v>
      </c>
      <c r="B481">
        <v>1850</v>
      </c>
      <c r="C481">
        <v>2000</v>
      </c>
      <c r="D481">
        <v>2150</v>
      </c>
    </row>
    <row r="482" spans="1:4">
      <c r="A482">
        <v>187.32085161322755</v>
      </c>
      <c r="B482">
        <v>1550</v>
      </c>
      <c r="C482">
        <v>2750</v>
      </c>
      <c r="D482">
        <v>2150</v>
      </c>
    </row>
    <row r="483" spans="1:4">
      <c r="A483">
        <v>169.78865173536599</v>
      </c>
      <c r="B483">
        <v>1500</v>
      </c>
      <c r="C483">
        <v>2900</v>
      </c>
      <c r="D483">
        <v>2150</v>
      </c>
    </row>
    <row r="484" spans="1:4">
      <c r="A484">
        <v>121.95214791776209</v>
      </c>
      <c r="B484">
        <v>1250</v>
      </c>
      <c r="C484">
        <v>3850</v>
      </c>
      <c r="D484">
        <v>2150</v>
      </c>
    </row>
    <row r="485" spans="1:4">
      <c r="A485">
        <v>142.94334018237566</v>
      </c>
      <c r="B485">
        <v>1200</v>
      </c>
      <c r="C485">
        <v>4050</v>
      </c>
      <c r="D485">
        <v>2150</v>
      </c>
    </row>
    <row r="486" spans="1:4">
      <c r="A486">
        <v>168.54333912922323</v>
      </c>
      <c r="B486">
        <v>1150</v>
      </c>
      <c r="C486">
        <v>4300</v>
      </c>
      <c r="D486">
        <v>2150</v>
      </c>
    </row>
    <row r="487" spans="1:4">
      <c r="A487">
        <v>210.28151185266381</v>
      </c>
      <c r="B487">
        <v>1100</v>
      </c>
      <c r="C487">
        <v>4600</v>
      </c>
      <c r="D487">
        <v>2150</v>
      </c>
    </row>
    <row r="488" spans="1:4">
      <c r="A488">
        <v>279.50013920588401</v>
      </c>
      <c r="B488">
        <v>1050</v>
      </c>
      <c r="C488">
        <v>4900</v>
      </c>
      <c r="D488">
        <v>2150</v>
      </c>
    </row>
    <row r="489" spans="1:4">
      <c r="A489">
        <v>433.04268375393133</v>
      </c>
      <c r="B489">
        <v>2350</v>
      </c>
      <c r="C489">
        <v>1100</v>
      </c>
      <c r="D489">
        <v>2200</v>
      </c>
    </row>
    <row r="490" spans="1:4">
      <c r="A490">
        <v>395.51967341006412</v>
      </c>
      <c r="B490">
        <v>2150</v>
      </c>
      <c r="C490">
        <v>1400</v>
      </c>
      <c r="D490">
        <v>2200</v>
      </c>
    </row>
    <row r="491" spans="1:4">
      <c r="A491">
        <v>363.51176864958154</v>
      </c>
      <c r="B491">
        <v>2000</v>
      </c>
      <c r="C491">
        <v>1650</v>
      </c>
      <c r="D491">
        <v>2200</v>
      </c>
    </row>
    <row r="492" spans="1:4">
      <c r="A492">
        <v>324.12940056565549</v>
      </c>
      <c r="B492">
        <v>1900</v>
      </c>
      <c r="C492">
        <v>1850</v>
      </c>
      <c r="D492">
        <v>2200</v>
      </c>
    </row>
    <row r="493" spans="1:4">
      <c r="A493">
        <v>309.09686315912563</v>
      </c>
      <c r="B493">
        <v>1850</v>
      </c>
      <c r="C493">
        <v>1950</v>
      </c>
      <c r="D493">
        <v>2200</v>
      </c>
    </row>
    <row r="494" spans="1:4">
      <c r="A494">
        <v>187.78841577380683</v>
      </c>
      <c r="B494">
        <v>1550</v>
      </c>
      <c r="C494">
        <v>2700</v>
      </c>
      <c r="D494">
        <v>2200</v>
      </c>
    </row>
    <row r="495" spans="1:4">
      <c r="A495">
        <v>169.7944326208725</v>
      </c>
      <c r="B495">
        <v>1500</v>
      </c>
      <c r="C495">
        <v>2850</v>
      </c>
      <c r="D495">
        <v>2200</v>
      </c>
    </row>
    <row r="496" spans="1:4">
      <c r="A496">
        <v>118.69870608321492</v>
      </c>
      <c r="B496">
        <v>1250</v>
      </c>
      <c r="C496">
        <v>3800</v>
      </c>
      <c r="D496">
        <v>2200</v>
      </c>
    </row>
    <row r="497" spans="1:4">
      <c r="A497">
        <v>138.99053848658275</v>
      </c>
      <c r="B497">
        <v>1200</v>
      </c>
      <c r="C497">
        <v>4000</v>
      </c>
      <c r="D497">
        <v>2200</v>
      </c>
    </row>
    <row r="498" spans="1:4">
      <c r="A498">
        <v>163.65360098601207</v>
      </c>
      <c r="B498">
        <v>1150</v>
      </c>
      <c r="C498">
        <v>4250</v>
      </c>
      <c r="D498">
        <v>2200</v>
      </c>
    </row>
    <row r="499" spans="1:4">
      <c r="A499">
        <v>204.21726067586053</v>
      </c>
      <c r="B499">
        <v>1100</v>
      </c>
      <c r="C499">
        <v>4550</v>
      </c>
      <c r="D499">
        <v>2200</v>
      </c>
    </row>
    <row r="500" spans="1:4">
      <c r="A500">
        <v>272.26137499548997</v>
      </c>
      <c r="B500">
        <v>1050</v>
      </c>
      <c r="C500">
        <v>4850</v>
      </c>
      <c r="D500">
        <v>2200</v>
      </c>
    </row>
    <row r="501" spans="1:4">
      <c r="A501">
        <v>437.44002241872499</v>
      </c>
      <c r="B501">
        <v>2350</v>
      </c>
      <c r="C501">
        <v>1050</v>
      </c>
      <c r="D501">
        <v>2250</v>
      </c>
    </row>
    <row r="502" spans="1:4">
      <c r="A502">
        <v>399.49533849160707</v>
      </c>
      <c r="B502">
        <v>2150</v>
      </c>
      <c r="C502">
        <v>1350</v>
      </c>
      <c r="D502">
        <v>2250</v>
      </c>
    </row>
    <row r="503" spans="1:4">
      <c r="A503">
        <v>367.05239025059996</v>
      </c>
      <c r="B503">
        <v>2000</v>
      </c>
      <c r="C503">
        <v>1600</v>
      </c>
      <c r="D503">
        <v>2250</v>
      </c>
    </row>
    <row r="504" spans="1:4">
      <c r="A504">
        <v>327.22160878887553</v>
      </c>
      <c r="B504">
        <v>1900</v>
      </c>
      <c r="C504">
        <v>1800</v>
      </c>
      <c r="D504">
        <v>2250</v>
      </c>
    </row>
    <row r="505" spans="1:4">
      <c r="A505">
        <v>311.96486469344643</v>
      </c>
      <c r="B505">
        <v>1850</v>
      </c>
      <c r="C505">
        <v>1900</v>
      </c>
      <c r="D505">
        <v>2250</v>
      </c>
    </row>
    <row r="506" spans="1:4">
      <c r="A506">
        <v>188.59844741621316</v>
      </c>
      <c r="B506">
        <v>1550</v>
      </c>
      <c r="C506">
        <v>2650</v>
      </c>
      <c r="D506">
        <v>2250</v>
      </c>
    </row>
    <row r="507" spans="1:4">
      <c r="A507">
        <v>170.14268098820651</v>
      </c>
      <c r="B507">
        <v>1500</v>
      </c>
      <c r="C507">
        <v>2800</v>
      </c>
      <c r="D507">
        <v>2250</v>
      </c>
    </row>
    <row r="508" spans="1:4">
      <c r="A508">
        <v>115.78773173049524</v>
      </c>
      <c r="B508">
        <v>1250</v>
      </c>
      <c r="C508">
        <v>3750</v>
      </c>
      <c r="D508">
        <v>2250</v>
      </c>
    </row>
    <row r="509" spans="1:4">
      <c r="A509">
        <v>135.38020427261824</v>
      </c>
      <c r="B509">
        <v>1200</v>
      </c>
      <c r="C509">
        <v>3950</v>
      </c>
      <c r="D509">
        <v>2250</v>
      </c>
    </row>
    <row r="510" spans="1:4">
      <c r="A510">
        <v>159.10633032462658</v>
      </c>
      <c r="B510">
        <v>1150</v>
      </c>
      <c r="C510">
        <v>4200</v>
      </c>
      <c r="D510">
        <v>2250</v>
      </c>
    </row>
    <row r="511" spans="1:4">
      <c r="A511">
        <v>198.4954769808852</v>
      </c>
      <c r="B511">
        <v>1100</v>
      </c>
      <c r="C511">
        <v>4500</v>
      </c>
      <c r="D511">
        <v>2250</v>
      </c>
    </row>
    <row r="512" spans="1:4">
      <c r="A512">
        <v>265.36507826692343</v>
      </c>
      <c r="B512">
        <v>1050</v>
      </c>
      <c r="C512">
        <v>4800</v>
      </c>
      <c r="D512">
        <v>2250</v>
      </c>
    </row>
    <row r="513" spans="1:4">
      <c r="A513">
        <v>442.17982856534604</v>
      </c>
      <c r="B513">
        <v>2350</v>
      </c>
      <c r="C513">
        <v>1000</v>
      </c>
      <c r="D513">
        <v>2300</v>
      </c>
    </row>
    <row r="514" spans="1:4">
      <c r="A514">
        <v>403.8134710549773</v>
      </c>
      <c r="B514">
        <v>2150</v>
      </c>
      <c r="C514">
        <v>1300</v>
      </c>
      <c r="D514">
        <v>2300</v>
      </c>
    </row>
    <row r="515" spans="1:4">
      <c r="A515">
        <v>370.93547933344564</v>
      </c>
      <c r="B515">
        <v>2000</v>
      </c>
      <c r="C515">
        <v>1550</v>
      </c>
      <c r="D515">
        <v>2300</v>
      </c>
    </row>
    <row r="516" spans="1:4">
      <c r="A516">
        <v>330.65628449392261</v>
      </c>
      <c r="B516">
        <v>1900</v>
      </c>
      <c r="C516">
        <v>1750</v>
      </c>
      <c r="D516">
        <v>2300</v>
      </c>
    </row>
    <row r="517" spans="1:4">
      <c r="A517">
        <v>315.17533370959404</v>
      </c>
      <c r="B517">
        <v>1850</v>
      </c>
      <c r="C517">
        <v>1850</v>
      </c>
      <c r="D517">
        <v>2300</v>
      </c>
    </row>
    <row r="518" spans="1:4">
      <c r="A518">
        <v>189.75094654044574</v>
      </c>
      <c r="B518">
        <v>1550</v>
      </c>
      <c r="C518">
        <v>2600</v>
      </c>
      <c r="D518">
        <v>2300</v>
      </c>
    </row>
    <row r="519" spans="1:4">
      <c r="A519">
        <v>170.83339683736767</v>
      </c>
      <c r="B519">
        <v>1500</v>
      </c>
      <c r="C519">
        <v>2750</v>
      </c>
      <c r="D519">
        <v>2300</v>
      </c>
    </row>
    <row r="520" spans="1:4">
      <c r="A520">
        <v>113.21922485959976</v>
      </c>
      <c r="B520">
        <v>1250</v>
      </c>
      <c r="C520">
        <v>3700</v>
      </c>
      <c r="D520">
        <v>2300</v>
      </c>
    </row>
    <row r="521" spans="1:4">
      <c r="A521">
        <v>132.11233754047794</v>
      </c>
      <c r="B521">
        <v>1200</v>
      </c>
      <c r="C521">
        <v>3900</v>
      </c>
      <c r="D521">
        <v>2300</v>
      </c>
    </row>
    <row r="522" spans="1:4">
      <c r="A522">
        <v>154.90152714507258</v>
      </c>
      <c r="B522">
        <v>1150</v>
      </c>
      <c r="C522">
        <v>4150</v>
      </c>
      <c r="D522">
        <v>2300</v>
      </c>
    </row>
    <row r="523" spans="1:4">
      <c r="A523">
        <v>193.1161607677368</v>
      </c>
      <c r="B523">
        <v>1100</v>
      </c>
      <c r="C523">
        <v>4450</v>
      </c>
      <c r="D523">
        <v>2300</v>
      </c>
    </row>
    <row r="524" spans="1:4">
      <c r="A524">
        <v>258.811249020182</v>
      </c>
      <c r="B524">
        <v>1050</v>
      </c>
      <c r="C524">
        <v>4750</v>
      </c>
      <c r="D524">
        <v>2300</v>
      </c>
    </row>
    <row r="525" spans="1:4">
      <c r="A525">
        <v>408.47407110017446</v>
      </c>
      <c r="B525">
        <v>2150</v>
      </c>
      <c r="C525">
        <v>1250</v>
      </c>
      <c r="D525">
        <v>2350</v>
      </c>
    </row>
    <row r="526" spans="1:4">
      <c r="A526">
        <v>375.1610358981178</v>
      </c>
      <c r="B526">
        <v>2000</v>
      </c>
      <c r="C526">
        <v>1500</v>
      </c>
      <c r="D526">
        <v>2350</v>
      </c>
    </row>
    <row r="527" spans="1:4">
      <c r="A527">
        <v>334.43342768079629</v>
      </c>
      <c r="B527">
        <v>1900</v>
      </c>
      <c r="C527">
        <v>1700</v>
      </c>
      <c r="D527">
        <v>2350</v>
      </c>
    </row>
    <row r="528" spans="1:4">
      <c r="A528">
        <v>318.72827020756881</v>
      </c>
      <c r="B528">
        <v>1850</v>
      </c>
      <c r="C528">
        <v>1800</v>
      </c>
      <c r="D528">
        <v>2350</v>
      </c>
    </row>
    <row r="529" spans="1:4">
      <c r="A529">
        <v>191.24591314650581</v>
      </c>
      <c r="B529">
        <v>1550</v>
      </c>
      <c r="C529">
        <v>2550</v>
      </c>
      <c r="D529">
        <v>2350</v>
      </c>
    </row>
    <row r="530" spans="1:4">
      <c r="A530">
        <v>171.86658016835474</v>
      </c>
      <c r="B530">
        <v>1500</v>
      </c>
      <c r="C530">
        <v>2700</v>
      </c>
      <c r="D530">
        <v>2350</v>
      </c>
    </row>
    <row r="531" spans="1:4">
      <c r="A531">
        <v>110.99318547053406</v>
      </c>
      <c r="B531">
        <v>1250</v>
      </c>
      <c r="C531">
        <v>3650</v>
      </c>
      <c r="D531">
        <v>2350</v>
      </c>
    </row>
    <row r="532" spans="1:4">
      <c r="A532">
        <v>129.18693829016649</v>
      </c>
      <c r="B532">
        <v>1200</v>
      </c>
      <c r="C532">
        <v>3850</v>
      </c>
      <c r="D532">
        <v>2350</v>
      </c>
    </row>
    <row r="533" spans="1:4">
      <c r="A533">
        <v>151.03919144734107</v>
      </c>
      <c r="B533">
        <v>1150</v>
      </c>
      <c r="C533">
        <v>4100</v>
      </c>
      <c r="D533">
        <v>2350</v>
      </c>
    </row>
    <row r="534" spans="1:4">
      <c r="A534">
        <v>188.07931203641454</v>
      </c>
      <c r="B534">
        <v>1100</v>
      </c>
      <c r="C534">
        <v>4400</v>
      </c>
      <c r="D534">
        <v>2350</v>
      </c>
    </row>
    <row r="535" spans="1:4">
      <c r="A535">
        <v>252.59988725526762</v>
      </c>
      <c r="B535">
        <v>1050</v>
      </c>
      <c r="C535">
        <v>4700</v>
      </c>
      <c r="D535">
        <v>2350</v>
      </c>
    </row>
    <row r="536" spans="1:4">
      <c r="A536">
        <v>344.60091710390077</v>
      </c>
      <c r="B536">
        <v>1000</v>
      </c>
      <c r="C536">
        <v>5000</v>
      </c>
      <c r="D536">
        <v>2350</v>
      </c>
    </row>
    <row r="537" spans="1:4">
      <c r="A537">
        <v>413.47713862719843</v>
      </c>
      <c r="B537">
        <v>2150</v>
      </c>
      <c r="C537">
        <v>1200</v>
      </c>
      <c r="D537">
        <v>2400</v>
      </c>
    </row>
    <row r="538" spans="1:4">
      <c r="A538">
        <v>379.72905994461712</v>
      </c>
      <c r="B538">
        <v>2000</v>
      </c>
      <c r="C538">
        <v>1450</v>
      </c>
      <c r="D538">
        <v>2400</v>
      </c>
    </row>
    <row r="539" spans="1:4">
      <c r="A539">
        <v>357.58816693524648</v>
      </c>
      <c r="B539">
        <v>1950</v>
      </c>
      <c r="C539">
        <v>1550</v>
      </c>
      <c r="D539">
        <v>2400</v>
      </c>
    </row>
    <row r="540" spans="1:4">
      <c r="A540">
        <v>338.55303834949711</v>
      </c>
      <c r="B540">
        <v>1900</v>
      </c>
      <c r="C540">
        <v>1650</v>
      </c>
      <c r="D540">
        <v>2400</v>
      </c>
    </row>
    <row r="541" spans="1:4">
      <c r="A541">
        <v>322.62367418737051</v>
      </c>
      <c r="B541">
        <v>1850</v>
      </c>
      <c r="C541">
        <v>1750</v>
      </c>
      <c r="D541">
        <v>2400</v>
      </c>
    </row>
    <row r="542" spans="1:4">
      <c r="A542">
        <v>193.08334723439327</v>
      </c>
      <c r="B542">
        <v>1550</v>
      </c>
      <c r="C542">
        <v>2500</v>
      </c>
      <c r="D542">
        <v>2400</v>
      </c>
    </row>
    <row r="543" spans="1:4">
      <c r="A543">
        <v>173.24223098116988</v>
      </c>
      <c r="B543">
        <v>1500</v>
      </c>
      <c r="C543">
        <v>2650</v>
      </c>
      <c r="D543">
        <v>2400</v>
      </c>
    </row>
    <row r="544" spans="1:4">
      <c r="A544">
        <v>109.10961356329597</v>
      </c>
      <c r="B544">
        <v>1250</v>
      </c>
      <c r="C544">
        <v>3600</v>
      </c>
      <c r="D544">
        <v>2400</v>
      </c>
    </row>
    <row r="545" spans="1:4">
      <c r="A545">
        <v>126.60400652168198</v>
      </c>
      <c r="B545">
        <v>1200</v>
      </c>
      <c r="C545">
        <v>3800</v>
      </c>
      <c r="D545">
        <v>2400</v>
      </c>
    </row>
    <row r="546" spans="1:4">
      <c r="A546">
        <v>147.51932323143649</v>
      </c>
      <c r="B546">
        <v>1150</v>
      </c>
      <c r="C546">
        <v>4050</v>
      </c>
      <c r="D546">
        <v>2400</v>
      </c>
    </row>
    <row r="547" spans="1:4">
      <c r="A547">
        <v>183.38493078691874</v>
      </c>
      <c r="B547">
        <v>1100</v>
      </c>
      <c r="C547">
        <v>4350</v>
      </c>
      <c r="D547">
        <v>2400</v>
      </c>
    </row>
    <row r="548" spans="1:4">
      <c r="A548">
        <v>246.73099297218243</v>
      </c>
      <c r="B548">
        <v>1050</v>
      </c>
      <c r="C548">
        <v>4650</v>
      </c>
      <c r="D548">
        <v>2400</v>
      </c>
    </row>
    <row r="549" spans="1:4">
      <c r="A549">
        <v>337.5575097872221</v>
      </c>
      <c r="B549">
        <v>1000</v>
      </c>
      <c r="C549">
        <v>4950</v>
      </c>
      <c r="D549">
        <v>2400</v>
      </c>
    </row>
    <row r="550" spans="1:4">
      <c r="A550">
        <v>418.82267363604842</v>
      </c>
      <c r="B550">
        <v>2150</v>
      </c>
      <c r="C550">
        <v>1150</v>
      </c>
      <c r="D550">
        <v>2450</v>
      </c>
    </row>
    <row r="551" spans="1:4">
      <c r="A551">
        <v>384.63955147294257</v>
      </c>
      <c r="B551">
        <v>2000</v>
      </c>
      <c r="C551">
        <v>1400</v>
      </c>
      <c r="D551">
        <v>2450</v>
      </c>
    </row>
    <row r="552" spans="1:4">
      <c r="A552">
        <v>362.27445177467268</v>
      </c>
      <c r="B552">
        <v>1950</v>
      </c>
      <c r="C552">
        <v>1500</v>
      </c>
      <c r="D552">
        <v>2450</v>
      </c>
    </row>
    <row r="553" spans="1:4">
      <c r="A553">
        <v>343.01511650002396</v>
      </c>
      <c r="B553">
        <v>1900</v>
      </c>
      <c r="C553">
        <v>1600</v>
      </c>
      <c r="D553">
        <v>2450</v>
      </c>
    </row>
    <row r="554" spans="1:4">
      <c r="A554">
        <v>326.86154564899812</v>
      </c>
      <c r="B554">
        <v>1850</v>
      </c>
      <c r="C554">
        <v>1700</v>
      </c>
      <c r="D554">
        <v>2450</v>
      </c>
    </row>
    <row r="555" spans="1:4">
      <c r="A555">
        <v>195.26324880410516</v>
      </c>
      <c r="B555">
        <v>1550</v>
      </c>
      <c r="C555">
        <v>2450</v>
      </c>
      <c r="D555">
        <v>2450</v>
      </c>
    </row>
    <row r="556" spans="1:4">
      <c r="A556">
        <v>174.96034927580945</v>
      </c>
      <c r="B556">
        <v>1500</v>
      </c>
      <c r="C556">
        <v>2600</v>
      </c>
      <c r="D556">
        <v>2450</v>
      </c>
    </row>
    <row r="557" spans="1:4">
      <c r="A557">
        <v>107.56850913788185</v>
      </c>
      <c r="B557">
        <v>1250</v>
      </c>
      <c r="C557">
        <v>3550</v>
      </c>
      <c r="D557">
        <v>2450</v>
      </c>
    </row>
    <row r="558" spans="1:4">
      <c r="A558">
        <v>124.36354223502371</v>
      </c>
      <c r="B558">
        <v>1200</v>
      </c>
      <c r="C558">
        <v>3750</v>
      </c>
      <c r="D558">
        <v>2450</v>
      </c>
    </row>
    <row r="559" spans="1:4">
      <c r="A559">
        <v>144.34192249735884</v>
      </c>
      <c r="B559">
        <v>1150</v>
      </c>
      <c r="C559">
        <v>4000</v>
      </c>
      <c r="D559">
        <v>2450</v>
      </c>
    </row>
    <row r="560" spans="1:4">
      <c r="A560">
        <v>179.03301701925125</v>
      </c>
      <c r="B560">
        <v>1100</v>
      </c>
      <c r="C560">
        <v>4300</v>
      </c>
      <c r="D560">
        <v>2450</v>
      </c>
    </row>
    <row r="561" spans="1:4">
      <c r="A561">
        <v>241.20456617092236</v>
      </c>
      <c r="B561">
        <v>1050</v>
      </c>
      <c r="C561">
        <v>4600</v>
      </c>
      <c r="D561">
        <v>2450</v>
      </c>
    </row>
    <row r="562" spans="1:4">
      <c r="A562">
        <v>330.85656995236945</v>
      </c>
      <c r="B562">
        <v>1000</v>
      </c>
      <c r="C562">
        <v>4900</v>
      </c>
      <c r="D562">
        <v>2450</v>
      </c>
    </row>
    <row r="563" spans="1:4">
      <c r="A563">
        <v>424.51067612672625</v>
      </c>
      <c r="B563">
        <v>2150</v>
      </c>
      <c r="C563">
        <v>1100</v>
      </c>
      <c r="D563">
        <v>2500</v>
      </c>
    </row>
    <row r="564" spans="1:4">
      <c r="A564">
        <v>389.89251048309541</v>
      </c>
      <c r="B564">
        <v>2000</v>
      </c>
      <c r="C564">
        <v>1350</v>
      </c>
      <c r="D564">
        <v>2500</v>
      </c>
    </row>
    <row r="565" spans="1:4">
      <c r="A565">
        <v>367.30320409592662</v>
      </c>
      <c r="B565">
        <v>1950</v>
      </c>
      <c r="C565">
        <v>1450</v>
      </c>
      <c r="D565">
        <v>2500</v>
      </c>
    </row>
    <row r="566" spans="1:4">
      <c r="A566">
        <v>347.81966213237877</v>
      </c>
      <c r="B566">
        <v>1900</v>
      </c>
      <c r="C566">
        <v>1550</v>
      </c>
      <c r="D566">
        <v>2500</v>
      </c>
    </row>
    <row r="567" spans="1:4">
      <c r="A567">
        <v>331.44188459245333</v>
      </c>
      <c r="B567">
        <v>1850</v>
      </c>
      <c r="C567">
        <v>1650</v>
      </c>
      <c r="D567">
        <v>2500</v>
      </c>
    </row>
    <row r="568" spans="1:4">
      <c r="A568">
        <v>197.78561785564636</v>
      </c>
      <c r="B568">
        <v>1550</v>
      </c>
      <c r="C568">
        <v>2400</v>
      </c>
      <c r="D568">
        <v>2500</v>
      </c>
    </row>
    <row r="569" spans="1:4">
      <c r="A569">
        <v>177.02093505227879</v>
      </c>
      <c r="B569">
        <v>1500</v>
      </c>
      <c r="C569">
        <v>2550</v>
      </c>
      <c r="D569">
        <v>2500</v>
      </c>
    </row>
    <row r="570" spans="1:4">
      <c r="A570">
        <v>106.36987219429659</v>
      </c>
      <c r="B570">
        <v>1250</v>
      </c>
      <c r="C570">
        <v>3500</v>
      </c>
      <c r="D570">
        <v>2500</v>
      </c>
    </row>
    <row r="571" spans="1:4">
      <c r="A571">
        <v>122.46554543019226</v>
      </c>
      <c r="B571">
        <v>1200</v>
      </c>
      <c r="C571">
        <v>3700</v>
      </c>
      <c r="D571">
        <v>2500</v>
      </c>
    </row>
    <row r="572" spans="1:4">
      <c r="A572">
        <v>141.50698924511005</v>
      </c>
      <c r="B572">
        <v>1150</v>
      </c>
      <c r="C572">
        <v>3950</v>
      </c>
      <c r="D572">
        <v>2500</v>
      </c>
    </row>
    <row r="573" spans="1:4">
      <c r="A573">
        <v>175.02357073340943</v>
      </c>
      <c r="B573">
        <v>1100</v>
      </c>
      <c r="C573">
        <v>4250</v>
      </c>
      <c r="D573">
        <v>2500</v>
      </c>
    </row>
    <row r="574" spans="1:4">
      <c r="A574">
        <v>236.02060685148842</v>
      </c>
      <c r="B574">
        <v>1050</v>
      </c>
      <c r="C574">
        <v>4550</v>
      </c>
      <c r="D574">
        <v>2500</v>
      </c>
    </row>
    <row r="575" spans="1:4">
      <c r="A575">
        <v>324.49809759934612</v>
      </c>
      <c r="B575">
        <v>1000</v>
      </c>
      <c r="C575">
        <v>4850</v>
      </c>
      <c r="D575">
        <v>2500</v>
      </c>
    </row>
    <row r="576" spans="1:4">
      <c r="A576">
        <v>430.54114609923079</v>
      </c>
      <c r="B576">
        <v>2150</v>
      </c>
      <c r="C576">
        <v>1050</v>
      </c>
      <c r="D576">
        <v>2550</v>
      </c>
    </row>
    <row r="577" spans="1:4">
      <c r="A577">
        <v>395.48793697507563</v>
      </c>
      <c r="B577">
        <v>2000</v>
      </c>
      <c r="C577">
        <v>1300</v>
      </c>
      <c r="D577">
        <v>2550</v>
      </c>
    </row>
    <row r="578" spans="1:4">
      <c r="A578">
        <v>372.67442389900737</v>
      </c>
      <c r="B578">
        <v>1950</v>
      </c>
      <c r="C578">
        <v>1400</v>
      </c>
      <c r="D578">
        <v>2550</v>
      </c>
    </row>
    <row r="579" spans="1:4">
      <c r="A579">
        <v>352.96667524656061</v>
      </c>
      <c r="B579">
        <v>1900</v>
      </c>
      <c r="C579">
        <v>1500</v>
      </c>
      <c r="D579">
        <v>2550</v>
      </c>
    </row>
    <row r="580" spans="1:4">
      <c r="A580">
        <v>336.36469101773594</v>
      </c>
      <c r="B580">
        <v>1850</v>
      </c>
      <c r="C580">
        <v>1600</v>
      </c>
      <c r="D580">
        <v>2550</v>
      </c>
    </row>
    <row r="581" spans="1:4">
      <c r="A581">
        <v>200.65045438901416</v>
      </c>
      <c r="B581">
        <v>1550</v>
      </c>
      <c r="C581">
        <v>2350</v>
      </c>
      <c r="D581">
        <v>2550</v>
      </c>
    </row>
    <row r="582" spans="1:4">
      <c r="A582">
        <v>179.42398831057403</v>
      </c>
      <c r="B582">
        <v>1500</v>
      </c>
      <c r="C582">
        <v>2500</v>
      </c>
      <c r="D582">
        <v>2550</v>
      </c>
    </row>
    <row r="583" spans="1:4">
      <c r="A583">
        <v>105.51370273253679</v>
      </c>
      <c r="B583">
        <v>1250</v>
      </c>
      <c r="C583">
        <v>3450</v>
      </c>
      <c r="D583">
        <v>2550</v>
      </c>
    </row>
    <row r="584" spans="1:4">
      <c r="A584">
        <v>120.91001610718831</v>
      </c>
      <c r="B584">
        <v>1200</v>
      </c>
      <c r="C584">
        <v>3650</v>
      </c>
      <c r="D584">
        <v>2550</v>
      </c>
    </row>
    <row r="585" spans="1:4">
      <c r="A585">
        <v>139.01452347468785</v>
      </c>
      <c r="B585">
        <v>1150</v>
      </c>
      <c r="C585">
        <v>3900</v>
      </c>
      <c r="D585">
        <v>2550</v>
      </c>
    </row>
    <row r="586" spans="1:4">
      <c r="A586">
        <v>171.3565919293942</v>
      </c>
      <c r="B586">
        <v>1100</v>
      </c>
      <c r="C586">
        <v>4200</v>
      </c>
      <c r="D586">
        <v>2550</v>
      </c>
    </row>
    <row r="587" spans="1:4">
      <c r="A587">
        <v>231.17911501388471</v>
      </c>
      <c r="B587">
        <v>1050</v>
      </c>
      <c r="C587">
        <v>4500</v>
      </c>
      <c r="D587">
        <v>2550</v>
      </c>
    </row>
    <row r="588" spans="1:4">
      <c r="A588">
        <v>318.48209272814893</v>
      </c>
      <c r="B588">
        <v>1000</v>
      </c>
      <c r="C588">
        <v>4800</v>
      </c>
      <c r="D588">
        <v>2550</v>
      </c>
    </row>
    <row r="589" spans="1:4">
      <c r="A589">
        <v>401.42583094888289</v>
      </c>
      <c r="B589">
        <v>2000</v>
      </c>
      <c r="C589">
        <v>1250</v>
      </c>
      <c r="D589">
        <v>2600</v>
      </c>
    </row>
    <row r="590" spans="1:4">
      <c r="A590">
        <v>378.38811118391516</v>
      </c>
      <c r="B590">
        <v>1950</v>
      </c>
      <c r="C590">
        <v>1350</v>
      </c>
      <c r="D590">
        <v>2600</v>
      </c>
    </row>
    <row r="591" spans="1:4">
      <c r="A591">
        <v>358.45615584256871</v>
      </c>
      <c r="B591">
        <v>1900</v>
      </c>
      <c r="C591">
        <v>1450</v>
      </c>
      <c r="D591">
        <v>2600</v>
      </c>
    </row>
    <row r="592" spans="1:4">
      <c r="A592">
        <v>341.62996492484535</v>
      </c>
      <c r="B592">
        <v>1850</v>
      </c>
      <c r="C592">
        <v>1550</v>
      </c>
      <c r="D592">
        <v>2600</v>
      </c>
    </row>
    <row r="593" spans="1:4">
      <c r="A593">
        <v>203.85775840420865</v>
      </c>
      <c r="B593">
        <v>1550</v>
      </c>
      <c r="C593">
        <v>2300</v>
      </c>
      <c r="D593">
        <v>2600</v>
      </c>
    </row>
    <row r="594" spans="1:4">
      <c r="A594">
        <v>182.16950905069621</v>
      </c>
      <c r="B594">
        <v>1500</v>
      </c>
      <c r="C594">
        <v>2450</v>
      </c>
      <c r="D594">
        <v>2600</v>
      </c>
    </row>
    <row r="595" spans="1:4">
      <c r="A595">
        <v>105.0000007526055</v>
      </c>
      <c r="B595">
        <v>1250</v>
      </c>
      <c r="C595">
        <v>3400</v>
      </c>
      <c r="D595">
        <v>2600</v>
      </c>
    </row>
    <row r="596" spans="1:4">
      <c r="A596">
        <v>119.69695426601083</v>
      </c>
      <c r="B596">
        <v>1200</v>
      </c>
      <c r="C596">
        <v>3600</v>
      </c>
      <c r="D596">
        <v>2600</v>
      </c>
    </row>
    <row r="597" spans="1:4">
      <c r="A597">
        <v>136.86452518609303</v>
      </c>
      <c r="B597">
        <v>1150</v>
      </c>
      <c r="C597">
        <v>3850</v>
      </c>
      <c r="D597">
        <v>2600</v>
      </c>
    </row>
    <row r="598" spans="1:4">
      <c r="A598">
        <v>168.03208060720863</v>
      </c>
      <c r="B598">
        <v>1100</v>
      </c>
      <c r="C598">
        <v>4150</v>
      </c>
      <c r="D598">
        <v>2600</v>
      </c>
    </row>
    <row r="599" spans="1:4">
      <c r="A599">
        <v>226.68009065810475</v>
      </c>
      <c r="B599">
        <v>1050</v>
      </c>
      <c r="C599">
        <v>4450</v>
      </c>
      <c r="D599">
        <v>2600</v>
      </c>
    </row>
    <row r="600" spans="1:4">
      <c r="A600">
        <v>407.70619240451572</v>
      </c>
      <c r="B600">
        <v>2000</v>
      </c>
      <c r="C600">
        <v>1200</v>
      </c>
      <c r="D600">
        <v>2650</v>
      </c>
    </row>
    <row r="601" spans="1:4">
      <c r="A601">
        <v>384.44426595064874</v>
      </c>
      <c r="B601">
        <v>1950</v>
      </c>
      <c r="C601">
        <v>1300</v>
      </c>
      <c r="D601">
        <v>2650</v>
      </c>
    </row>
    <row r="602" spans="1:4">
      <c r="A602">
        <v>364.2881039204035</v>
      </c>
      <c r="B602">
        <v>1900</v>
      </c>
      <c r="C602">
        <v>1400</v>
      </c>
      <c r="D602">
        <v>2650</v>
      </c>
    </row>
    <row r="603" spans="1:4">
      <c r="A603">
        <v>347.23770631378068</v>
      </c>
      <c r="B603">
        <v>1850</v>
      </c>
      <c r="C603">
        <v>1500</v>
      </c>
      <c r="D603">
        <v>2650</v>
      </c>
    </row>
    <row r="604" spans="1:4">
      <c r="A604">
        <v>207.40752990122996</v>
      </c>
      <c r="B604">
        <v>1550</v>
      </c>
      <c r="C604">
        <v>2250</v>
      </c>
      <c r="D604">
        <v>2650</v>
      </c>
    </row>
    <row r="605" spans="1:4">
      <c r="A605">
        <v>185.25749727264451</v>
      </c>
      <c r="B605">
        <v>1500</v>
      </c>
      <c r="C605">
        <v>2400</v>
      </c>
      <c r="D605">
        <v>2650</v>
      </c>
    </row>
    <row r="606" spans="1:4">
      <c r="A606">
        <v>104.82876625450058</v>
      </c>
      <c r="B606">
        <v>1250</v>
      </c>
      <c r="C606">
        <v>3350</v>
      </c>
      <c r="D606">
        <v>2650</v>
      </c>
    </row>
    <row r="607" spans="1:4">
      <c r="A607">
        <v>118.82635990665949</v>
      </c>
      <c r="B607">
        <v>1200</v>
      </c>
      <c r="C607">
        <v>3550</v>
      </c>
      <c r="D607">
        <v>2650</v>
      </c>
    </row>
    <row r="608" spans="1:4">
      <c r="A608">
        <v>135.05699437932208</v>
      </c>
      <c r="B608">
        <v>1150</v>
      </c>
      <c r="C608">
        <v>3800</v>
      </c>
      <c r="D608">
        <v>2650</v>
      </c>
    </row>
    <row r="609" spans="1:4">
      <c r="A609">
        <v>165.05003676684737</v>
      </c>
      <c r="B609">
        <v>1100</v>
      </c>
      <c r="C609">
        <v>4100</v>
      </c>
      <c r="D609">
        <v>2650</v>
      </c>
    </row>
    <row r="610" spans="1:4">
      <c r="A610">
        <v>222.52353378415091</v>
      </c>
      <c r="B610">
        <v>1050</v>
      </c>
      <c r="C610">
        <v>4400</v>
      </c>
      <c r="D610">
        <v>2650</v>
      </c>
    </row>
    <row r="611" spans="1:4">
      <c r="A611">
        <v>302.97738405920251</v>
      </c>
      <c r="B611">
        <v>1850</v>
      </c>
      <c r="C611">
        <v>2600</v>
      </c>
      <c r="D611">
        <v>1550</v>
      </c>
    </row>
    <row r="612" spans="1:4">
      <c r="A612">
        <v>302.97738405920251</v>
      </c>
      <c r="B612">
        <v>1850</v>
      </c>
      <c r="C612">
        <v>2600</v>
      </c>
      <c r="D612">
        <v>1550</v>
      </c>
    </row>
    <row r="613" spans="1:4">
      <c r="A613">
        <v>293.96529803198388</v>
      </c>
      <c r="B613">
        <v>1800</v>
      </c>
      <c r="C613">
        <v>2700</v>
      </c>
      <c r="D613">
        <v>1550</v>
      </c>
    </row>
    <row r="614" spans="1:4">
      <c r="A614">
        <v>293.96529803198388</v>
      </c>
      <c r="B614">
        <v>1800</v>
      </c>
      <c r="C614">
        <v>2700</v>
      </c>
      <c r="D614">
        <v>1550</v>
      </c>
    </row>
    <row r="615" spans="1:4">
      <c r="A615">
        <v>227.22392455387813</v>
      </c>
      <c r="B615">
        <v>1600</v>
      </c>
      <c r="C615">
        <v>3200</v>
      </c>
      <c r="D615">
        <v>1550</v>
      </c>
    </row>
    <row r="616" spans="1:4">
      <c r="A616">
        <v>227.22392455387813</v>
      </c>
      <c r="B616">
        <v>1600</v>
      </c>
      <c r="C616">
        <v>3200</v>
      </c>
      <c r="D616">
        <v>1550</v>
      </c>
    </row>
    <row r="617" spans="1:4">
      <c r="A617">
        <v>208.42254526877542</v>
      </c>
      <c r="B617">
        <v>1550</v>
      </c>
      <c r="C617">
        <v>3350</v>
      </c>
      <c r="D617">
        <v>1550</v>
      </c>
    </row>
    <row r="618" spans="1:4">
      <c r="A618">
        <v>208.42254526877542</v>
      </c>
      <c r="B618">
        <v>1550</v>
      </c>
      <c r="C618">
        <v>3350</v>
      </c>
      <c r="D618">
        <v>1550</v>
      </c>
    </row>
    <row r="619" spans="1:4">
      <c r="A619">
        <v>196.43174469178172</v>
      </c>
      <c r="B619">
        <v>1500</v>
      </c>
      <c r="C619">
        <v>3500</v>
      </c>
      <c r="D619">
        <v>1550</v>
      </c>
    </row>
    <row r="620" spans="1:4">
      <c r="A620">
        <v>196.43174469178172</v>
      </c>
      <c r="B620">
        <v>1500</v>
      </c>
      <c r="C620">
        <v>3500</v>
      </c>
      <c r="D620">
        <v>1550</v>
      </c>
    </row>
    <row r="621" spans="1:4">
      <c r="A621">
        <v>191.25152282289611</v>
      </c>
      <c r="B621">
        <v>1450</v>
      </c>
      <c r="C621">
        <v>3650</v>
      </c>
      <c r="D621">
        <v>1550</v>
      </c>
    </row>
    <row r="622" spans="1:4">
      <c r="A622">
        <v>191.25152282289611</v>
      </c>
      <c r="B622">
        <v>1450</v>
      </c>
      <c r="C622">
        <v>3650</v>
      </c>
      <c r="D622">
        <v>1550</v>
      </c>
    </row>
    <row r="623" spans="1:4">
      <c r="A623">
        <v>187.70591351482636</v>
      </c>
      <c r="B623">
        <v>1250</v>
      </c>
      <c r="C623">
        <v>4450</v>
      </c>
      <c r="D623">
        <v>1550</v>
      </c>
    </row>
    <row r="624" spans="1:4">
      <c r="A624">
        <v>187.70591351482636</v>
      </c>
      <c r="B624">
        <v>1250</v>
      </c>
      <c r="C624">
        <v>4450</v>
      </c>
      <c r="D624">
        <v>1550</v>
      </c>
    </row>
    <row r="625" spans="1:4">
      <c r="A625">
        <v>217.08942411438494</v>
      </c>
      <c r="B625">
        <v>1200</v>
      </c>
      <c r="C625">
        <v>4650</v>
      </c>
      <c r="D625">
        <v>1550</v>
      </c>
    </row>
    <row r="626" spans="1:4">
      <c r="A626">
        <v>217.08942411438494</v>
      </c>
      <c r="B626">
        <v>1200</v>
      </c>
      <c r="C626">
        <v>4650</v>
      </c>
      <c r="D626">
        <v>1550</v>
      </c>
    </row>
    <row r="627" spans="1:4">
      <c r="A627">
        <v>253.93266043025329</v>
      </c>
      <c r="B627">
        <v>1150</v>
      </c>
      <c r="C627">
        <v>4900</v>
      </c>
      <c r="D627">
        <v>1550</v>
      </c>
    </row>
    <row r="628" spans="1:4">
      <c r="A628">
        <v>253.93266043025329</v>
      </c>
      <c r="B628">
        <v>1150</v>
      </c>
      <c r="C628">
        <v>4900</v>
      </c>
      <c r="D628">
        <v>1550</v>
      </c>
    </row>
    <row r="629" spans="1:4">
      <c r="A629">
        <v>371.94556234971134</v>
      </c>
      <c r="B629">
        <v>2950</v>
      </c>
      <c r="C629">
        <v>1050</v>
      </c>
      <c r="D629">
        <v>1600</v>
      </c>
    </row>
    <row r="630" spans="1:4">
      <c r="A630">
        <v>413.89851642873157</v>
      </c>
      <c r="B630">
        <v>2550</v>
      </c>
      <c r="C630">
        <v>1450</v>
      </c>
      <c r="D630">
        <v>1600</v>
      </c>
    </row>
    <row r="631" spans="1:4">
      <c r="A631">
        <v>406.98708335890166</v>
      </c>
      <c r="B631">
        <v>2350</v>
      </c>
      <c r="C631">
        <v>1700</v>
      </c>
      <c r="D631">
        <v>1600</v>
      </c>
    </row>
    <row r="632" spans="1:4">
      <c r="A632">
        <v>347.73677301985737</v>
      </c>
      <c r="B632">
        <v>2000</v>
      </c>
      <c r="C632">
        <v>2250</v>
      </c>
      <c r="D632">
        <v>1600</v>
      </c>
    </row>
    <row r="633" spans="1:4">
      <c r="A633">
        <v>301.39330832977402</v>
      </c>
      <c r="B633">
        <v>1850</v>
      </c>
      <c r="C633">
        <v>2550</v>
      </c>
      <c r="D633">
        <v>1600</v>
      </c>
    </row>
    <row r="634" spans="1:4">
      <c r="A634">
        <v>224.04366220760704</v>
      </c>
      <c r="B634">
        <v>1600</v>
      </c>
      <c r="C634">
        <v>3150</v>
      </c>
      <c r="D634">
        <v>1600</v>
      </c>
    </row>
    <row r="635" spans="1:4">
      <c r="A635">
        <v>204.78049964743155</v>
      </c>
      <c r="B635">
        <v>1550</v>
      </c>
      <c r="C635">
        <v>3300</v>
      </c>
      <c r="D635">
        <v>1600</v>
      </c>
    </row>
    <row r="636" spans="1:4">
      <c r="A636">
        <v>192.32791579536507</v>
      </c>
      <c r="B636">
        <v>1500</v>
      </c>
      <c r="C636">
        <v>3450</v>
      </c>
      <c r="D636">
        <v>1600</v>
      </c>
    </row>
    <row r="637" spans="1:4">
      <c r="A637">
        <v>186.68591065140737</v>
      </c>
      <c r="B637">
        <v>1450</v>
      </c>
      <c r="C637">
        <v>3600</v>
      </c>
      <c r="D637">
        <v>1600</v>
      </c>
    </row>
    <row r="638" spans="1:4">
      <c r="A638">
        <v>180.34286189835444</v>
      </c>
      <c r="B638">
        <v>1250</v>
      </c>
      <c r="C638">
        <v>4400</v>
      </c>
      <c r="D638">
        <v>1600</v>
      </c>
    </row>
    <row r="639" spans="1:4">
      <c r="A639">
        <v>209.02701263666819</v>
      </c>
      <c r="B639">
        <v>1200</v>
      </c>
      <c r="C639">
        <v>4600</v>
      </c>
      <c r="D639">
        <v>1600</v>
      </c>
    </row>
    <row r="640" spans="1:4">
      <c r="A640">
        <v>244.93331250511966</v>
      </c>
      <c r="B640">
        <v>1150</v>
      </c>
      <c r="C640">
        <v>4850</v>
      </c>
      <c r="D640">
        <v>1600</v>
      </c>
    </row>
    <row r="641" spans="1:4">
      <c r="A641">
        <v>372.31042905146933</v>
      </c>
      <c r="B641">
        <v>2950</v>
      </c>
      <c r="C641">
        <v>1000</v>
      </c>
      <c r="D641">
        <v>1650</v>
      </c>
    </row>
    <row r="642" spans="1:4">
      <c r="A642">
        <v>414.37034230868028</v>
      </c>
      <c r="B642">
        <v>2550</v>
      </c>
      <c r="C642">
        <v>1400</v>
      </c>
      <c r="D642">
        <v>1650</v>
      </c>
    </row>
    <row r="643" spans="1:4">
      <c r="A643">
        <v>407.27481224177268</v>
      </c>
      <c r="B643">
        <v>2350</v>
      </c>
      <c r="C643">
        <v>1650</v>
      </c>
      <c r="D643">
        <v>1650</v>
      </c>
    </row>
    <row r="644" spans="1:4">
      <c r="A644">
        <v>347.16778483895246</v>
      </c>
      <c r="B644">
        <v>2000</v>
      </c>
      <c r="C644">
        <v>2200</v>
      </c>
      <c r="D644">
        <v>1650</v>
      </c>
    </row>
    <row r="645" spans="1:4">
      <c r="A645">
        <v>300.15170008217206</v>
      </c>
      <c r="B645">
        <v>1850</v>
      </c>
      <c r="C645">
        <v>2500</v>
      </c>
      <c r="D645">
        <v>1650</v>
      </c>
    </row>
    <row r="646" spans="1:4">
      <c r="A646">
        <v>221.20586734316316</v>
      </c>
      <c r="B646">
        <v>1600</v>
      </c>
      <c r="C646">
        <v>3100</v>
      </c>
      <c r="D646">
        <v>1650</v>
      </c>
    </row>
    <row r="647" spans="1:4">
      <c r="A647">
        <v>201.48092150791467</v>
      </c>
      <c r="B647">
        <v>1550</v>
      </c>
      <c r="C647">
        <v>3250</v>
      </c>
      <c r="D647">
        <v>1650</v>
      </c>
    </row>
    <row r="648" spans="1:4">
      <c r="A648">
        <v>188.56655438077632</v>
      </c>
      <c r="B648">
        <v>1500</v>
      </c>
      <c r="C648">
        <v>3400</v>
      </c>
      <c r="D648">
        <v>1650</v>
      </c>
    </row>
    <row r="649" spans="1:4">
      <c r="A649">
        <v>182.46276596174562</v>
      </c>
      <c r="B649">
        <v>1450</v>
      </c>
      <c r="C649">
        <v>3550</v>
      </c>
      <c r="D649">
        <v>1650</v>
      </c>
    </row>
    <row r="650" spans="1:4">
      <c r="A650">
        <v>173.3222777637111</v>
      </c>
      <c r="B650">
        <v>1250</v>
      </c>
      <c r="C650">
        <v>4350</v>
      </c>
      <c r="D650">
        <v>1650</v>
      </c>
    </row>
    <row r="651" spans="1:4">
      <c r="A651">
        <v>201.30706864078002</v>
      </c>
      <c r="B651">
        <v>1200</v>
      </c>
      <c r="C651">
        <v>4550</v>
      </c>
      <c r="D651">
        <v>1650</v>
      </c>
    </row>
    <row r="652" spans="1:4">
      <c r="A652">
        <v>236.27643206181347</v>
      </c>
      <c r="B652">
        <v>1150</v>
      </c>
      <c r="C652">
        <v>4800</v>
      </c>
      <c r="D652">
        <v>1650</v>
      </c>
    </row>
    <row r="653" spans="1:4">
      <c r="A653">
        <v>415.18463567045632</v>
      </c>
      <c r="B653">
        <v>2550</v>
      </c>
      <c r="C653">
        <v>1350</v>
      </c>
      <c r="D653">
        <v>1700</v>
      </c>
    </row>
    <row r="654" spans="1:4">
      <c r="A654">
        <v>407.90500860647097</v>
      </c>
      <c r="B654">
        <v>2350</v>
      </c>
      <c r="C654">
        <v>1600</v>
      </c>
      <c r="D654">
        <v>1700</v>
      </c>
    </row>
    <row r="655" spans="1:4">
      <c r="A655">
        <v>346.94126413987561</v>
      </c>
      <c r="B655">
        <v>2000</v>
      </c>
      <c r="C655">
        <v>2150</v>
      </c>
      <c r="D655">
        <v>1700</v>
      </c>
    </row>
    <row r="656" spans="1:4">
      <c r="A656">
        <v>299.25255931639691</v>
      </c>
      <c r="B656">
        <v>1850</v>
      </c>
      <c r="C656">
        <v>2450</v>
      </c>
      <c r="D656">
        <v>1700</v>
      </c>
    </row>
    <row r="657" spans="1:4">
      <c r="A657">
        <v>289.56785322248032</v>
      </c>
      <c r="B657">
        <v>1800</v>
      </c>
      <c r="C657">
        <v>2550</v>
      </c>
      <c r="D657">
        <v>1700</v>
      </c>
    </row>
    <row r="658" spans="1:4">
      <c r="A658">
        <v>218.71053996054519</v>
      </c>
      <c r="B658">
        <v>1600</v>
      </c>
      <c r="C658">
        <v>3050</v>
      </c>
      <c r="D658">
        <v>1700</v>
      </c>
    </row>
    <row r="659" spans="1:4">
      <c r="A659">
        <v>198.52381085022461</v>
      </c>
      <c r="B659">
        <v>1550</v>
      </c>
      <c r="C659">
        <v>3200</v>
      </c>
      <c r="D659">
        <v>1700</v>
      </c>
    </row>
    <row r="660" spans="1:4">
      <c r="A660">
        <v>185.14766044801507</v>
      </c>
      <c r="B660">
        <v>1500</v>
      </c>
      <c r="C660">
        <v>3350</v>
      </c>
      <c r="D660">
        <v>1700</v>
      </c>
    </row>
    <row r="661" spans="1:4">
      <c r="A661">
        <v>178.58208875391205</v>
      </c>
      <c r="B661">
        <v>1450</v>
      </c>
      <c r="C661">
        <v>3500</v>
      </c>
      <c r="D661">
        <v>1700</v>
      </c>
    </row>
    <row r="662" spans="1:4">
      <c r="A662">
        <v>166.64416111089662</v>
      </c>
      <c r="B662">
        <v>1250</v>
      </c>
      <c r="C662">
        <v>4300</v>
      </c>
      <c r="D662">
        <v>1700</v>
      </c>
    </row>
    <row r="663" spans="1:4">
      <c r="A663">
        <v>193.9295921267198</v>
      </c>
      <c r="B663">
        <v>1200</v>
      </c>
      <c r="C663">
        <v>4500</v>
      </c>
      <c r="D663">
        <v>1700</v>
      </c>
    </row>
    <row r="664" spans="1:4">
      <c r="A664">
        <v>227.96201910033341</v>
      </c>
      <c r="B664">
        <v>1150</v>
      </c>
      <c r="C664">
        <v>4750</v>
      </c>
      <c r="D664">
        <v>1700</v>
      </c>
    </row>
    <row r="665" spans="1:4">
      <c r="A665">
        <v>269.05787016903719</v>
      </c>
      <c r="B665">
        <v>1550</v>
      </c>
      <c r="C665">
        <v>1700</v>
      </c>
      <c r="D665">
        <v>3200</v>
      </c>
    </row>
    <row r="666" spans="1:4">
      <c r="A666">
        <v>241.82822151465666</v>
      </c>
      <c r="B666">
        <v>1500</v>
      </c>
      <c r="C666">
        <v>1850</v>
      </c>
      <c r="D666">
        <v>3200</v>
      </c>
    </row>
    <row r="667" spans="1:4">
      <c r="A667">
        <v>179.28192606432231</v>
      </c>
      <c r="B667">
        <v>1400</v>
      </c>
      <c r="C667">
        <v>2200</v>
      </c>
      <c r="D667">
        <v>3200</v>
      </c>
    </row>
    <row r="668" spans="1:4">
      <c r="A668">
        <v>125.54804057591855</v>
      </c>
      <c r="B668">
        <v>1250</v>
      </c>
      <c r="C668">
        <v>2800</v>
      </c>
      <c r="D668">
        <v>3200</v>
      </c>
    </row>
    <row r="669" spans="1:4">
      <c r="A669">
        <v>131.85267575437888</v>
      </c>
      <c r="B669">
        <v>1200</v>
      </c>
      <c r="C669">
        <v>3000</v>
      </c>
      <c r="D669">
        <v>3200</v>
      </c>
    </row>
    <row r="670" spans="1:4">
      <c r="A670">
        <v>154.85040832345362</v>
      </c>
      <c r="B670">
        <v>1100</v>
      </c>
      <c r="C670">
        <v>3550</v>
      </c>
      <c r="D670">
        <v>3200</v>
      </c>
    </row>
    <row r="671" spans="1:4">
      <c r="A671">
        <v>377.81898626238467</v>
      </c>
      <c r="B671">
        <v>950</v>
      </c>
      <c r="C671">
        <v>4500</v>
      </c>
      <c r="D671">
        <v>3200</v>
      </c>
    </row>
    <row r="672" spans="1:4">
      <c r="A672">
        <v>521.75495990234435</v>
      </c>
      <c r="B672">
        <v>900</v>
      </c>
      <c r="C672">
        <v>4850</v>
      </c>
      <c r="D672">
        <v>3200</v>
      </c>
    </row>
    <row r="673" spans="1:4">
      <c r="A673">
        <v>426.36668167542439</v>
      </c>
      <c r="B673">
        <v>1000</v>
      </c>
      <c r="C673">
        <v>2450</v>
      </c>
      <c r="D673">
        <v>4950</v>
      </c>
    </row>
    <row r="674" spans="1:4">
      <c r="A674">
        <v>489.41289686087975</v>
      </c>
      <c r="B674">
        <v>950</v>
      </c>
      <c r="C674">
        <v>2750</v>
      </c>
      <c r="D674">
        <v>4950</v>
      </c>
    </row>
    <row r="675" spans="1:4">
      <c r="A675">
        <v>588.70818703105988</v>
      </c>
      <c r="B675">
        <v>900</v>
      </c>
      <c r="C675">
        <v>3150</v>
      </c>
      <c r="D675">
        <v>4950</v>
      </c>
    </row>
    <row r="676" spans="1:4">
      <c r="A676">
        <v>991.48542576571117</v>
      </c>
      <c r="B676">
        <v>800</v>
      </c>
      <c r="C676">
        <v>4100</v>
      </c>
      <c r="D676">
        <v>4950</v>
      </c>
    </row>
    <row r="677" spans="1:4">
      <c r="A677">
        <v>1339.5258329223766</v>
      </c>
      <c r="B677">
        <v>750</v>
      </c>
      <c r="C677">
        <v>4650</v>
      </c>
      <c r="D677">
        <v>4950</v>
      </c>
    </row>
    <row r="678" spans="1:4">
      <c r="A678">
        <v>1368.5782306629967</v>
      </c>
      <c r="B678">
        <v>750</v>
      </c>
      <c r="C678">
        <v>4700</v>
      </c>
      <c r="D678">
        <v>4950</v>
      </c>
    </row>
    <row r="679" spans="1:4">
      <c r="A679">
        <v>483.08406434429071</v>
      </c>
      <c r="B679">
        <v>1250</v>
      </c>
      <c r="C679">
        <v>1000</v>
      </c>
      <c r="D679">
        <v>5000</v>
      </c>
    </row>
    <row r="680" spans="1:4">
      <c r="A680">
        <v>436.8940068275715</v>
      </c>
      <c r="B680">
        <v>1000</v>
      </c>
      <c r="C680">
        <v>2400</v>
      </c>
      <c r="D680">
        <v>5000</v>
      </c>
    </row>
    <row r="681" spans="1:4">
      <c r="A681">
        <v>498.76570897943338</v>
      </c>
      <c r="B681">
        <v>950</v>
      </c>
      <c r="C681">
        <v>2700</v>
      </c>
      <c r="D681">
        <v>5000</v>
      </c>
    </row>
    <row r="682" spans="1:4">
      <c r="A682">
        <v>596.41133294367728</v>
      </c>
      <c r="B682">
        <v>900</v>
      </c>
      <c r="C682">
        <v>3100</v>
      </c>
      <c r="D682">
        <v>5000</v>
      </c>
    </row>
    <row r="683" spans="1:4">
      <c r="A683">
        <v>1340.8545207001412</v>
      </c>
      <c r="B683">
        <v>750</v>
      </c>
      <c r="C683">
        <v>4600</v>
      </c>
      <c r="D683">
        <v>5000</v>
      </c>
    </row>
    <row r="684" spans="1:4">
      <c r="A684">
        <v>1369.6693418545915</v>
      </c>
      <c r="B684">
        <v>750</v>
      </c>
      <c r="C684">
        <v>4650</v>
      </c>
      <c r="D684">
        <v>5000</v>
      </c>
    </row>
    <row r="685" spans="1:4">
      <c r="A685">
        <v>321.92554283179265</v>
      </c>
      <c r="B685">
        <v>3200</v>
      </c>
      <c r="C685">
        <v>1150</v>
      </c>
      <c r="D685">
        <v>1300</v>
      </c>
    </row>
    <row r="686" spans="1:4">
      <c r="A686">
        <v>376.94817925752744</v>
      </c>
      <c r="B686">
        <v>2950</v>
      </c>
      <c r="C686">
        <v>1350</v>
      </c>
      <c r="D686">
        <v>1300</v>
      </c>
    </row>
    <row r="687" spans="1:4">
      <c r="A687">
        <v>418.25937826740278</v>
      </c>
      <c r="B687">
        <v>2550</v>
      </c>
      <c r="C687">
        <v>1750</v>
      </c>
      <c r="D687">
        <v>1300</v>
      </c>
    </row>
    <row r="688" spans="1:4">
      <c r="A688">
        <v>412.45252718003871</v>
      </c>
      <c r="B688">
        <v>2350</v>
      </c>
      <c r="C688">
        <v>2000</v>
      </c>
      <c r="D688">
        <v>1300</v>
      </c>
    </row>
    <row r="689" spans="1:4">
      <c r="A689">
        <v>358.34251922364706</v>
      </c>
      <c r="B689">
        <v>2000</v>
      </c>
      <c r="C689">
        <v>2550</v>
      </c>
      <c r="D689">
        <v>1300</v>
      </c>
    </row>
    <row r="690" spans="1:4">
      <c r="A690">
        <v>316.03477493374999</v>
      </c>
      <c r="B690">
        <v>1850</v>
      </c>
      <c r="C690">
        <v>2850</v>
      </c>
      <c r="D690">
        <v>1300</v>
      </c>
    </row>
    <row r="691" spans="1:4">
      <c r="A691">
        <v>308.14372235102758</v>
      </c>
      <c r="B691">
        <v>1800</v>
      </c>
      <c r="C691">
        <v>2950</v>
      </c>
      <c r="D691">
        <v>1300</v>
      </c>
    </row>
    <row r="692" spans="1:4">
      <c r="A692">
        <v>248.26224851263726</v>
      </c>
      <c r="B692">
        <v>1600</v>
      </c>
      <c r="C692">
        <v>3450</v>
      </c>
      <c r="D692">
        <v>1300</v>
      </c>
    </row>
    <row r="693" spans="1:4">
      <c r="A693">
        <v>231.76978560289649</v>
      </c>
      <c r="B693">
        <v>1550</v>
      </c>
      <c r="C693">
        <v>3600</v>
      </c>
      <c r="D693">
        <v>1300</v>
      </c>
    </row>
    <row r="694" spans="1:4">
      <c r="A694">
        <v>222.08790140126439</v>
      </c>
      <c r="B694">
        <v>1500</v>
      </c>
      <c r="C694">
        <v>3750</v>
      </c>
      <c r="D694">
        <v>1300</v>
      </c>
    </row>
    <row r="695" spans="1:4">
      <c r="A695">
        <v>219.2165959077397</v>
      </c>
      <c r="B695">
        <v>1450</v>
      </c>
      <c r="C695">
        <v>3900</v>
      </c>
      <c r="D695">
        <v>1300</v>
      </c>
    </row>
    <row r="696" spans="1:4">
      <c r="A696">
        <v>262.53849373036292</v>
      </c>
      <c r="B696">
        <v>1200</v>
      </c>
      <c r="C696">
        <v>4900</v>
      </c>
      <c r="D696">
        <v>1300</v>
      </c>
    </row>
    <row r="697" spans="1:4">
      <c r="A697">
        <v>319.93117857004688</v>
      </c>
      <c r="B697">
        <v>3200</v>
      </c>
      <c r="C697">
        <v>1100</v>
      </c>
      <c r="D697">
        <v>1350</v>
      </c>
    </row>
    <row r="698" spans="1:4">
      <c r="A698">
        <v>375.25824106832397</v>
      </c>
      <c r="B698">
        <v>2950</v>
      </c>
      <c r="C698">
        <v>1300</v>
      </c>
      <c r="D698">
        <v>1350</v>
      </c>
    </row>
    <row r="699" spans="1:4">
      <c r="A699">
        <v>416.67639925639014</v>
      </c>
      <c r="B699">
        <v>2550</v>
      </c>
      <c r="C699">
        <v>1700</v>
      </c>
      <c r="D699">
        <v>1350</v>
      </c>
    </row>
    <row r="700" spans="1:4">
      <c r="A700">
        <v>410.68545117194878</v>
      </c>
      <c r="B700">
        <v>2350</v>
      </c>
      <c r="C700">
        <v>1950</v>
      </c>
      <c r="D700">
        <v>1350</v>
      </c>
    </row>
    <row r="701" spans="1:4">
      <c r="A701">
        <v>355.71872615178177</v>
      </c>
      <c r="B701">
        <v>2000</v>
      </c>
      <c r="C701">
        <v>2500</v>
      </c>
      <c r="D701">
        <v>1350</v>
      </c>
    </row>
    <row r="702" spans="1:4">
      <c r="A702">
        <v>312.73836179518673</v>
      </c>
      <c r="B702">
        <v>1850</v>
      </c>
      <c r="C702">
        <v>2800</v>
      </c>
      <c r="D702">
        <v>1350</v>
      </c>
    </row>
    <row r="703" spans="1:4">
      <c r="A703">
        <v>304.62310252356474</v>
      </c>
      <c r="B703">
        <v>1800</v>
      </c>
      <c r="C703">
        <v>2900</v>
      </c>
      <c r="D703">
        <v>1350</v>
      </c>
    </row>
    <row r="704" spans="1:4">
      <c r="A704">
        <v>243.3696487572316</v>
      </c>
      <c r="B704">
        <v>1600</v>
      </c>
      <c r="C704">
        <v>3400</v>
      </c>
      <c r="D704">
        <v>1350</v>
      </c>
    </row>
    <row r="705" spans="1:4">
      <c r="A705">
        <v>226.41540257241772</v>
      </c>
      <c r="B705">
        <v>1550</v>
      </c>
      <c r="C705">
        <v>3550</v>
      </c>
      <c r="D705">
        <v>1350</v>
      </c>
    </row>
    <row r="706" spans="1:4">
      <c r="A706">
        <v>216.27173509571307</v>
      </c>
      <c r="B706">
        <v>1500</v>
      </c>
      <c r="C706">
        <v>3700</v>
      </c>
      <c r="D706">
        <v>1350</v>
      </c>
    </row>
    <row r="707" spans="1:4">
      <c r="A707">
        <v>212.93864632711743</v>
      </c>
      <c r="B707">
        <v>1450</v>
      </c>
      <c r="C707">
        <v>3850</v>
      </c>
      <c r="D707">
        <v>1350</v>
      </c>
    </row>
    <row r="708" spans="1:4">
      <c r="A708">
        <v>252.76374484351285</v>
      </c>
      <c r="B708">
        <v>1200</v>
      </c>
      <c r="C708">
        <v>4850</v>
      </c>
      <c r="D708">
        <v>1350</v>
      </c>
    </row>
    <row r="709" spans="1:4">
      <c r="A709">
        <v>318.27928179012798</v>
      </c>
      <c r="B709">
        <v>3200</v>
      </c>
      <c r="C709">
        <v>1050</v>
      </c>
      <c r="D709">
        <v>1400</v>
      </c>
    </row>
    <row r="710" spans="1:4">
      <c r="A710">
        <v>373.91077036094777</v>
      </c>
      <c r="B710">
        <v>2950</v>
      </c>
      <c r="C710">
        <v>1250</v>
      </c>
      <c r="D710">
        <v>1400</v>
      </c>
    </row>
    <row r="711" spans="1:4">
      <c r="A711">
        <v>415.43588772720449</v>
      </c>
      <c r="B711">
        <v>2550</v>
      </c>
      <c r="C711">
        <v>1650</v>
      </c>
      <c r="D711">
        <v>1400</v>
      </c>
    </row>
    <row r="712" spans="1:4">
      <c r="A712">
        <v>409.26084264568544</v>
      </c>
      <c r="B712">
        <v>2350</v>
      </c>
      <c r="C712">
        <v>1900</v>
      </c>
      <c r="D712">
        <v>1400</v>
      </c>
    </row>
    <row r="713" spans="1:4">
      <c r="A713">
        <v>353.43740056174249</v>
      </c>
      <c r="B713">
        <v>2000</v>
      </c>
      <c r="C713">
        <v>2450</v>
      </c>
      <c r="D713">
        <v>1400</v>
      </c>
    </row>
    <row r="714" spans="1:4">
      <c r="A714">
        <v>309.78441613845064</v>
      </c>
      <c r="B714">
        <v>1850</v>
      </c>
      <c r="C714">
        <v>2750</v>
      </c>
      <c r="D714">
        <v>1400</v>
      </c>
    </row>
    <row r="715" spans="1:4">
      <c r="A715">
        <v>301.44495017792838</v>
      </c>
      <c r="B715">
        <v>1800</v>
      </c>
      <c r="C715">
        <v>2850</v>
      </c>
      <c r="D715">
        <v>1400</v>
      </c>
    </row>
    <row r="716" spans="1:4">
      <c r="A716">
        <v>238.81951648365305</v>
      </c>
      <c r="B716">
        <v>1600</v>
      </c>
      <c r="C716">
        <v>3350</v>
      </c>
      <c r="D716">
        <v>1400</v>
      </c>
    </row>
    <row r="717" spans="1:4">
      <c r="A717">
        <v>221.40348702376684</v>
      </c>
      <c r="B717">
        <v>1550</v>
      </c>
      <c r="C717">
        <v>3500</v>
      </c>
      <c r="D717">
        <v>1400</v>
      </c>
    </row>
    <row r="718" spans="1:4">
      <c r="A718">
        <v>210.79803627199033</v>
      </c>
      <c r="B718">
        <v>1500</v>
      </c>
      <c r="C718">
        <v>3650</v>
      </c>
      <c r="D718">
        <v>1400</v>
      </c>
    </row>
    <row r="719" spans="1:4">
      <c r="A719">
        <v>207.003164228321</v>
      </c>
      <c r="B719">
        <v>1450</v>
      </c>
      <c r="C719">
        <v>3800</v>
      </c>
      <c r="D719">
        <v>1400</v>
      </c>
    </row>
    <row r="720" spans="1:4">
      <c r="A720">
        <v>211.84987325519603</v>
      </c>
      <c r="B720">
        <v>1250</v>
      </c>
      <c r="C720">
        <v>4600</v>
      </c>
      <c r="D720">
        <v>1400</v>
      </c>
    </row>
    <row r="721" spans="1:4">
      <c r="A721">
        <v>243.33146343849182</v>
      </c>
      <c r="B721">
        <v>1200</v>
      </c>
      <c r="C721">
        <v>4800</v>
      </c>
      <c r="D721">
        <v>1400</v>
      </c>
    </row>
    <row r="722" spans="1:4">
      <c r="A722">
        <v>394.27962551111079</v>
      </c>
      <c r="B722">
        <v>2950</v>
      </c>
      <c r="C722">
        <v>1650</v>
      </c>
      <c r="D722">
        <v>1000</v>
      </c>
    </row>
    <row r="723" spans="1:4">
      <c r="A723">
        <v>434.94906945184181</v>
      </c>
      <c r="B723">
        <v>2550</v>
      </c>
      <c r="C723">
        <v>2050</v>
      </c>
      <c r="D723">
        <v>1000</v>
      </c>
    </row>
    <row r="724" spans="1:4">
      <c r="A724">
        <v>430.24680034694433</v>
      </c>
      <c r="B724">
        <v>2350</v>
      </c>
      <c r="C724">
        <v>2300</v>
      </c>
      <c r="D724">
        <v>1000</v>
      </c>
    </row>
    <row r="725" spans="1:4">
      <c r="A725">
        <v>381.27709477320406</v>
      </c>
      <c r="B725">
        <v>2000</v>
      </c>
      <c r="C725">
        <v>2850</v>
      </c>
      <c r="D725">
        <v>1000</v>
      </c>
    </row>
    <row r="726" spans="1:4">
      <c r="A726">
        <v>343.00507088349462</v>
      </c>
      <c r="B726">
        <v>1850</v>
      </c>
      <c r="C726">
        <v>3150</v>
      </c>
      <c r="D726">
        <v>1000</v>
      </c>
    </row>
    <row r="727" spans="1:4">
      <c r="A727">
        <v>336.45925843416723</v>
      </c>
      <c r="B727">
        <v>1800</v>
      </c>
      <c r="C727">
        <v>3250</v>
      </c>
      <c r="D727">
        <v>1000</v>
      </c>
    </row>
    <row r="728" spans="1:4">
      <c r="A728">
        <v>271.08790090412805</v>
      </c>
      <c r="B728">
        <v>1550</v>
      </c>
      <c r="C728">
        <v>3900</v>
      </c>
      <c r="D728">
        <v>1000</v>
      </c>
    </row>
    <row r="729" spans="1:4">
      <c r="A729">
        <v>264.17671635292965</v>
      </c>
      <c r="B729">
        <v>1500</v>
      </c>
      <c r="C729">
        <v>4050</v>
      </c>
      <c r="D729">
        <v>1000</v>
      </c>
    </row>
    <row r="730" spans="1:4">
      <c r="A730">
        <v>264.076110509839</v>
      </c>
      <c r="B730">
        <v>1450</v>
      </c>
      <c r="C730">
        <v>4200</v>
      </c>
      <c r="D730">
        <v>1000</v>
      </c>
    </row>
    <row r="731" spans="1:4">
      <c r="A731">
        <v>421.8664839358284</v>
      </c>
      <c r="B731">
        <v>2550</v>
      </c>
      <c r="C731">
        <v>1150</v>
      </c>
      <c r="D731">
        <v>1900</v>
      </c>
    </row>
    <row r="732" spans="1:4">
      <c r="A732">
        <v>413.85046888353224</v>
      </c>
      <c r="B732">
        <v>2350</v>
      </c>
      <c r="C732">
        <v>1400</v>
      </c>
      <c r="D732">
        <v>1900</v>
      </c>
    </row>
    <row r="733" spans="1:4">
      <c r="A733">
        <v>349.45985616183498</v>
      </c>
      <c r="B733">
        <v>2000</v>
      </c>
      <c r="C733">
        <v>1950</v>
      </c>
      <c r="D733">
        <v>1900</v>
      </c>
    </row>
    <row r="734" spans="1:4">
      <c r="A734">
        <v>312.76796834470008</v>
      </c>
      <c r="B734">
        <v>1900</v>
      </c>
      <c r="C734">
        <v>2150</v>
      </c>
      <c r="D734">
        <v>1900</v>
      </c>
    </row>
    <row r="735" spans="1:4">
      <c r="A735">
        <v>299.08067107156592</v>
      </c>
      <c r="B735">
        <v>1850</v>
      </c>
      <c r="C735">
        <v>2250</v>
      </c>
      <c r="D735">
        <v>1900</v>
      </c>
    </row>
    <row r="736" spans="1:4">
      <c r="A736">
        <v>288.49913822205144</v>
      </c>
      <c r="B736">
        <v>1800</v>
      </c>
      <c r="C736">
        <v>2350</v>
      </c>
      <c r="D736">
        <v>1900</v>
      </c>
    </row>
    <row r="737" spans="1:4">
      <c r="A737">
        <v>190.12004303773517</v>
      </c>
      <c r="B737">
        <v>1550</v>
      </c>
      <c r="C737">
        <v>3000</v>
      </c>
      <c r="D737">
        <v>1900</v>
      </c>
    </row>
    <row r="738" spans="1:4">
      <c r="A738">
        <v>174.89675953523545</v>
      </c>
      <c r="B738">
        <v>1500</v>
      </c>
      <c r="C738">
        <v>3150</v>
      </c>
      <c r="D738">
        <v>1900</v>
      </c>
    </row>
    <row r="739" spans="1:4">
      <c r="A739">
        <v>166.48405474084245</v>
      </c>
      <c r="B739">
        <v>1450</v>
      </c>
      <c r="C739">
        <v>3300</v>
      </c>
      <c r="D739">
        <v>1900</v>
      </c>
    </row>
    <row r="740" spans="1:4">
      <c r="A740">
        <v>143.35636931790066</v>
      </c>
      <c r="B740">
        <v>1250</v>
      </c>
      <c r="C740">
        <v>4100</v>
      </c>
      <c r="D740">
        <v>1900</v>
      </c>
    </row>
    <row r="741" spans="1:4">
      <c r="A741">
        <v>167.84436088874202</v>
      </c>
      <c r="B741">
        <v>1200</v>
      </c>
      <c r="C741">
        <v>4300</v>
      </c>
      <c r="D741">
        <v>1900</v>
      </c>
    </row>
    <row r="742" spans="1:4">
      <c r="A742">
        <v>198.12904207268218</v>
      </c>
      <c r="B742">
        <v>1150</v>
      </c>
      <c r="C742">
        <v>4550</v>
      </c>
      <c r="D742">
        <v>1900</v>
      </c>
    </row>
    <row r="743" spans="1:4">
      <c r="A743">
        <v>245.73977996407996</v>
      </c>
      <c r="B743">
        <v>1100</v>
      </c>
      <c r="C743">
        <v>4850</v>
      </c>
      <c r="D743">
        <v>1900</v>
      </c>
    </row>
    <row r="744" spans="1:4">
      <c r="A744">
        <v>424.39311470673874</v>
      </c>
      <c r="B744">
        <v>2550</v>
      </c>
      <c r="C744">
        <v>1100</v>
      </c>
      <c r="D744">
        <v>1950</v>
      </c>
    </row>
    <row r="745" spans="1:4">
      <c r="A745">
        <v>416.19300265736518</v>
      </c>
      <c r="B745">
        <v>2350</v>
      </c>
      <c r="C745">
        <v>1350</v>
      </c>
      <c r="D745">
        <v>1950</v>
      </c>
    </row>
    <row r="746" spans="1:4">
      <c r="A746">
        <v>350.94567287189244</v>
      </c>
      <c r="B746">
        <v>2000</v>
      </c>
      <c r="C746">
        <v>1900</v>
      </c>
      <c r="D746">
        <v>1950</v>
      </c>
    </row>
    <row r="747" spans="1:4">
      <c r="A747">
        <v>313.80537167695837</v>
      </c>
      <c r="B747">
        <v>1900</v>
      </c>
      <c r="C747">
        <v>2100</v>
      </c>
      <c r="D747">
        <v>1950</v>
      </c>
    </row>
    <row r="748" spans="1:4">
      <c r="A748">
        <v>299.89386771492519</v>
      </c>
      <c r="B748">
        <v>1850</v>
      </c>
      <c r="C748">
        <v>2200</v>
      </c>
      <c r="D748">
        <v>1950</v>
      </c>
    </row>
    <row r="749" spans="1:4">
      <c r="A749">
        <v>289.08812817651238</v>
      </c>
      <c r="B749">
        <v>1800</v>
      </c>
      <c r="C749">
        <v>2300</v>
      </c>
      <c r="D749">
        <v>1950</v>
      </c>
    </row>
    <row r="750" spans="1:4">
      <c r="A750">
        <v>188.87526978918021</v>
      </c>
      <c r="B750">
        <v>1550</v>
      </c>
      <c r="C750">
        <v>2950</v>
      </c>
      <c r="D750">
        <v>1950</v>
      </c>
    </row>
    <row r="751" spans="1:4">
      <c r="A751">
        <v>173.19020301160793</v>
      </c>
      <c r="B751">
        <v>1500</v>
      </c>
      <c r="C751">
        <v>3100</v>
      </c>
      <c r="D751">
        <v>1950</v>
      </c>
    </row>
    <row r="752" spans="1:4">
      <c r="A752">
        <v>164.3157149421433</v>
      </c>
      <c r="B752">
        <v>1450</v>
      </c>
      <c r="C752">
        <v>3250</v>
      </c>
      <c r="D752">
        <v>1950</v>
      </c>
    </row>
    <row r="753" spans="1:4">
      <c r="A753">
        <v>138.39059007421946</v>
      </c>
      <c r="B753">
        <v>1250</v>
      </c>
      <c r="C753">
        <v>4050</v>
      </c>
      <c r="D753">
        <v>1950</v>
      </c>
    </row>
    <row r="754" spans="1:4">
      <c r="A754">
        <v>162.17922178381554</v>
      </c>
      <c r="B754">
        <v>1200</v>
      </c>
      <c r="C754">
        <v>4250</v>
      </c>
      <c r="D754">
        <v>1950</v>
      </c>
    </row>
    <row r="755" spans="1:4">
      <c r="A755">
        <v>191.52696652033745</v>
      </c>
      <c r="B755">
        <v>1150</v>
      </c>
      <c r="C755">
        <v>4500</v>
      </c>
      <c r="D755">
        <v>1950</v>
      </c>
    </row>
    <row r="756" spans="1:4">
      <c r="A756">
        <v>237.96319137814311</v>
      </c>
      <c r="B756">
        <v>1100</v>
      </c>
      <c r="C756">
        <v>4800</v>
      </c>
      <c r="D756">
        <v>1950</v>
      </c>
    </row>
    <row r="757" spans="1:4">
      <c r="A757">
        <v>390.53488243094625</v>
      </c>
      <c r="B757">
        <v>2950</v>
      </c>
      <c r="C757">
        <v>1600</v>
      </c>
      <c r="D757">
        <v>1050</v>
      </c>
    </row>
    <row r="758" spans="1:4">
      <c r="A758">
        <v>431.31128554986742</v>
      </c>
      <c r="B758">
        <v>2550</v>
      </c>
      <c r="C758">
        <v>2000</v>
      </c>
      <c r="D758">
        <v>1050</v>
      </c>
    </row>
    <row r="759" spans="1:4">
      <c r="A759">
        <v>426.4249194478931</v>
      </c>
      <c r="B759">
        <v>2350</v>
      </c>
      <c r="C759">
        <v>2250</v>
      </c>
      <c r="D759">
        <v>1050</v>
      </c>
    </row>
    <row r="760" spans="1:4">
      <c r="A760">
        <v>376.59849681037781</v>
      </c>
      <c r="B760">
        <v>2000</v>
      </c>
      <c r="C760">
        <v>2800</v>
      </c>
      <c r="D760">
        <v>1050</v>
      </c>
    </row>
    <row r="761" spans="1:4">
      <c r="A761">
        <v>337.65385285396997</v>
      </c>
      <c r="B761">
        <v>1850</v>
      </c>
      <c r="C761">
        <v>3100</v>
      </c>
      <c r="D761">
        <v>1050</v>
      </c>
    </row>
    <row r="762" spans="1:4">
      <c r="A762">
        <v>330.88383371574298</v>
      </c>
      <c r="B762">
        <v>1800</v>
      </c>
      <c r="C762">
        <v>3200</v>
      </c>
      <c r="D762">
        <v>1050</v>
      </c>
    </row>
    <row r="763" spans="1:4">
      <c r="A763">
        <v>263.67871298268949</v>
      </c>
      <c r="B763">
        <v>1550</v>
      </c>
      <c r="C763">
        <v>3850</v>
      </c>
      <c r="D763">
        <v>1050</v>
      </c>
    </row>
    <row r="764" spans="1:4">
      <c r="A764">
        <v>256.30574515641808</v>
      </c>
      <c r="B764">
        <v>1500</v>
      </c>
      <c r="C764">
        <v>4000</v>
      </c>
      <c r="D764">
        <v>1050</v>
      </c>
    </row>
    <row r="765" spans="1:4">
      <c r="A765">
        <v>255.7433560382575</v>
      </c>
      <c r="B765">
        <v>1450</v>
      </c>
      <c r="C765">
        <v>4150</v>
      </c>
      <c r="D765">
        <v>1050</v>
      </c>
    </row>
    <row r="766" spans="1:4">
      <c r="A766">
        <v>387.1326068326091</v>
      </c>
      <c r="B766">
        <v>2950</v>
      </c>
      <c r="C766">
        <v>1550</v>
      </c>
      <c r="D766">
        <v>1100</v>
      </c>
    </row>
    <row r="767" spans="1:4">
      <c r="A767">
        <v>428.01596912972104</v>
      </c>
      <c r="B767">
        <v>2550</v>
      </c>
      <c r="C767">
        <v>1950</v>
      </c>
      <c r="D767">
        <v>1100</v>
      </c>
    </row>
    <row r="768" spans="1:4">
      <c r="A768">
        <v>422.94550603066818</v>
      </c>
      <c r="B768">
        <v>2350</v>
      </c>
      <c r="C768">
        <v>2200</v>
      </c>
      <c r="D768">
        <v>1100</v>
      </c>
    </row>
    <row r="769" spans="1:4">
      <c r="A769">
        <v>372.2623663293781</v>
      </c>
      <c r="B769">
        <v>2000</v>
      </c>
      <c r="C769">
        <v>2750</v>
      </c>
      <c r="D769">
        <v>1100</v>
      </c>
    </row>
    <row r="770" spans="1:4">
      <c r="A770">
        <v>332.64510230627195</v>
      </c>
      <c r="B770">
        <v>1850</v>
      </c>
      <c r="C770">
        <v>3050</v>
      </c>
      <c r="D770">
        <v>1100</v>
      </c>
    </row>
    <row r="771" spans="1:4">
      <c r="A771">
        <v>325.65087647914629</v>
      </c>
      <c r="B771">
        <v>1800</v>
      </c>
      <c r="C771">
        <v>3150</v>
      </c>
      <c r="D771">
        <v>1100</v>
      </c>
    </row>
    <row r="772" spans="1:4">
      <c r="A772">
        <v>256.61199254307644</v>
      </c>
      <c r="B772">
        <v>1550</v>
      </c>
      <c r="C772">
        <v>3800</v>
      </c>
      <c r="D772">
        <v>1100</v>
      </c>
    </row>
    <row r="773" spans="1:4">
      <c r="A773">
        <v>248.77724144173433</v>
      </c>
      <c r="B773">
        <v>1500</v>
      </c>
      <c r="C773">
        <v>3950</v>
      </c>
      <c r="D773">
        <v>1100</v>
      </c>
    </row>
    <row r="774" spans="1:4">
      <c r="A774">
        <v>247.75306904849938</v>
      </c>
      <c r="B774">
        <v>1450</v>
      </c>
      <c r="C774">
        <v>4100</v>
      </c>
      <c r="D774">
        <v>1100</v>
      </c>
    </row>
    <row r="775" spans="1:4">
      <c r="A775">
        <v>384.0727987160983</v>
      </c>
      <c r="B775">
        <v>2950</v>
      </c>
      <c r="C775">
        <v>1500</v>
      </c>
      <c r="D775">
        <v>1150</v>
      </c>
    </row>
    <row r="776" spans="1:4">
      <c r="A776">
        <v>425.06312019140108</v>
      </c>
      <c r="B776">
        <v>2550</v>
      </c>
      <c r="C776">
        <v>1900</v>
      </c>
      <c r="D776">
        <v>1150</v>
      </c>
    </row>
    <row r="777" spans="1:4">
      <c r="A777">
        <v>419.80856009527088</v>
      </c>
      <c r="B777">
        <v>2350</v>
      </c>
      <c r="C777">
        <v>2150</v>
      </c>
      <c r="D777">
        <v>1150</v>
      </c>
    </row>
    <row r="778" spans="1:4">
      <c r="A778">
        <v>368.26870333020429</v>
      </c>
      <c r="B778">
        <v>2000</v>
      </c>
      <c r="C778">
        <v>2700</v>
      </c>
      <c r="D778">
        <v>1150</v>
      </c>
    </row>
    <row r="779" spans="1:4">
      <c r="A779">
        <v>327.97881924040109</v>
      </c>
      <c r="B779">
        <v>1850</v>
      </c>
      <c r="C779">
        <v>3000</v>
      </c>
      <c r="D779">
        <v>1150</v>
      </c>
    </row>
    <row r="780" spans="1:4">
      <c r="A780">
        <v>320.7603867243763</v>
      </c>
      <c r="B780">
        <v>1800</v>
      </c>
      <c r="C780">
        <v>3100</v>
      </c>
      <c r="D780">
        <v>1150</v>
      </c>
    </row>
    <row r="781" spans="1:4">
      <c r="A781">
        <v>249.88773958529146</v>
      </c>
      <c r="B781">
        <v>1550</v>
      </c>
      <c r="C781">
        <v>3750</v>
      </c>
      <c r="D781">
        <v>1150</v>
      </c>
    </row>
    <row r="782" spans="1:4">
      <c r="A782">
        <v>241.59120520887586</v>
      </c>
      <c r="B782">
        <v>1500</v>
      </c>
      <c r="C782">
        <v>3900</v>
      </c>
      <c r="D782">
        <v>1150</v>
      </c>
    </row>
    <row r="783" spans="1:4">
      <c r="A783">
        <v>240.10524954056825</v>
      </c>
      <c r="B783">
        <v>1450</v>
      </c>
      <c r="C783">
        <v>4050</v>
      </c>
      <c r="D783">
        <v>1150</v>
      </c>
    </row>
    <row r="784" spans="1:4">
      <c r="A784">
        <v>416.34139651405872</v>
      </c>
      <c r="B784">
        <v>2550</v>
      </c>
      <c r="C784">
        <v>1300</v>
      </c>
      <c r="D784">
        <v>1750</v>
      </c>
    </row>
    <row r="785" spans="1:4">
      <c r="A785">
        <v>408.87767245299631</v>
      </c>
      <c r="B785">
        <v>2350</v>
      </c>
      <c r="C785">
        <v>1550</v>
      </c>
      <c r="D785">
        <v>1750</v>
      </c>
    </row>
    <row r="786" spans="1:4">
      <c r="A786">
        <v>347.05721092262479</v>
      </c>
      <c r="B786">
        <v>2000</v>
      </c>
      <c r="C786">
        <v>2100</v>
      </c>
      <c r="D786">
        <v>1750</v>
      </c>
    </row>
    <row r="787" spans="1:4">
      <c r="A787">
        <v>298.69588603244915</v>
      </c>
      <c r="B787">
        <v>1850</v>
      </c>
      <c r="C787">
        <v>2400</v>
      </c>
      <c r="D787">
        <v>1750</v>
      </c>
    </row>
    <row r="788" spans="1:4">
      <c r="A788">
        <v>288.78697324963298</v>
      </c>
      <c r="B788">
        <v>1800</v>
      </c>
      <c r="C788">
        <v>2500</v>
      </c>
      <c r="D788">
        <v>1750</v>
      </c>
    </row>
    <row r="789" spans="1:4">
      <c r="A789">
        <v>216.5576800597546</v>
      </c>
      <c r="B789">
        <v>1600</v>
      </c>
      <c r="C789">
        <v>3000</v>
      </c>
      <c r="D789">
        <v>1750</v>
      </c>
    </row>
    <row r="790" spans="1:4">
      <c r="A790">
        <v>195.90916767436238</v>
      </c>
      <c r="B790">
        <v>1550</v>
      </c>
      <c r="C790">
        <v>3150</v>
      </c>
      <c r="D790">
        <v>1750</v>
      </c>
    </row>
    <row r="791" spans="1:4">
      <c r="A791">
        <v>182.07123399707916</v>
      </c>
      <c r="B791">
        <v>1500</v>
      </c>
      <c r="C791">
        <v>3300</v>
      </c>
      <c r="D791">
        <v>1750</v>
      </c>
    </row>
    <row r="792" spans="1:4">
      <c r="A792">
        <v>175.04387902790359</v>
      </c>
      <c r="B792">
        <v>1450</v>
      </c>
      <c r="C792">
        <v>3450</v>
      </c>
      <c r="D792">
        <v>1750</v>
      </c>
    </row>
    <row r="793" spans="1:4">
      <c r="A793">
        <v>160.30851193990657</v>
      </c>
      <c r="B793">
        <v>1250</v>
      </c>
      <c r="C793">
        <v>4250</v>
      </c>
      <c r="D793">
        <v>1750</v>
      </c>
    </row>
    <row r="794" spans="1:4">
      <c r="A794">
        <v>186.89458309448378</v>
      </c>
      <c r="B794">
        <v>1200</v>
      </c>
      <c r="C794">
        <v>4450</v>
      </c>
      <c r="D794">
        <v>1750</v>
      </c>
    </row>
    <row r="795" spans="1:4">
      <c r="A795">
        <v>219.99007362067937</v>
      </c>
      <c r="B795">
        <v>1150</v>
      </c>
      <c r="C795">
        <v>4700</v>
      </c>
      <c r="D795">
        <v>1750</v>
      </c>
    </row>
    <row r="796" spans="1:4">
      <c r="A796">
        <v>417.8406248394889</v>
      </c>
      <c r="B796">
        <v>2550</v>
      </c>
      <c r="C796">
        <v>1250</v>
      </c>
      <c r="D796">
        <v>1800</v>
      </c>
    </row>
    <row r="797" spans="1:4">
      <c r="A797">
        <v>410.19280378134829</v>
      </c>
      <c r="B797">
        <v>2350</v>
      </c>
      <c r="C797">
        <v>1500</v>
      </c>
      <c r="D797">
        <v>1800</v>
      </c>
    </row>
    <row r="798" spans="1:4">
      <c r="A798">
        <v>347.51562518720198</v>
      </c>
      <c r="B798">
        <v>2000</v>
      </c>
      <c r="C798">
        <v>2050</v>
      </c>
      <c r="D798">
        <v>1800</v>
      </c>
    </row>
    <row r="799" spans="1:4">
      <c r="A799">
        <v>298.48168023032747</v>
      </c>
      <c r="B799">
        <v>1850</v>
      </c>
      <c r="C799">
        <v>2350</v>
      </c>
      <c r="D799">
        <v>1800</v>
      </c>
    </row>
    <row r="800" spans="1:4">
      <c r="A800">
        <v>288.34856075861217</v>
      </c>
      <c r="B800">
        <v>1800</v>
      </c>
      <c r="C800">
        <v>2450</v>
      </c>
      <c r="D800">
        <v>1800</v>
      </c>
    </row>
    <row r="801" spans="1:4">
      <c r="A801">
        <v>214.747287640791</v>
      </c>
      <c r="B801">
        <v>1600</v>
      </c>
      <c r="C801">
        <v>2950</v>
      </c>
      <c r="D801">
        <v>1800</v>
      </c>
    </row>
    <row r="802" spans="1:4">
      <c r="A802">
        <v>193.63699198032714</v>
      </c>
      <c r="B802">
        <v>1550</v>
      </c>
      <c r="C802">
        <v>3100</v>
      </c>
      <c r="D802">
        <v>1800</v>
      </c>
    </row>
    <row r="803" spans="1:4">
      <c r="A803">
        <v>179.3372750279716</v>
      </c>
      <c r="B803">
        <v>1500</v>
      </c>
      <c r="C803">
        <v>3250</v>
      </c>
      <c r="D803">
        <v>1800</v>
      </c>
    </row>
    <row r="804" spans="1:4">
      <c r="A804">
        <v>171.8481367837237</v>
      </c>
      <c r="B804">
        <v>1450</v>
      </c>
      <c r="C804">
        <v>3400</v>
      </c>
      <c r="D804">
        <v>1800</v>
      </c>
    </row>
    <row r="805" spans="1:4">
      <c r="A805">
        <v>154.31533025074373</v>
      </c>
      <c r="B805">
        <v>1250</v>
      </c>
      <c r="C805">
        <v>4200</v>
      </c>
      <c r="D805">
        <v>1800</v>
      </c>
    </row>
    <row r="806" spans="1:4">
      <c r="A806">
        <v>180.20204154407634</v>
      </c>
      <c r="B806">
        <v>1200</v>
      </c>
      <c r="C806">
        <v>4400</v>
      </c>
      <c r="D806">
        <v>1800</v>
      </c>
    </row>
    <row r="807" spans="1:4">
      <c r="A807">
        <v>212.36059562285413</v>
      </c>
      <c r="B807">
        <v>1150</v>
      </c>
      <c r="C807">
        <v>4650</v>
      </c>
      <c r="D807">
        <v>1800</v>
      </c>
    </row>
    <row r="808" spans="1:4">
      <c r="A808">
        <v>419.68232064674521</v>
      </c>
      <c r="B808">
        <v>2550</v>
      </c>
      <c r="C808">
        <v>1200</v>
      </c>
      <c r="D808">
        <v>1850</v>
      </c>
    </row>
    <row r="809" spans="1:4">
      <c r="A809">
        <v>411.85040259152686</v>
      </c>
      <c r="B809">
        <v>2350</v>
      </c>
      <c r="C809">
        <v>1450</v>
      </c>
      <c r="D809">
        <v>1850</v>
      </c>
    </row>
    <row r="810" spans="1:4">
      <c r="A810">
        <v>348.3165069336045</v>
      </c>
      <c r="B810">
        <v>2000</v>
      </c>
      <c r="C810">
        <v>2000</v>
      </c>
      <c r="D810">
        <v>1850</v>
      </c>
    </row>
    <row r="811" spans="1:4">
      <c r="A811">
        <v>312.0730324942682</v>
      </c>
      <c r="B811">
        <v>1900</v>
      </c>
      <c r="C811">
        <v>2200</v>
      </c>
      <c r="D811">
        <v>1850</v>
      </c>
    </row>
    <row r="812" spans="1:4">
      <c r="A812">
        <v>298.60994191003329</v>
      </c>
      <c r="B812">
        <v>1850</v>
      </c>
      <c r="C812">
        <v>2300</v>
      </c>
      <c r="D812">
        <v>1850</v>
      </c>
    </row>
    <row r="813" spans="1:4">
      <c r="A813">
        <v>288.25261574941896</v>
      </c>
      <c r="B813">
        <v>1800</v>
      </c>
      <c r="C813">
        <v>2400</v>
      </c>
      <c r="D813">
        <v>1850</v>
      </c>
    </row>
    <row r="814" spans="1:4">
      <c r="A814">
        <v>213.27936270365421</v>
      </c>
      <c r="B814">
        <v>1600</v>
      </c>
      <c r="C814">
        <v>2900</v>
      </c>
      <c r="D814">
        <v>1850</v>
      </c>
    </row>
    <row r="815" spans="1:4">
      <c r="A815">
        <v>191.70728376811735</v>
      </c>
      <c r="B815">
        <v>1550</v>
      </c>
      <c r="C815">
        <v>3050</v>
      </c>
      <c r="D815">
        <v>1850</v>
      </c>
    </row>
    <row r="816" spans="1:4">
      <c r="A816">
        <v>176.94578354068904</v>
      </c>
      <c r="B816">
        <v>1500</v>
      </c>
      <c r="C816">
        <v>3200</v>
      </c>
      <c r="D816">
        <v>1850</v>
      </c>
    </row>
    <row r="817" spans="1:4">
      <c r="A817">
        <v>168.99486202137041</v>
      </c>
      <c r="B817">
        <v>1450</v>
      </c>
      <c r="C817">
        <v>3350</v>
      </c>
      <c r="D817">
        <v>1850</v>
      </c>
    </row>
    <row r="818" spans="1:4">
      <c r="A818">
        <v>148.66461604341043</v>
      </c>
      <c r="B818">
        <v>1250</v>
      </c>
      <c r="C818">
        <v>4150</v>
      </c>
      <c r="D818">
        <v>1850</v>
      </c>
    </row>
    <row r="819" spans="1:4">
      <c r="A819">
        <v>173.8519674754948</v>
      </c>
      <c r="B819">
        <v>1200</v>
      </c>
      <c r="C819">
        <v>4350</v>
      </c>
      <c r="D819">
        <v>1850</v>
      </c>
    </row>
    <row r="820" spans="1:4">
      <c r="A820">
        <v>205.07358510685367</v>
      </c>
      <c r="B820">
        <v>1150</v>
      </c>
      <c r="C820">
        <v>4600</v>
      </c>
      <c r="D820">
        <v>1850</v>
      </c>
    </row>
    <row r="821" spans="1:4">
      <c r="A821">
        <v>1067.6398384818717</v>
      </c>
      <c r="B821">
        <v>2450</v>
      </c>
      <c r="C821">
        <v>1050</v>
      </c>
      <c r="D821">
        <v>1550</v>
      </c>
    </row>
    <row r="822" spans="1:4">
      <c r="A822">
        <v>1067.6398384818717</v>
      </c>
      <c r="B822">
        <v>2450</v>
      </c>
      <c r="C822">
        <v>1050</v>
      </c>
      <c r="D822">
        <v>1550</v>
      </c>
    </row>
    <row r="823" spans="1:4">
      <c r="A823">
        <v>1099.8294932951023</v>
      </c>
      <c r="B823">
        <v>2200</v>
      </c>
      <c r="C823">
        <v>1300</v>
      </c>
      <c r="D823">
        <v>1550</v>
      </c>
    </row>
    <row r="824" spans="1:4">
      <c r="A824">
        <v>1099.8294932951023</v>
      </c>
      <c r="B824">
        <v>2200</v>
      </c>
      <c r="C824">
        <v>1300</v>
      </c>
      <c r="D824">
        <v>1550</v>
      </c>
    </row>
    <row r="825" spans="1:4">
      <c r="A825">
        <v>1070.4092791224452</v>
      </c>
      <c r="B825">
        <v>2450</v>
      </c>
      <c r="C825">
        <v>1000</v>
      </c>
      <c r="D825">
        <v>1600</v>
      </c>
    </row>
    <row r="826" spans="1:4">
      <c r="A826">
        <v>1086.5554917726397</v>
      </c>
      <c r="B826">
        <v>1500</v>
      </c>
      <c r="C826">
        <v>2200</v>
      </c>
      <c r="D826">
        <v>1600</v>
      </c>
    </row>
    <row r="827" spans="1:4">
      <c r="A827">
        <v>1011.1742726780285</v>
      </c>
      <c r="B827">
        <v>1400</v>
      </c>
      <c r="C827">
        <v>2450</v>
      </c>
      <c r="D827">
        <v>1600</v>
      </c>
    </row>
    <row r="828" spans="1:4">
      <c r="A828">
        <v>894.96067437857505</v>
      </c>
      <c r="B828">
        <v>950</v>
      </c>
      <c r="C828">
        <v>3600</v>
      </c>
      <c r="D828">
        <v>1600</v>
      </c>
    </row>
    <row r="829" spans="1:4">
      <c r="A829">
        <v>874.41916510988563</v>
      </c>
      <c r="B829">
        <v>900</v>
      </c>
      <c r="C829">
        <v>3800</v>
      </c>
      <c r="D829">
        <v>1600</v>
      </c>
    </row>
    <row r="830" spans="1:4">
      <c r="A830">
        <v>865.98562101182711</v>
      </c>
      <c r="B830">
        <v>850</v>
      </c>
      <c r="C830">
        <v>4000</v>
      </c>
      <c r="D830">
        <v>1600</v>
      </c>
    </row>
    <row r="831" spans="1:4">
      <c r="A831">
        <v>831.59244224261852</v>
      </c>
      <c r="B831">
        <v>750</v>
      </c>
      <c r="C831">
        <v>4650</v>
      </c>
      <c r="D831">
        <v>1600</v>
      </c>
    </row>
    <row r="832" spans="1:4">
      <c r="A832">
        <v>1012.6663359537956</v>
      </c>
      <c r="B832">
        <v>1400</v>
      </c>
      <c r="C832">
        <v>2400</v>
      </c>
      <c r="D832">
        <v>1650</v>
      </c>
    </row>
    <row r="833" spans="1:4">
      <c r="A833">
        <v>893.24699452338268</v>
      </c>
      <c r="B833">
        <v>950</v>
      </c>
      <c r="C833">
        <v>3550</v>
      </c>
      <c r="D833">
        <v>1650</v>
      </c>
    </row>
    <row r="834" spans="1:4">
      <c r="A834">
        <v>872.0061253934482</v>
      </c>
      <c r="B834">
        <v>900</v>
      </c>
      <c r="C834">
        <v>3750</v>
      </c>
      <c r="D834">
        <v>1650</v>
      </c>
    </row>
    <row r="835" spans="1:4">
      <c r="A835">
        <v>862.87322143414531</v>
      </c>
      <c r="B835">
        <v>850</v>
      </c>
      <c r="C835">
        <v>3950</v>
      </c>
      <c r="D835">
        <v>1650</v>
      </c>
    </row>
    <row r="836" spans="1:4">
      <c r="A836">
        <v>825.89344001157906</v>
      </c>
      <c r="B836">
        <v>750</v>
      </c>
      <c r="C836">
        <v>4600</v>
      </c>
      <c r="D836">
        <v>1650</v>
      </c>
    </row>
    <row r="837" spans="1:4">
      <c r="A837">
        <v>891.87578215001849</v>
      </c>
      <c r="B837">
        <v>950</v>
      </c>
      <c r="C837">
        <v>3500</v>
      </c>
      <c r="D837">
        <v>1700</v>
      </c>
    </row>
    <row r="838" spans="1:4">
      <c r="A838">
        <v>869.93555315883782</v>
      </c>
      <c r="B838">
        <v>900</v>
      </c>
      <c r="C838">
        <v>3700</v>
      </c>
      <c r="D838">
        <v>1700</v>
      </c>
    </row>
    <row r="839" spans="1:4">
      <c r="A839">
        <v>860.10328933828964</v>
      </c>
      <c r="B839">
        <v>850</v>
      </c>
      <c r="C839">
        <v>3900</v>
      </c>
      <c r="D839">
        <v>1700</v>
      </c>
    </row>
    <row r="840" spans="1:4">
      <c r="A840">
        <v>820.53690526236755</v>
      </c>
      <c r="B840">
        <v>750</v>
      </c>
      <c r="C840">
        <v>4550</v>
      </c>
      <c r="D840">
        <v>1700</v>
      </c>
    </row>
    <row r="841" spans="1:4">
      <c r="A841">
        <v>1122.7014361970846</v>
      </c>
      <c r="B841">
        <v>2150</v>
      </c>
      <c r="C841">
        <v>1150</v>
      </c>
      <c r="D841">
        <v>1750</v>
      </c>
    </row>
    <row r="842" spans="1:4">
      <c r="A842">
        <v>1115.9309262308552</v>
      </c>
      <c r="B842">
        <v>1550</v>
      </c>
      <c r="C842">
        <v>1950</v>
      </c>
      <c r="D842">
        <v>1750</v>
      </c>
    </row>
    <row r="843" spans="1:4">
      <c r="A843">
        <v>1044.036605850335</v>
      </c>
      <c r="B843">
        <v>1250</v>
      </c>
      <c r="C843">
        <v>1700</v>
      </c>
      <c r="D843">
        <v>2700</v>
      </c>
    </row>
    <row r="844" spans="1:4">
      <c r="A844">
        <v>999.30220084221367</v>
      </c>
      <c r="B844">
        <v>1150</v>
      </c>
      <c r="C844">
        <v>1950</v>
      </c>
      <c r="D844">
        <v>2700</v>
      </c>
    </row>
    <row r="845" spans="1:4">
      <c r="A845">
        <v>906.59310647244581</v>
      </c>
      <c r="B845">
        <v>950</v>
      </c>
      <c r="C845">
        <v>2550</v>
      </c>
      <c r="D845">
        <v>2700</v>
      </c>
    </row>
    <row r="846" spans="1:4">
      <c r="A846">
        <v>900.44227965027551</v>
      </c>
      <c r="B846">
        <v>900</v>
      </c>
      <c r="C846">
        <v>2700</v>
      </c>
      <c r="D846">
        <v>2700</v>
      </c>
    </row>
    <row r="847" spans="1:4">
      <c r="A847">
        <v>783.76889286415678</v>
      </c>
      <c r="B847">
        <v>700</v>
      </c>
      <c r="C847">
        <v>3900</v>
      </c>
      <c r="D847">
        <v>2700</v>
      </c>
    </row>
    <row r="848" spans="1:4">
      <c r="A848">
        <v>896.02384833085932</v>
      </c>
      <c r="B848">
        <v>600</v>
      </c>
      <c r="C848">
        <v>4650</v>
      </c>
      <c r="D848">
        <v>2700</v>
      </c>
    </row>
    <row r="849" spans="1:4">
      <c r="A849">
        <v>1006.7323621013296</v>
      </c>
      <c r="B849">
        <v>1150</v>
      </c>
      <c r="C849">
        <v>1900</v>
      </c>
      <c r="D849">
        <v>2750</v>
      </c>
    </row>
    <row r="850" spans="1:4">
      <c r="A850">
        <v>912.17613463127316</v>
      </c>
      <c r="B850">
        <v>950</v>
      </c>
      <c r="C850">
        <v>2500</v>
      </c>
      <c r="D850">
        <v>2750</v>
      </c>
    </row>
    <row r="851" spans="1:4">
      <c r="A851">
        <v>905.56352453403008</v>
      </c>
      <c r="B851">
        <v>900</v>
      </c>
      <c r="C851">
        <v>2650</v>
      </c>
      <c r="D851">
        <v>2750</v>
      </c>
    </row>
    <row r="852" spans="1:4">
      <c r="A852">
        <v>784.19208561354674</v>
      </c>
      <c r="B852">
        <v>700</v>
      </c>
      <c r="C852">
        <v>3850</v>
      </c>
      <c r="D852">
        <v>2750</v>
      </c>
    </row>
    <row r="853" spans="1:4">
      <c r="A853">
        <v>893.38528525454387</v>
      </c>
      <c r="B853">
        <v>600</v>
      </c>
      <c r="C853">
        <v>4600</v>
      </c>
      <c r="D853">
        <v>2750</v>
      </c>
    </row>
    <row r="854" spans="1:4">
      <c r="A854">
        <v>1017.2137382875841</v>
      </c>
      <c r="B854">
        <v>550</v>
      </c>
      <c r="C854">
        <v>5000</v>
      </c>
      <c r="D854">
        <v>2750</v>
      </c>
    </row>
    <row r="855" spans="1:4">
      <c r="A855">
        <v>1014.5049908422716</v>
      </c>
      <c r="B855">
        <v>1150</v>
      </c>
      <c r="C855">
        <v>1850</v>
      </c>
      <c r="D855">
        <v>2800</v>
      </c>
    </row>
    <row r="856" spans="1:4">
      <c r="A856">
        <v>911.02723689961044</v>
      </c>
      <c r="B856">
        <v>900</v>
      </c>
      <c r="C856">
        <v>2600</v>
      </c>
      <c r="D856">
        <v>2800</v>
      </c>
    </row>
    <row r="857" spans="1:4">
      <c r="A857">
        <v>891.08918966005604</v>
      </c>
      <c r="B857">
        <v>600</v>
      </c>
      <c r="C857">
        <v>4550</v>
      </c>
      <c r="D857">
        <v>2800</v>
      </c>
    </row>
    <row r="858" spans="1:4">
      <c r="A858">
        <v>1013.2679764871568</v>
      </c>
      <c r="B858">
        <v>550</v>
      </c>
      <c r="C858">
        <v>4950</v>
      </c>
      <c r="D858">
        <v>2800</v>
      </c>
    </row>
    <row r="859" spans="1:4">
      <c r="A859">
        <v>1022.6200870650421</v>
      </c>
      <c r="B859">
        <v>1150</v>
      </c>
      <c r="C859">
        <v>1800</v>
      </c>
      <c r="D859">
        <v>2850</v>
      </c>
    </row>
    <row r="860" spans="1:4">
      <c r="A860">
        <v>916.83341674701887</v>
      </c>
      <c r="B860">
        <v>900</v>
      </c>
      <c r="C860">
        <v>2550</v>
      </c>
      <c r="D860">
        <v>2850</v>
      </c>
    </row>
    <row r="861" spans="1:4">
      <c r="A861">
        <v>889.1355615473974</v>
      </c>
      <c r="B861">
        <v>600</v>
      </c>
      <c r="C861">
        <v>4500</v>
      </c>
      <c r="D861">
        <v>2850</v>
      </c>
    </row>
    <row r="862" spans="1:4">
      <c r="A862">
        <v>1009.6646821685592</v>
      </c>
      <c r="B862">
        <v>550</v>
      </c>
      <c r="C862">
        <v>4900</v>
      </c>
      <c r="D862">
        <v>2850</v>
      </c>
    </row>
    <row r="863" spans="1:4">
      <c r="A863">
        <v>1145.0707806720975</v>
      </c>
      <c r="B863">
        <v>1350</v>
      </c>
      <c r="C863">
        <v>1250</v>
      </c>
      <c r="D863">
        <v>2900</v>
      </c>
    </row>
    <row r="864" spans="1:4">
      <c r="A864">
        <v>922.98206407625435</v>
      </c>
      <c r="B864">
        <v>900</v>
      </c>
      <c r="C864">
        <v>2500</v>
      </c>
      <c r="D864">
        <v>2900</v>
      </c>
    </row>
    <row r="865" spans="1:4">
      <c r="A865">
        <v>887.52440091656331</v>
      </c>
      <c r="B865">
        <v>600</v>
      </c>
      <c r="C865">
        <v>4450</v>
      </c>
      <c r="D865">
        <v>2900</v>
      </c>
    </row>
    <row r="866" spans="1:4">
      <c r="A866">
        <v>1006.4038553317871</v>
      </c>
      <c r="B866">
        <v>550</v>
      </c>
      <c r="C866">
        <v>4850</v>
      </c>
      <c r="D866">
        <v>2900</v>
      </c>
    </row>
    <row r="867" spans="1:4">
      <c r="A867">
        <v>929.47317888731504</v>
      </c>
      <c r="B867">
        <v>900</v>
      </c>
      <c r="C867">
        <v>2450</v>
      </c>
      <c r="D867">
        <v>2950</v>
      </c>
    </row>
    <row r="868" spans="1:4">
      <c r="A868">
        <v>886.25570776755444</v>
      </c>
      <c r="B868">
        <v>600</v>
      </c>
      <c r="C868">
        <v>4400</v>
      </c>
      <c r="D868">
        <v>2950</v>
      </c>
    </row>
    <row r="869" spans="1:4">
      <c r="A869">
        <v>1003.4854959768429</v>
      </c>
      <c r="B869">
        <v>550</v>
      </c>
      <c r="C869">
        <v>4800</v>
      </c>
      <c r="D869">
        <v>2950</v>
      </c>
    </row>
    <row r="870" spans="1:4">
      <c r="A870">
        <v>936.30676118020438</v>
      </c>
      <c r="B870">
        <v>900</v>
      </c>
      <c r="C870">
        <v>2400</v>
      </c>
      <c r="D870">
        <v>3000</v>
      </c>
    </row>
    <row r="871" spans="1:4">
      <c r="A871">
        <v>885.32948210037398</v>
      </c>
      <c r="B871">
        <v>600</v>
      </c>
      <c r="C871">
        <v>4350</v>
      </c>
      <c r="D871">
        <v>3000</v>
      </c>
    </row>
    <row r="872" spans="1:4">
      <c r="A872">
        <v>1000.909604103724</v>
      </c>
      <c r="B872">
        <v>550</v>
      </c>
      <c r="C872">
        <v>4750</v>
      </c>
      <c r="D872">
        <v>3000</v>
      </c>
    </row>
    <row r="873" spans="1:4">
      <c r="A873">
        <v>1021.879522194278</v>
      </c>
      <c r="B873">
        <v>1100</v>
      </c>
      <c r="C873">
        <v>1750</v>
      </c>
      <c r="D873">
        <v>3050</v>
      </c>
    </row>
    <row r="874" spans="1:4">
      <c r="A874">
        <v>943.48281095491939</v>
      </c>
      <c r="B874">
        <v>900</v>
      </c>
      <c r="C874">
        <v>2350</v>
      </c>
      <c r="D874">
        <v>3050</v>
      </c>
    </row>
    <row r="875" spans="1:4">
      <c r="A875">
        <v>884.74572391502238</v>
      </c>
      <c r="B875">
        <v>600</v>
      </c>
      <c r="C875">
        <v>4300</v>
      </c>
      <c r="D875">
        <v>3050</v>
      </c>
    </row>
    <row r="876" spans="1:4">
      <c r="A876">
        <v>998.6761797124334</v>
      </c>
      <c r="B876">
        <v>550</v>
      </c>
      <c r="C876">
        <v>4700</v>
      </c>
      <c r="D876">
        <v>3050</v>
      </c>
    </row>
    <row r="877" spans="1:4">
      <c r="A877">
        <v>1118.5549051261874</v>
      </c>
      <c r="B877">
        <v>1250</v>
      </c>
      <c r="C877">
        <v>1300</v>
      </c>
      <c r="D877">
        <v>3100</v>
      </c>
    </row>
    <row r="878" spans="1:4">
      <c r="A878">
        <v>1031.24517255111</v>
      </c>
      <c r="B878">
        <v>1100</v>
      </c>
      <c r="C878">
        <v>1700</v>
      </c>
      <c r="D878">
        <v>3100</v>
      </c>
    </row>
    <row r="879" spans="1:4">
      <c r="A879">
        <v>951.00132821146326</v>
      </c>
      <c r="B879">
        <v>900</v>
      </c>
      <c r="C879">
        <v>2300</v>
      </c>
      <c r="D879">
        <v>3100</v>
      </c>
    </row>
    <row r="880" spans="1:4">
      <c r="A880">
        <v>884.50443321149555</v>
      </c>
      <c r="B880">
        <v>600</v>
      </c>
      <c r="C880">
        <v>4250</v>
      </c>
      <c r="D880">
        <v>3100</v>
      </c>
    </row>
    <row r="881" spans="1:4">
      <c r="A881">
        <v>996.78522280297034</v>
      </c>
      <c r="B881">
        <v>550</v>
      </c>
      <c r="C881">
        <v>4650</v>
      </c>
      <c r="D881">
        <v>3100</v>
      </c>
    </row>
    <row r="882" spans="1:4">
      <c r="A882">
        <v>958.86231294983213</v>
      </c>
      <c r="B882">
        <v>900</v>
      </c>
      <c r="C882">
        <v>2250</v>
      </c>
      <c r="D882">
        <v>3150</v>
      </c>
    </row>
    <row r="883" spans="1:4">
      <c r="A883">
        <v>884.60560998979463</v>
      </c>
      <c r="B883">
        <v>600</v>
      </c>
      <c r="C883">
        <v>4200</v>
      </c>
      <c r="D883">
        <v>3150</v>
      </c>
    </row>
    <row r="884" spans="1:4">
      <c r="A884">
        <v>995.23673337533228</v>
      </c>
      <c r="B884">
        <v>550</v>
      </c>
      <c r="C884">
        <v>4600</v>
      </c>
      <c r="D884">
        <v>3150</v>
      </c>
    </row>
    <row r="885" spans="1:4">
      <c r="A885">
        <v>1155.0910895619359</v>
      </c>
      <c r="B885">
        <v>500</v>
      </c>
      <c r="C885">
        <v>5000</v>
      </c>
      <c r="D885">
        <v>3150</v>
      </c>
    </row>
    <row r="886" spans="1:4">
      <c r="A886">
        <v>1140.6091547634192</v>
      </c>
      <c r="B886">
        <v>1250</v>
      </c>
      <c r="C886">
        <v>1200</v>
      </c>
      <c r="D886">
        <v>3200</v>
      </c>
    </row>
    <row r="887" spans="1:4">
      <c r="A887">
        <v>967.06576517002782</v>
      </c>
      <c r="B887">
        <v>900</v>
      </c>
      <c r="C887">
        <v>2200</v>
      </c>
      <c r="D887">
        <v>3200</v>
      </c>
    </row>
    <row r="888" spans="1:4">
      <c r="A888">
        <v>937.96023619014886</v>
      </c>
      <c r="B888">
        <v>900</v>
      </c>
      <c r="C888">
        <v>2250</v>
      </c>
      <c r="D888">
        <v>3200</v>
      </c>
    </row>
    <row r="889" spans="1:4">
      <c r="A889">
        <v>1152.1499808047756</v>
      </c>
      <c r="B889">
        <v>1250</v>
      </c>
      <c r="C889">
        <v>1150</v>
      </c>
      <c r="D889">
        <v>3250</v>
      </c>
    </row>
    <row r="890" spans="1:4">
      <c r="A890">
        <v>1004.8831492760914</v>
      </c>
      <c r="B890">
        <v>1000</v>
      </c>
      <c r="C890">
        <v>1850</v>
      </c>
      <c r="D890">
        <v>3250</v>
      </c>
    </row>
    <row r="891" spans="1:4">
      <c r="A891">
        <v>975.61168487205123</v>
      </c>
      <c r="B891">
        <v>900</v>
      </c>
      <c r="C891">
        <v>2150</v>
      </c>
      <c r="D891">
        <v>3250</v>
      </c>
    </row>
    <row r="892" spans="1:4">
      <c r="A892">
        <v>946.26857930599795</v>
      </c>
      <c r="B892">
        <v>900</v>
      </c>
      <c r="C892">
        <v>2200</v>
      </c>
      <c r="D892">
        <v>3250</v>
      </c>
    </row>
    <row r="893" spans="1:4">
      <c r="A893">
        <v>885.83536599187755</v>
      </c>
      <c r="B893">
        <v>600</v>
      </c>
      <c r="C893">
        <v>4100</v>
      </c>
      <c r="D893">
        <v>3250</v>
      </c>
    </row>
    <row r="894" spans="1:4">
      <c r="A894">
        <v>993.16715696553956</v>
      </c>
      <c r="B894">
        <v>550</v>
      </c>
      <c r="C894">
        <v>4500</v>
      </c>
      <c r="D894">
        <v>3250</v>
      </c>
    </row>
    <row r="895" spans="1:4">
      <c r="A895">
        <v>1163.0683454277714</v>
      </c>
      <c r="B895">
        <v>500</v>
      </c>
      <c r="C895">
        <v>4950</v>
      </c>
      <c r="D895">
        <v>3250</v>
      </c>
    </row>
    <row r="896" spans="1:4">
      <c r="A896">
        <v>1164.0332743279585</v>
      </c>
      <c r="B896">
        <v>1250</v>
      </c>
      <c r="C896">
        <v>1100</v>
      </c>
      <c r="D896">
        <v>3300</v>
      </c>
    </row>
    <row r="897" spans="1:4">
      <c r="A897">
        <v>1014.6951030100859</v>
      </c>
      <c r="B897">
        <v>1000</v>
      </c>
      <c r="C897">
        <v>1800</v>
      </c>
      <c r="D897">
        <v>3300</v>
      </c>
    </row>
    <row r="898" spans="1:4">
      <c r="A898">
        <v>984.50007205590055</v>
      </c>
      <c r="B898">
        <v>900</v>
      </c>
      <c r="C898">
        <v>2100</v>
      </c>
      <c r="D898">
        <v>3300</v>
      </c>
    </row>
    <row r="899" spans="1:4">
      <c r="A899">
        <v>954.91938990367498</v>
      </c>
      <c r="B899">
        <v>900</v>
      </c>
      <c r="C899">
        <v>2150</v>
      </c>
      <c r="D899">
        <v>3300</v>
      </c>
    </row>
    <row r="900" spans="1:4">
      <c r="A900">
        <v>886.96394521565799</v>
      </c>
      <c r="B900">
        <v>600</v>
      </c>
      <c r="C900">
        <v>4050</v>
      </c>
      <c r="D900">
        <v>3300</v>
      </c>
    </row>
    <row r="901" spans="1:4">
      <c r="A901">
        <v>992.6460699833824</v>
      </c>
      <c r="B901">
        <v>550</v>
      </c>
      <c r="C901">
        <v>4450</v>
      </c>
      <c r="D901">
        <v>3300</v>
      </c>
    </row>
    <row r="902" spans="1:4">
      <c r="A902">
        <v>1160.6600156535019</v>
      </c>
      <c r="B902">
        <v>500</v>
      </c>
      <c r="C902">
        <v>4900</v>
      </c>
      <c r="D902">
        <v>3300</v>
      </c>
    </row>
    <row r="903" spans="1:4">
      <c r="A903">
        <v>1122.6067607932175</v>
      </c>
      <c r="B903">
        <v>1150</v>
      </c>
      <c r="C903">
        <v>1300</v>
      </c>
      <c r="D903">
        <v>3350</v>
      </c>
    </row>
    <row r="904" spans="1:4">
      <c r="A904">
        <v>1024.8495242259078</v>
      </c>
      <c r="B904">
        <v>1000</v>
      </c>
      <c r="C904">
        <v>1750</v>
      </c>
      <c r="D904">
        <v>3350</v>
      </c>
    </row>
    <row r="905" spans="1:4">
      <c r="A905">
        <v>993.73092672157827</v>
      </c>
      <c r="B905">
        <v>900</v>
      </c>
      <c r="C905">
        <v>2050</v>
      </c>
      <c r="D905">
        <v>3350</v>
      </c>
    </row>
    <row r="906" spans="1:4">
      <c r="A906">
        <v>963.91266798317884</v>
      </c>
      <c r="B906">
        <v>900</v>
      </c>
      <c r="C906">
        <v>2100</v>
      </c>
      <c r="D906">
        <v>3350</v>
      </c>
    </row>
    <row r="907" spans="1:4">
      <c r="A907">
        <v>888.43499192126615</v>
      </c>
      <c r="B907">
        <v>600</v>
      </c>
      <c r="C907">
        <v>4000</v>
      </c>
      <c r="D907">
        <v>3350</v>
      </c>
    </row>
    <row r="908" spans="1:4">
      <c r="A908">
        <v>992.46745048305161</v>
      </c>
      <c r="B908">
        <v>550</v>
      </c>
      <c r="C908">
        <v>4400</v>
      </c>
      <c r="D908">
        <v>3350</v>
      </c>
    </row>
    <row r="909" spans="1:4">
      <c r="A909">
        <v>1158.5941533610614</v>
      </c>
      <c r="B909">
        <v>500</v>
      </c>
      <c r="C909">
        <v>4850</v>
      </c>
      <c r="D909">
        <v>3350</v>
      </c>
    </row>
    <row r="910" spans="1:4">
      <c r="A910">
        <v>1134.4889993160828</v>
      </c>
      <c r="B910">
        <v>1150</v>
      </c>
      <c r="C910">
        <v>1250</v>
      </c>
      <c r="D910">
        <v>3400</v>
      </c>
    </row>
    <row r="911" spans="1:4">
      <c r="A911">
        <v>1035.3464129235565</v>
      </c>
      <c r="B911">
        <v>1000</v>
      </c>
      <c r="C911">
        <v>1700</v>
      </c>
      <c r="D911">
        <v>3400</v>
      </c>
    </row>
    <row r="912" spans="1:4">
      <c r="A912">
        <v>1003.3042488690812</v>
      </c>
      <c r="B912">
        <v>900</v>
      </c>
      <c r="C912">
        <v>2000</v>
      </c>
      <c r="D912">
        <v>3400</v>
      </c>
    </row>
    <row r="913" spans="1:4">
      <c r="A913">
        <v>973.24841354451019</v>
      </c>
      <c r="B913">
        <v>900</v>
      </c>
      <c r="C913">
        <v>2050</v>
      </c>
      <c r="D913">
        <v>3400</v>
      </c>
    </row>
    <row r="914" spans="1:4">
      <c r="A914">
        <v>890.24850610870249</v>
      </c>
      <c r="B914">
        <v>600</v>
      </c>
      <c r="C914">
        <v>3950</v>
      </c>
      <c r="D914">
        <v>3400</v>
      </c>
    </row>
    <row r="915" spans="1:4">
      <c r="A915">
        <v>992.63129846454899</v>
      </c>
      <c r="B915">
        <v>550</v>
      </c>
      <c r="C915">
        <v>4350</v>
      </c>
      <c r="D915">
        <v>3400</v>
      </c>
    </row>
    <row r="916" spans="1:4">
      <c r="A916">
        <v>1156.8707585504492</v>
      </c>
      <c r="B916">
        <v>500</v>
      </c>
      <c r="C916">
        <v>4800</v>
      </c>
      <c r="D916">
        <v>3400</v>
      </c>
    </row>
    <row r="917" spans="1:4">
      <c r="A917">
        <v>1046.1857691030309</v>
      </c>
      <c r="B917">
        <v>1000</v>
      </c>
      <c r="C917">
        <v>1650</v>
      </c>
      <c r="D917">
        <v>3450</v>
      </c>
    </row>
    <row r="918" spans="1:4">
      <c r="A918">
        <v>1026.2976144466672</v>
      </c>
      <c r="B918">
        <v>950</v>
      </c>
      <c r="C918">
        <v>1800</v>
      </c>
      <c r="D918">
        <v>3450</v>
      </c>
    </row>
    <row r="919" spans="1:4">
      <c r="A919">
        <v>1013.2200384984119</v>
      </c>
      <c r="B919">
        <v>900</v>
      </c>
      <c r="C919">
        <v>1950</v>
      </c>
      <c r="D919">
        <v>3450</v>
      </c>
    </row>
    <row r="920" spans="1:4">
      <c r="A920">
        <v>982.92662658766631</v>
      </c>
      <c r="B920">
        <v>900</v>
      </c>
      <c r="C920">
        <v>2000</v>
      </c>
      <c r="D920">
        <v>3450</v>
      </c>
    </row>
    <row r="921" spans="1:4">
      <c r="A921">
        <v>892.40448777796337</v>
      </c>
      <c r="B921">
        <v>600</v>
      </c>
      <c r="C921">
        <v>3900</v>
      </c>
      <c r="D921">
        <v>3450</v>
      </c>
    </row>
    <row r="922" spans="1:4">
      <c r="A922">
        <v>993.13761392787319</v>
      </c>
      <c r="B922">
        <v>550</v>
      </c>
      <c r="C922">
        <v>4300</v>
      </c>
      <c r="D922">
        <v>3450</v>
      </c>
    </row>
    <row r="923" spans="1:4">
      <c r="A923">
        <v>1155.489831221661</v>
      </c>
      <c r="B923">
        <v>500</v>
      </c>
      <c r="C923">
        <v>4750</v>
      </c>
      <c r="D923">
        <v>3450</v>
      </c>
    </row>
    <row r="924" spans="1:4">
      <c r="A924">
        <v>1057.3675927643335</v>
      </c>
      <c r="B924">
        <v>1000</v>
      </c>
      <c r="C924">
        <v>1600</v>
      </c>
      <c r="D924">
        <v>3500</v>
      </c>
    </row>
    <row r="925" spans="1:4">
      <c r="A925">
        <v>1037.0176548328975</v>
      </c>
      <c r="B925">
        <v>950</v>
      </c>
      <c r="C925">
        <v>1750</v>
      </c>
      <c r="D925">
        <v>3500</v>
      </c>
    </row>
    <row r="926" spans="1:4">
      <c r="A926">
        <v>1023.4782956095698</v>
      </c>
      <c r="B926">
        <v>900</v>
      </c>
      <c r="C926">
        <v>1900</v>
      </c>
      <c r="D926">
        <v>3500</v>
      </c>
    </row>
    <row r="927" spans="1:4">
      <c r="A927">
        <v>992.94730711265152</v>
      </c>
      <c r="B927">
        <v>900</v>
      </c>
      <c r="C927">
        <v>1950</v>
      </c>
      <c r="D927">
        <v>3500</v>
      </c>
    </row>
    <row r="928" spans="1:4">
      <c r="A928">
        <v>894.90293692905288</v>
      </c>
      <c r="B928">
        <v>600</v>
      </c>
      <c r="C928">
        <v>3850</v>
      </c>
      <c r="D928">
        <v>3500</v>
      </c>
    </row>
    <row r="929" spans="1:4">
      <c r="A929">
        <v>993.98639687302557</v>
      </c>
      <c r="B929">
        <v>550</v>
      </c>
      <c r="C929">
        <v>4250</v>
      </c>
      <c r="D929">
        <v>3500</v>
      </c>
    </row>
    <row r="930" spans="1:4">
      <c r="A930">
        <v>1154.4513713747019</v>
      </c>
      <c r="B930">
        <v>500</v>
      </c>
      <c r="C930">
        <v>4700</v>
      </c>
      <c r="D930">
        <v>3500</v>
      </c>
    </row>
    <row r="931" spans="1:4">
      <c r="A931">
        <v>1068.8918839074629</v>
      </c>
      <c r="B931">
        <v>1000</v>
      </c>
      <c r="C931">
        <v>1550</v>
      </c>
      <c r="D931">
        <v>3550</v>
      </c>
    </row>
    <row r="932" spans="1:4">
      <c r="A932">
        <v>1048.0801627009541</v>
      </c>
      <c r="B932">
        <v>950</v>
      </c>
      <c r="C932">
        <v>1700</v>
      </c>
      <c r="D932">
        <v>3550</v>
      </c>
    </row>
    <row r="933" spans="1:4">
      <c r="A933">
        <v>1034.0790202025541</v>
      </c>
      <c r="B933">
        <v>900</v>
      </c>
      <c r="C933">
        <v>1850</v>
      </c>
      <c r="D933">
        <v>3550</v>
      </c>
    </row>
    <row r="934" spans="1:4">
      <c r="A934">
        <v>1003.3104551194631</v>
      </c>
      <c r="B934">
        <v>900</v>
      </c>
      <c r="C934">
        <v>1900</v>
      </c>
      <c r="D934">
        <v>3550</v>
      </c>
    </row>
    <row r="935" spans="1:4">
      <c r="A935">
        <v>897.74385356196831</v>
      </c>
      <c r="B935">
        <v>600</v>
      </c>
      <c r="C935">
        <v>3800</v>
      </c>
      <c r="D935">
        <v>3550</v>
      </c>
    </row>
    <row r="936" spans="1:4">
      <c r="A936">
        <v>995.17764730000204</v>
      </c>
      <c r="B936">
        <v>550</v>
      </c>
      <c r="C936">
        <v>4200</v>
      </c>
      <c r="D936">
        <v>3550</v>
      </c>
    </row>
    <row r="937" spans="1:4">
      <c r="A937">
        <v>1153.7553790095706</v>
      </c>
      <c r="B937">
        <v>500</v>
      </c>
      <c r="C937">
        <v>4650</v>
      </c>
      <c r="D937">
        <v>3550</v>
      </c>
    </row>
    <row r="938" spans="1:4">
      <c r="A938">
        <v>1080.7586425324191</v>
      </c>
      <c r="B938">
        <v>1000</v>
      </c>
      <c r="C938">
        <v>1500</v>
      </c>
      <c r="D938">
        <v>3600</v>
      </c>
    </row>
    <row r="939" spans="1:4">
      <c r="A939">
        <v>1059.485138050838</v>
      </c>
      <c r="B939">
        <v>950</v>
      </c>
      <c r="C939">
        <v>1650</v>
      </c>
      <c r="D939">
        <v>3600</v>
      </c>
    </row>
    <row r="940" spans="1:4">
      <c r="A940">
        <v>1045.022212277366</v>
      </c>
      <c r="B940">
        <v>900</v>
      </c>
      <c r="C940">
        <v>1800</v>
      </c>
      <c r="D940">
        <v>3600</v>
      </c>
    </row>
    <row r="941" spans="1:4">
      <c r="A941">
        <v>1014.0160706081012</v>
      </c>
      <c r="B941">
        <v>900</v>
      </c>
      <c r="C941">
        <v>1850</v>
      </c>
      <c r="D941">
        <v>3600</v>
      </c>
    </row>
    <row r="942" spans="1:4">
      <c r="A942">
        <v>900.92723767671123</v>
      </c>
      <c r="B942">
        <v>600</v>
      </c>
      <c r="C942">
        <v>3750</v>
      </c>
      <c r="D942">
        <v>3600</v>
      </c>
    </row>
    <row r="943" spans="1:4">
      <c r="A943">
        <v>996.71136520880918</v>
      </c>
      <c r="B943">
        <v>550</v>
      </c>
      <c r="C943">
        <v>4150</v>
      </c>
      <c r="D943">
        <v>3600</v>
      </c>
    </row>
    <row r="944" spans="1:4">
      <c r="A944">
        <v>1153.4018541262644</v>
      </c>
      <c r="B944">
        <v>500</v>
      </c>
      <c r="C944">
        <v>4600</v>
      </c>
      <c r="D944">
        <v>3600</v>
      </c>
    </row>
    <row r="945" spans="1:4">
      <c r="A945">
        <v>1092.9678686392017</v>
      </c>
      <c r="B945">
        <v>1000</v>
      </c>
      <c r="C945">
        <v>1450</v>
      </c>
      <c r="D945">
        <v>3650</v>
      </c>
    </row>
    <row r="946" spans="1:4">
      <c r="A946">
        <v>1071.2325808825481</v>
      </c>
      <c r="B946">
        <v>950</v>
      </c>
      <c r="C946">
        <v>1600</v>
      </c>
      <c r="D946">
        <v>3650</v>
      </c>
    </row>
    <row r="947" spans="1:4">
      <c r="A947">
        <v>1025.0641535785664</v>
      </c>
      <c r="B947">
        <v>900</v>
      </c>
      <c r="C947">
        <v>1800</v>
      </c>
      <c r="D947">
        <v>3650</v>
      </c>
    </row>
    <row r="948" spans="1:4">
      <c r="A948">
        <v>904.45308927327937</v>
      </c>
      <c r="B948">
        <v>600</v>
      </c>
      <c r="C948">
        <v>3700</v>
      </c>
      <c r="D948">
        <v>3650</v>
      </c>
    </row>
    <row r="949" spans="1:4">
      <c r="A949">
        <v>998.58755059943928</v>
      </c>
      <c r="B949">
        <v>550</v>
      </c>
      <c r="C949">
        <v>4100</v>
      </c>
      <c r="D949">
        <v>3650</v>
      </c>
    </row>
    <row r="950" spans="1:4">
      <c r="A950">
        <v>1153.3907967247835</v>
      </c>
      <c r="B950">
        <v>500</v>
      </c>
      <c r="C950">
        <v>4550</v>
      </c>
      <c r="D950">
        <v>3650</v>
      </c>
    </row>
    <row r="951" spans="1:4">
      <c r="A951">
        <v>1105.519562227812</v>
      </c>
      <c r="B951">
        <v>1000</v>
      </c>
      <c r="C951">
        <v>1400</v>
      </c>
      <c r="D951">
        <v>3700</v>
      </c>
    </row>
    <row r="952" spans="1:4">
      <c r="A952">
        <v>1083.3224911960865</v>
      </c>
      <c r="B952">
        <v>950</v>
      </c>
      <c r="C952">
        <v>1550</v>
      </c>
      <c r="D952">
        <v>3700</v>
      </c>
    </row>
    <row r="953" spans="1:4">
      <c r="A953">
        <v>1036.4547040308589</v>
      </c>
      <c r="B953">
        <v>900</v>
      </c>
      <c r="C953">
        <v>1750</v>
      </c>
      <c r="D953">
        <v>3700</v>
      </c>
    </row>
    <row r="954" spans="1:4">
      <c r="A954">
        <v>908.32140835167638</v>
      </c>
      <c r="B954">
        <v>600</v>
      </c>
      <c r="C954">
        <v>3650</v>
      </c>
      <c r="D954">
        <v>3700</v>
      </c>
    </row>
    <row r="955" spans="1:4">
      <c r="A955">
        <v>1000.8062034718978</v>
      </c>
      <c r="B955">
        <v>550</v>
      </c>
      <c r="C955">
        <v>4050</v>
      </c>
      <c r="D955">
        <v>3700</v>
      </c>
    </row>
    <row r="956" spans="1:4">
      <c r="A956">
        <v>1153.7222068051328</v>
      </c>
      <c r="B956">
        <v>500</v>
      </c>
      <c r="C956">
        <v>4500</v>
      </c>
      <c r="D956">
        <v>3700</v>
      </c>
    </row>
    <row r="957" spans="1:4">
      <c r="A957">
        <v>1118.4137232982484</v>
      </c>
      <c r="B957">
        <v>1000</v>
      </c>
      <c r="C957">
        <v>1350</v>
      </c>
      <c r="D957">
        <v>3750</v>
      </c>
    </row>
    <row r="958" spans="1:4">
      <c r="A958">
        <v>1095.7548689914506</v>
      </c>
      <c r="B958">
        <v>950</v>
      </c>
      <c r="C958">
        <v>1500</v>
      </c>
      <c r="D958">
        <v>3750</v>
      </c>
    </row>
    <row r="959" spans="1:4">
      <c r="A959">
        <v>1048.187721964978</v>
      </c>
      <c r="B959">
        <v>900</v>
      </c>
      <c r="C959">
        <v>1700</v>
      </c>
      <c r="D959">
        <v>3750</v>
      </c>
    </row>
    <row r="960" spans="1:4">
      <c r="A960">
        <v>912.53219491189975</v>
      </c>
      <c r="B960">
        <v>600</v>
      </c>
      <c r="C960">
        <v>3600</v>
      </c>
      <c r="D960">
        <v>3750</v>
      </c>
    </row>
    <row r="961" spans="1:4">
      <c r="A961">
        <v>1003.3673238261831</v>
      </c>
      <c r="B961">
        <v>550</v>
      </c>
      <c r="C961">
        <v>4000</v>
      </c>
      <c r="D961">
        <v>3750</v>
      </c>
    </row>
    <row r="962" spans="1:4">
      <c r="A962">
        <v>1154.3960843673076</v>
      </c>
      <c r="B962">
        <v>500</v>
      </c>
      <c r="C962">
        <v>4450</v>
      </c>
      <c r="D962">
        <v>3750</v>
      </c>
    </row>
    <row r="963" spans="1:4">
      <c r="A963">
        <v>1161.5815681404902</v>
      </c>
      <c r="B963">
        <v>1050</v>
      </c>
      <c r="C963">
        <v>1150</v>
      </c>
      <c r="D963">
        <v>3800</v>
      </c>
    </row>
    <row r="964" spans="1:4">
      <c r="A964">
        <v>1108.5297142686413</v>
      </c>
      <c r="B964">
        <v>950</v>
      </c>
      <c r="C964">
        <v>1450</v>
      </c>
      <c r="D964">
        <v>3800</v>
      </c>
    </row>
    <row r="965" spans="1:4">
      <c r="A965">
        <v>1060.2632073809232</v>
      </c>
      <c r="B965">
        <v>900</v>
      </c>
      <c r="C965">
        <v>1650</v>
      </c>
      <c r="D965">
        <v>3800</v>
      </c>
    </row>
    <row r="966" spans="1:4">
      <c r="A966">
        <v>917.08544895394925</v>
      </c>
      <c r="B966">
        <v>600</v>
      </c>
      <c r="C966">
        <v>3550</v>
      </c>
      <c r="D966">
        <v>3800</v>
      </c>
    </row>
    <row r="967" spans="1:4">
      <c r="A967">
        <v>1006.2709116622964</v>
      </c>
      <c r="B967">
        <v>550</v>
      </c>
      <c r="C967">
        <v>3950</v>
      </c>
      <c r="D967">
        <v>3800</v>
      </c>
    </row>
    <row r="968" spans="1:4">
      <c r="A968">
        <v>1155.4124294113076</v>
      </c>
      <c r="B968">
        <v>500</v>
      </c>
      <c r="C968">
        <v>4400</v>
      </c>
      <c r="D968">
        <v>3800</v>
      </c>
    </row>
    <row r="969" spans="1:4">
      <c r="A969">
        <v>1145.2294478846029</v>
      </c>
      <c r="B969">
        <v>1000</v>
      </c>
      <c r="C969">
        <v>1250</v>
      </c>
      <c r="D969">
        <v>3850</v>
      </c>
    </row>
    <row r="970" spans="1:4">
      <c r="A970">
        <v>1121.6470270276602</v>
      </c>
      <c r="B970">
        <v>950</v>
      </c>
      <c r="C970">
        <v>1400</v>
      </c>
      <c r="D970">
        <v>3850</v>
      </c>
    </row>
    <row r="971" spans="1:4">
      <c r="A971">
        <v>1072.6811602786959</v>
      </c>
      <c r="B971">
        <v>900</v>
      </c>
      <c r="C971">
        <v>1600</v>
      </c>
      <c r="D971">
        <v>3850</v>
      </c>
    </row>
    <row r="972" spans="1:4">
      <c r="A972">
        <v>1007.4723564650212</v>
      </c>
      <c r="B972">
        <v>850</v>
      </c>
      <c r="C972">
        <v>1850</v>
      </c>
      <c r="D972">
        <v>3850</v>
      </c>
    </row>
    <row r="973" spans="1:4">
      <c r="A973">
        <v>921.98117047782671</v>
      </c>
      <c r="B973">
        <v>600</v>
      </c>
      <c r="C973">
        <v>3500</v>
      </c>
      <c r="D973">
        <v>3850</v>
      </c>
    </row>
    <row r="974" spans="1:4">
      <c r="A974">
        <v>1009.516966980234</v>
      </c>
      <c r="B974">
        <v>550</v>
      </c>
      <c r="C974">
        <v>3900</v>
      </c>
      <c r="D974">
        <v>3850</v>
      </c>
    </row>
    <row r="975" spans="1:4">
      <c r="A975">
        <v>1156.7712419371355</v>
      </c>
      <c r="B975">
        <v>500</v>
      </c>
      <c r="C975">
        <v>4350</v>
      </c>
      <c r="D975">
        <v>3850</v>
      </c>
    </row>
    <row r="976" spans="1:4">
      <c r="A976">
        <v>1159.1510114005198</v>
      </c>
      <c r="B976">
        <v>1000</v>
      </c>
      <c r="C976">
        <v>1200</v>
      </c>
      <c r="D976">
        <v>3900</v>
      </c>
    </row>
    <row r="977" spans="1:4">
      <c r="A977">
        <v>1135.1068072685052</v>
      </c>
      <c r="B977">
        <v>950</v>
      </c>
      <c r="C977">
        <v>1350</v>
      </c>
      <c r="D977">
        <v>3900</v>
      </c>
    </row>
    <row r="978" spans="1:4">
      <c r="A978">
        <v>1085.4415806582961</v>
      </c>
      <c r="B978">
        <v>900</v>
      </c>
      <c r="C978">
        <v>1550</v>
      </c>
      <c r="D978">
        <v>3900</v>
      </c>
    </row>
    <row r="979" spans="1:4">
      <c r="A979">
        <v>1019.2958403972034</v>
      </c>
      <c r="B979">
        <v>850</v>
      </c>
      <c r="C979">
        <v>1800</v>
      </c>
      <c r="D979">
        <v>3900</v>
      </c>
    </row>
    <row r="980" spans="1:4">
      <c r="A980">
        <v>904.58252139174806</v>
      </c>
      <c r="B980">
        <v>750</v>
      </c>
      <c r="C980">
        <v>2400</v>
      </c>
      <c r="D980">
        <v>3900</v>
      </c>
    </row>
    <row r="981" spans="1:4">
      <c r="A981">
        <v>927.21935948353007</v>
      </c>
      <c r="B981">
        <v>600</v>
      </c>
      <c r="C981">
        <v>3450</v>
      </c>
      <c r="D981">
        <v>3900</v>
      </c>
    </row>
    <row r="982" spans="1:4">
      <c r="A982">
        <v>1013.1054897800011</v>
      </c>
      <c r="B982">
        <v>550</v>
      </c>
      <c r="C982">
        <v>3850</v>
      </c>
      <c r="D982">
        <v>3900</v>
      </c>
    </row>
    <row r="983" spans="1:4">
      <c r="A983">
        <v>1158.4725219447917</v>
      </c>
      <c r="B983">
        <v>500</v>
      </c>
      <c r="C983">
        <v>4300</v>
      </c>
      <c r="D983">
        <v>3900</v>
      </c>
    </row>
    <row r="984" spans="1:4">
      <c r="A984">
        <v>1173.4150423982628</v>
      </c>
      <c r="B984">
        <v>1000</v>
      </c>
      <c r="C984">
        <v>1150</v>
      </c>
      <c r="D984">
        <v>3950</v>
      </c>
    </row>
    <row r="985" spans="1:4">
      <c r="A985">
        <v>1148.9090549911753</v>
      </c>
      <c r="B985">
        <v>950</v>
      </c>
      <c r="C985">
        <v>1300</v>
      </c>
      <c r="D985">
        <v>3950</v>
      </c>
    </row>
    <row r="986" spans="1:4">
      <c r="A986">
        <v>1098.5444685197217</v>
      </c>
      <c r="B986">
        <v>900</v>
      </c>
      <c r="C986">
        <v>1500</v>
      </c>
      <c r="D986">
        <v>3950</v>
      </c>
    </row>
    <row r="987" spans="1:4">
      <c r="A987">
        <v>1031.4617918112106</v>
      </c>
      <c r="B987">
        <v>850</v>
      </c>
      <c r="C987">
        <v>1750</v>
      </c>
      <c r="D987">
        <v>3950</v>
      </c>
    </row>
    <row r="988" spans="1:4">
      <c r="A988">
        <v>914.3994467385719</v>
      </c>
      <c r="B988">
        <v>750</v>
      </c>
      <c r="C988">
        <v>2350</v>
      </c>
      <c r="D988">
        <v>3950</v>
      </c>
    </row>
    <row r="989" spans="1:4">
      <c r="A989">
        <v>932.80001597106093</v>
      </c>
      <c r="B989">
        <v>600</v>
      </c>
      <c r="C989">
        <v>3400</v>
      </c>
      <c r="D989">
        <v>3950</v>
      </c>
    </row>
    <row r="990" spans="1:4">
      <c r="A990">
        <v>1017.0364800615926</v>
      </c>
      <c r="B990">
        <v>550</v>
      </c>
      <c r="C990">
        <v>3800</v>
      </c>
      <c r="D990">
        <v>3950</v>
      </c>
    </row>
    <row r="991" spans="1:4">
      <c r="A991">
        <v>1160.5162694342725</v>
      </c>
      <c r="B991">
        <v>500</v>
      </c>
      <c r="C991">
        <v>4250</v>
      </c>
      <c r="D991">
        <v>3950</v>
      </c>
    </row>
    <row r="992" spans="1:4">
      <c r="A992">
        <v>1188.0215408778349</v>
      </c>
      <c r="B992">
        <v>1000</v>
      </c>
      <c r="C992">
        <v>1100</v>
      </c>
      <c r="D992">
        <v>4000</v>
      </c>
    </row>
    <row r="993" spans="1:4">
      <c r="A993">
        <v>1043.9702107070455</v>
      </c>
      <c r="B993">
        <v>850</v>
      </c>
      <c r="C993">
        <v>1700</v>
      </c>
      <c r="D993">
        <v>4000</v>
      </c>
    </row>
    <row r="994" spans="1:4">
      <c r="A994">
        <v>924.55883956722346</v>
      </c>
      <c r="B994">
        <v>750</v>
      </c>
      <c r="C994">
        <v>2300</v>
      </c>
      <c r="D994">
        <v>4000</v>
      </c>
    </row>
    <row r="995" spans="1:4">
      <c r="A995">
        <v>938.72313994041951</v>
      </c>
      <c r="B995">
        <v>600</v>
      </c>
      <c r="C995">
        <v>3350</v>
      </c>
      <c r="D995">
        <v>4000</v>
      </c>
    </row>
    <row r="996" spans="1:4">
      <c r="A996">
        <v>1021.309937825014</v>
      </c>
      <c r="B996">
        <v>550</v>
      </c>
      <c r="C996">
        <v>3750</v>
      </c>
      <c r="D996">
        <v>4000</v>
      </c>
    </row>
    <row r="997" spans="1:4">
      <c r="A997">
        <v>1162.9024844055812</v>
      </c>
      <c r="B997">
        <v>500</v>
      </c>
      <c r="C997">
        <v>4200</v>
      </c>
      <c r="D997">
        <v>4000</v>
      </c>
    </row>
    <row r="998" spans="1:4">
      <c r="A998">
        <v>1202.9705068392334</v>
      </c>
      <c r="B998">
        <v>1000</v>
      </c>
      <c r="C998">
        <v>1050</v>
      </c>
      <c r="D998">
        <v>4050</v>
      </c>
    </row>
    <row r="999" spans="1:4">
      <c r="A999">
        <v>1177.5409528820014</v>
      </c>
      <c r="B999">
        <v>950</v>
      </c>
      <c r="C999">
        <v>1200</v>
      </c>
      <c r="D999">
        <v>4050</v>
      </c>
    </row>
    <row r="1000" spans="1:4">
      <c r="A1000">
        <v>1125.7776466880564</v>
      </c>
      <c r="B1000">
        <v>900</v>
      </c>
      <c r="C1000">
        <v>1400</v>
      </c>
      <c r="D1000">
        <v>4050</v>
      </c>
    </row>
    <row r="1001" spans="1:4">
      <c r="A1001">
        <v>1056.8210970847072</v>
      </c>
      <c r="B1001">
        <v>850</v>
      </c>
      <c r="C1001">
        <v>1650</v>
      </c>
      <c r="D1001">
        <v>4050</v>
      </c>
    </row>
    <row r="1002" spans="1:4">
      <c r="A1002">
        <v>935.06069987770343</v>
      </c>
      <c r="B1002">
        <v>750</v>
      </c>
      <c r="C1002">
        <v>2250</v>
      </c>
      <c r="D1002">
        <v>4050</v>
      </c>
    </row>
    <row r="1003" spans="1:4">
      <c r="A1003">
        <v>944.98873139160378</v>
      </c>
      <c r="B1003">
        <v>600</v>
      </c>
      <c r="C1003">
        <v>3300</v>
      </c>
      <c r="D1003">
        <v>4050</v>
      </c>
    </row>
    <row r="1004" spans="1:4">
      <c r="A1004">
        <v>1025.9258630702593</v>
      </c>
      <c r="B1004">
        <v>550</v>
      </c>
      <c r="C1004">
        <v>3700</v>
      </c>
      <c r="D1004">
        <v>4050</v>
      </c>
    </row>
    <row r="1005" spans="1:4">
      <c r="A1005">
        <v>1165.6311668587196</v>
      </c>
      <c r="B1005">
        <v>500</v>
      </c>
      <c r="C1005">
        <v>4150</v>
      </c>
      <c r="D1005">
        <v>4050</v>
      </c>
    </row>
    <row r="1006" spans="1:4">
      <c r="A1006">
        <v>1218.261940282458</v>
      </c>
      <c r="B1006">
        <v>1000</v>
      </c>
      <c r="C1006">
        <v>1000</v>
      </c>
      <c r="D1006">
        <v>4100</v>
      </c>
    </row>
    <row r="1007" spans="1:4">
      <c r="A1007">
        <v>1192.3706030501537</v>
      </c>
      <c r="B1007">
        <v>950</v>
      </c>
      <c r="C1007">
        <v>1150</v>
      </c>
      <c r="D1007">
        <v>4100</v>
      </c>
    </row>
    <row r="1008" spans="1:4">
      <c r="A1008">
        <v>1139.9079369949634</v>
      </c>
      <c r="B1008">
        <v>900</v>
      </c>
      <c r="C1008">
        <v>1350</v>
      </c>
      <c r="D1008">
        <v>4100</v>
      </c>
    </row>
    <row r="1009" spans="1:4">
      <c r="A1009">
        <v>994.21951199221189</v>
      </c>
      <c r="B1009">
        <v>800</v>
      </c>
      <c r="C1009">
        <v>1900</v>
      </c>
      <c r="D1009">
        <v>4100</v>
      </c>
    </row>
    <row r="1010" spans="1:4">
      <c r="A1010">
        <v>945.90502767000771</v>
      </c>
      <c r="B1010">
        <v>750</v>
      </c>
      <c r="C1010">
        <v>2200</v>
      </c>
      <c r="D1010">
        <v>4100</v>
      </c>
    </row>
    <row r="1011" spans="1:4">
      <c r="A1011">
        <v>951.59679032461599</v>
      </c>
      <c r="B1011">
        <v>600</v>
      </c>
      <c r="C1011">
        <v>3250</v>
      </c>
      <c r="D1011">
        <v>4100</v>
      </c>
    </row>
    <row r="1012" spans="1:4">
      <c r="A1012">
        <v>1030.8842557973344</v>
      </c>
      <c r="B1012">
        <v>550</v>
      </c>
      <c r="C1012">
        <v>3650</v>
      </c>
      <c r="D1012">
        <v>4100</v>
      </c>
    </row>
    <row r="1013" spans="1:4">
      <c r="A1013">
        <v>1168.7023167936818</v>
      </c>
      <c r="B1013">
        <v>500</v>
      </c>
      <c r="C1013">
        <v>4100</v>
      </c>
      <c r="D1013">
        <v>4100</v>
      </c>
    </row>
    <row r="1014" spans="1:4">
      <c r="A1014">
        <v>1207.5427207001326</v>
      </c>
      <c r="B1014">
        <v>950</v>
      </c>
      <c r="C1014">
        <v>1100</v>
      </c>
      <c r="D1014">
        <v>4150</v>
      </c>
    </row>
    <row r="1015" spans="1:4">
      <c r="A1015">
        <v>1154.3806947836963</v>
      </c>
      <c r="B1015">
        <v>900</v>
      </c>
      <c r="C1015">
        <v>1300</v>
      </c>
      <c r="D1015">
        <v>4150</v>
      </c>
    </row>
    <row r="1016" spans="1:4">
      <c r="A1016">
        <v>957.09182294413995</v>
      </c>
      <c r="B1016">
        <v>750</v>
      </c>
      <c r="C1016">
        <v>2150</v>
      </c>
      <c r="D1016">
        <v>4150</v>
      </c>
    </row>
    <row r="1017" spans="1:4">
      <c r="A1017">
        <v>958.54731673945253</v>
      </c>
      <c r="B1017">
        <v>600</v>
      </c>
      <c r="C1017">
        <v>3200</v>
      </c>
      <c r="D1017">
        <v>4150</v>
      </c>
    </row>
    <row r="1018" spans="1:4">
      <c r="A1018">
        <v>1036.1851160062347</v>
      </c>
      <c r="B1018">
        <v>550</v>
      </c>
      <c r="C1018">
        <v>3600</v>
      </c>
      <c r="D1018">
        <v>4150</v>
      </c>
    </row>
    <row r="1019" spans="1:4">
      <c r="A1019">
        <v>1172.1159342104697</v>
      </c>
      <c r="B1019">
        <v>500</v>
      </c>
      <c r="C1019">
        <v>4050</v>
      </c>
      <c r="D1019">
        <v>4150</v>
      </c>
    </row>
    <row r="1020" spans="1:4">
      <c r="A1020">
        <v>1223.0573058319399</v>
      </c>
      <c r="B1020">
        <v>950</v>
      </c>
      <c r="C1020">
        <v>1050</v>
      </c>
      <c r="D1020">
        <v>4200</v>
      </c>
    </row>
    <row r="1021" spans="1:4">
      <c r="A1021">
        <v>1019.2845960894865</v>
      </c>
      <c r="B1021">
        <v>800</v>
      </c>
      <c r="C1021">
        <v>1800</v>
      </c>
      <c r="D1021">
        <v>4200</v>
      </c>
    </row>
    <row r="1022" spans="1:4">
      <c r="A1022">
        <v>968.62108570009877</v>
      </c>
      <c r="B1022">
        <v>750</v>
      </c>
      <c r="C1022">
        <v>2100</v>
      </c>
      <c r="D1022">
        <v>4200</v>
      </c>
    </row>
    <row r="1023" spans="1:4">
      <c r="A1023">
        <v>965.84031063611837</v>
      </c>
      <c r="B1023">
        <v>600</v>
      </c>
      <c r="C1023">
        <v>3150</v>
      </c>
      <c r="D1023">
        <v>4200</v>
      </c>
    </row>
    <row r="1024" spans="1:4">
      <c r="A1024">
        <v>1041.828443696962</v>
      </c>
      <c r="B1024">
        <v>550</v>
      </c>
      <c r="C1024">
        <v>3550</v>
      </c>
      <c r="D1024">
        <v>4200</v>
      </c>
    </row>
    <row r="1025" spans="1:4">
      <c r="A1025">
        <v>1175.872019109087</v>
      </c>
      <c r="B1025">
        <v>500</v>
      </c>
      <c r="C1025">
        <v>4000</v>
      </c>
      <c r="D1025">
        <v>4200</v>
      </c>
    </row>
    <row r="1026" spans="1:4">
      <c r="A1026">
        <v>1238.914358445573</v>
      </c>
      <c r="B1026">
        <v>950</v>
      </c>
      <c r="C1026">
        <v>1000</v>
      </c>
      <c r="D1026">
        <v>4250</v>
      </c>
    </row>
    <row r="1027" spans="1:4">
      <c r="A1027">
        <v>1184.353612806646</v>
      </c>
      <c r="B1027">
        <v>900</v>
      </c>
      <c r="C1027">
        <v>1200</v>
      </c>
      <c r="D1027">
        <v>4250</v>
      </c>
    </row>
    <row r="1028" spans="1:4">
      <c r="A1028">
        <v>1082.1940885779143</v>
      </c>
      <c r="B1028">
        <v>850</v>
      </c>
      <c r="C1028">
        <v>1500</v>
      </c>
      <c r="D1028">
        <v>4250</v>
      </c>
    </row>
    <row r="1029" spans="1:4">
      <c r="A1029">
        <v>1032.3308393608647</v>
      </c>
      <c r="B1029">
        <v>800</v>
      </c>
      <c r="C1029">
        <v>1750</v>
      </c>
      <c r="D1029">
        <v>4250</v>
      </c>
    </row>
    <row r="1030" spans="1:4">
      <c r="A1030">
        <v>980.49281593788578</v>
      </c>
      <c r="B1030">
        <v>750</v>
      </c>
      <c r="C1030">
        <v>2050</v>
      </c>
      <c r="D1030">
        <v>4250</v>
      </c>
    </row>
    <row r="1031" spans="1:4">
      <c r="A1031">
        <v>973.47577201461081</v>
      </c>
      <c r="B1031">
        <v>600</v>
      </c>
      <c r="C1031">
        <v>3100</v>
      </c>
      <c r="D1031">
        <v>4250</v>
      </c>
    </row>
    <row r="1032" spans="1:4">
      <c r="A1032">
        <v>1047.8142388695169</v>
      </c>
      <c r="B1032">
        <v>550</v>
      </c>
      <c r="C1032">
        <v>3500</v>
      </c>
      <c r="D1032">
        <v>4250</v>
      </c>
    </row>
    <row r="1033" spans="1:4">
      <c r="A1033">
        <v>1179.9705714895317</v>
      </c>
      <c r="B1033">
        <v>500</v>
      </c>
      <c r="C1033">
        <v>3950</v>
      </c>
      <c r="D1033">
        <v>4250</v>
      </c>
    </row>
    <row r="1034" spans="1:4">
      <c r="A1034">
        <v>1199.85377304086</v>
      </c>
      <c r="B1034">
        <v>900</v>
      </c>
      <c r="C1034">
        <v>1150</v>
      </c>
      <c r="D1034">
        <v>4300</v>
      </c>
    </row>
    <row r="1035" spans="1:4">
      <c r="A1035">
        <v>1045.7195501140684</v>
      </c>
      <c r="B1035">
        <v>800</v>
      </c>
      <c r="C1035">
        <v>1700</v>
      </c>
      <c r="D1035">
        <v>4300</v>
      </c>
    </row>
    <row r="1036" spans="1:4">
      <c r="A1036">
        <v>992.70701365749778</v>
      </c>
      <c r="B1036">
        <v>750</v>
      </c>
      <c r="C1036">
        <v>2000</v>
      </c>
      <c r="D1036">
        <v>4300</v>
      </c>
    </row>
    <row r="1037" spans="1:4">
      <c r="A1037">
        <v>981.45370087492984</v>
      </c>
      <c r="B1037">
        <v>600</v>
      </c>
      <c r="C1037">
        <v>3050</v>
      </c>
      <c r="D1037">
        <v>4300</v>
      </c>
    </row>
    <row r="1038" spans="1:4">
      <c r="A1038">
        <v>1054.1425015238974</v>
      </c>
      <c r="B1038">
        <v>550</v>
      </c>
      <c r="C1038">
        <v>3450</v>
      </c>
      <c r="D1038">
        <v>4300</v>
      </c>
    </row>
    <row r="1039" spans="1:4">
      <c r="A1039">
        <v>1184.4115913518012</v>
      </c>
      <c r="B1039">
        <v>500</v>
      </c>
      <c r="C1039">
        <v>3900</v>
      </c>
      <c r="D1039">
        <v>4300</v>
      </c>
    </row>
    <row r="1040" spans="1:4">
      <c r="A1040">
        <v>1005.2636788589389</v>
      </c>
      <c r="B1040">
        <v>750</v>
      </c>
      <c r="C1040">
        <v>1950</v>
      </c>
      <c r="D1040">
        <v>4350</v>
      </c>
    </row>
    <row r="1041" spans="1:4">
      <c r="A1041">
        <v>989.77409721707636</v>
      </c>
      <c r="B1041">
        <v>600</v>
      </c>
      <c r="C1041">
        <v>3000</v>
      </c>
      <c r="D1041">
        <v>4350</v>
      </c>
    </row>
    <row r="1042" spans="1:4">
      <c r="A1042">
        <v>1060.8132316601059</v>
      </c>
      <c r="B1042">
        <v>550</v>
      </c>
      <c r="C1042">
        <v>3400</v>
      </c>
      <c r="D1042">
        <v>4350</v>
      </c>
    </row>
    <row r="1043" spans="1:4">
      <c r="A1043">
        <v>1189.1950786959001</v>
      </c>
      <c r="B1043">
        <v>500</v>
      </c>
      <c r="C1043">
        <v>3850</v>
      </c>
      <c r="D1043">
        <v>4350</v>
      </c>
    </row>
    <row r="1044" spans="1:4">
      <c r="A1044">
        <v>1231.8814959547715</v>
      </c>
      <c r="B1044">
        <v>900</v>
      </c>
      <c r="C1044">
        <v>1050</v>
      </c>
      <c r="D1044">
        <v>4400</v>
      </c>
    </row>
    <row r="1045" spans="1:4">
      <c r="A1045">
        <v>1018.1628115422054</v>
      </c>
      <c r="B1045">
        <v>750</v>
      </c>
      <c r="C1045">
        <v>1900</v>
      </c>
      <c r="D1045">
        <v>4400</v>
      </c>
    </row>
    <row r="1046" spans="1:4">
      <c r="A1046">
        <v>967.4566869150276</v>
      </c>
      <c r="B1046">
        <v>650</v>
      </c>
      <c r="C1046">
        <v>2600</v>
      </c>
      <c r="D1046">
        <v>4400</v>
      </c>
    </row>
    <row r="1047" spans="1:4">
      <c r="A1047">
        <v>998.43696104104856</v>
      </c>
      <c r="B1047">
        <v>600</v>
      </c>
      <c r="C1047">
        <v>2950</v>
      </c>
      <c r="D1047">
        <v>4400</v>
      </c>
    </row>
    <row r="1048" spans="1:4">
      <c r="A1048">
        <v>1067.8264292781419</v>
      </c>
      <c r="B1048">
        <v>550</v>
      </c>
      <c r="C1048">
        <v>3350</v>
      </c>
      <c r="D1048">
        <v>4400</v>
      </c>
    </row>
    <row r="1049" spans="1:4">
      <c r="A1049">
        <v>1194.3210335218232</v>
      </c>
      <c r="B1049">
        <v>500</v>
      </c>
      <c r="C1049">
        <v>3800</v>
      </c>
      <c r="D1049">
        <v>4400</v>
      </c>
    </row>
    <row r="1050" spans="1:4">
      <c r="A1050">
        <v>1248.409058634466</v>
      </c>
      <c r="B1050">
        <v>900</v>
      </c>
      <c r="C1050">
        <v>1000</v>
      </c>
      <c r="D1050">
        <v>4450</v>
      </c>
    </row>
    <row r="1051" spans="1:4">
      <c r="A1051">
        <v>1087.9404872646444</v>
      </c>
      <c r="B1051">
        <v>800</v>
      </c>
      <c r="C1051">
        <v>1550</v>
      </c>
      <c r="D1051">
        <v>4450</v>
      </c>
    </row>
    <row r="1052" spans="1:4">
      <c r="A1052">
        <v>977.87410784059239</v>
      </c>
      <c r="B1052">
        <v>650</v>
      </c>
      <c r="C1052">
        <v>2550</v>
      </c>
      <c r="D1052">
        <v>4450</v>
      </c>
    </row>
    <row r="1053" spans="1:4">
      <c r="A1053">
        <v>1007.4422923468478</v>
      </c>
      <c r="B1053">
        <v>600</v>
      </c>
      <c r="C1053">
        <v>2900</v>
      </c>
      <c r="D1053">
        <v>4450</v>
      </c>
    </row>
    <row r="1054" spans="1:4">
      <c r="A1054">
        <v>1075.1820943780021</v>
      </c>
      <c r="B1054">
        <v>550</v>
      </c>
      <c r="C1054">
        <v>3300</v>
      </c>
      <c r="D1054">
        <v>4450</v>
      </c>
    </row>
    <row r="1055" spans="1:4">
      <c r="A1055">
        <v>1199.7894558295748</v>
      </c>
      <c r="B1055">
        <v>500</v>
      </c>
      <c r="C1055">
        <v>3750</v>
      </c>
      <c r="D1055">
        <v>4450</v>
      </c>
    </row>
    <row r="1056" spans="1:4">
      <c r="A1056">
        <v>1157.2469993992972</v>
      </c>
      <c r="B1056">
        <v>850</v>
      </c>
      <c r="C1056">
        <v>1250</v>
      </c>
      <c r="D1056">
        <v>4500</v>
      </c>
    </row>
    <row r="1057" spans="1:4">
      <c r="A1057">
        <v>988.63399624798467</v>
      </c>
      <c r="B1057">
        <v>650</v>
      </c>
      <c r="C1057">
        <v>2500</v>
      </c>
      <c r="D1057">
        <v>4500</v>
      </c>
    </row>
    <row r="1058" spans="1:4">
      <c r="A1058">
        <v>1016.7900911344741</v>
      </c>
      <c r="B1058">
        <v>600</v>
      </c>
      <c r="C1058">
        <v>2850</v>
      </c>
      <c r="D1058">
        <v>4500</v>
      </c>
    </row>
    <row r="1059" spans="1:4">
      <c r="A1059">
        <v>1082.8802269596922</v>
      </c>
      <c r="B1059">
        <v>550</v>
      </c>
      <c r="C1059">
        <v>3250</v>
      </c>
      <c r="D1059">
        <v>4500</v>
      </c>
    </row>
    <row r="1060" spans="1:4">
      <c r="A1060">
        <v>1205.600345619152</v>
      </c>
      <c r="B1060">
        <v>500</v>
      </c>
      <c r="C1060">
        <v>3700</v>
      </c>
      <c r="D1060">
        <v>4500</v>
      </c>
    </row>
    <row r="1061" spans="1:4">
      <c r="A1061">
        <v>1010.547904496882</v>
      </c>
      <c r="B1061">
        <v>700</v>
      </c>
      <c r="C1061">
        <v>2100</v>
      </c>
      <c r="D1061">
        <v>4550</v>
      </c>
    </row>
    <row r="1062" spans="1:4">
      <c r="A1062">
        <v>999.73635213720218</v>
      </c>
      <c r="B1062">
        <v>650</v>
      </c>
      <c r="C1062">
        <v>2450</v>
      </c>
      <c r="D1062">
        <v>4550</v>
      </c>
    </row>
    <row r="1063" spans="1:4">
      <c r="A1063">
        <v>1026.4803574039279</v>
      </c>
      <c r="B1063">
        <v>600</v>
      </c>
      <c r="C1063">
        <v>2800</v>
      </c>
      <c r="D1063">
        <v>4550</v>
      </c>
    </row>
    <row r="1064" spans="1:4">
      <c r="A1064">
        <v>1090.920827023207</v>
      </c>
      <c r="B1064">
        <v>550</v>
      </c>
      <c r="C1064">
        <v>3200</v>
      </c>
      <c r="D1064">
        <v>4550</v>
      </c>
    </row>
    <row r="1065" spans="1:4">
      <c r="A1065">
        <v>1204.5845294435526</v>
      </c>
      <c r="B1065">
        <v>500</v>
      </c>
      <c r="C1065">
        <v>3600</v>
      </c>
      <c r="D1065">
        <v>4550</v>
      </c>
    </row>
    <row r="1066" spans="1:4">
      <c r="A1066">
        <v>1211.7537028905567</v>
      </c>
      <c r="B1066">
        <v>500</v>
      </c>
      <c r="C1066">
        <v>3650</v>
      </c>
      <c r="D1066">
        <v>4550</v>
      </c>
    </row>
    <row r="1067" spans="1:4">
      <c r="A1067">
        <v>1011.1811755082485</v>
      </c>
      <c r="B1067">
        <v>650</v>
      </c>
      <c r="C1067">
        <v>2400</v>
      </c>
      <c r="D1067">
        <v>4600</v>
      </c>
    </row>
    <row r="1068" spans="1:4">
      <c r="A1068">
        <v>1036.5130911552083</v>
      </c>
      <c r="B1068">
        <v>600</v>
      </c>
      <c r="C1068">
        <v>2750</v>
      </c>
      <c r="D1068">
        <v>4600</v>
      </c>
    </row>
    <row r="1069" spans="1:4">
      <c r="A1069">
        <v>1099.3038945685503</v>
      </c>
      <c r="B1069">
        <v>550</v>
      </c>
      <c r="C1069">
        <v>3150</v>
      </c>
      <c r="D1069">
        <v>4600</v>
      </c>
    </row>
    <row r="1070" spans="1:4">
      <c r="A1070">
        <v>1211.3179307829573</v>
      </c>
      <c r="B1070">
        <v>500</v>
      </c>
      <c r="C1070">
        <v>3550</v>
      </c>
      <c r="D1070">
        <v>4600</v>
      </c>
    </row>
    <row r="1071" spans="1:4">
      <c r="A1071">
        <v>1218.249527643789</v>
      </c>
      <c r="B1071">
        <v>500</v>
      </c>
      <c r="C1071">
        <v>3600</v>
      </c>
      <c r="D1071">
        <v>4600</v>
      </c>
    </row>
    <row r="1072" spans="1:4">
      <c r="A1072">
        <v>1022.9684663611188</v>
      </c>
      <c r="B1072">
        <v>650</v>
      </c>
      <c r="C1072">
        <v>2350</v>
      </c>
      <c r="D1072">
        <v>4650</v>
      </c>
    </row>
    <row r="1073" spans="1:4">
      <c r="A1073">
        <v>1046.8882923883152</v>
      </c>
      <c r="B1073">
        <v>600</v>
      </c>
      <c r="C1073">
        <v>2700</v>
      </c>
      <c r="D1073">
        <v>4650</v>
      </c>
    </row>
    <row r="1074" spans="1:4">
      <c r="A1074">
        <v>1108.0294295957187</v>
      </c>
      <c r="B1074">
        <v>550</v>
      </c>
      <c r="C1074">
        <v>3100</v>
      </c>
      <c r="D1074">
        <v>4650</v>
      </c>
    </row>
    <row r="1075" spans="1:4">
      <c r="A1075">
        <v>1218.3937996041886</v>
      </c>
      <c r="B1075">
        <v>500</v>
      </c>
      <c r="C1075">
        <v>3500</v>
      </c>
      <c r="D1075">
        <v>4650</v>
      </c>
    </row>
    <row r="1076" spans="1:4">
      <c r="A1076">
        <v>1225.0878198788464</v>
      </c>
      <c r="B1076">
        <v>500</v>
      </c>
      <c r="C1076">
        <v>3550</v>
      </c>
      <c r="D1076">
        <v>4650</v>
      </c>
    </row>
    <row r="1077" spans="1:4">
      <c r="A1077">
        <v>1223.4537427292896</v>
      </c>
      <c r="B1077">
        <v>850</v>
      </c>
      <c r="C1077">
        <v>1050</v>
      </c>
      <c r="D1077">
        <v>4700</v>
      </c>
    </row>
    <row r="1078" spans="1:4">
      <c r="A1078">
        <v>1035.0982246958183</v>
      </c>
      <c r="B1078">
        <v>650</v>
      </c>
      <c r="C1078">
        <v>2300</v>
      </c>
      <c r="D1078">
        <v>4700</v>
      </c>
    </row>
    <row r="1079" spans="1:4">
      <c r="A1079">
        <v>1057.605961103251</v>
      </c>
      <c r="B1079">
        <v>600</v>
      </c>
      <c r="C1079">
        <v>2650</v>
      </c>
      <c r="D1079">
        <v>4700</v>
      </c>
    </row>
    <row r="1080" spans="1:4">
      <c r="A1080">
        <v>1117.0974321047156</v>
      </c>
      <c r="B1080">
        <v>550</v>
      </c>
      <c r="C1080">
        <v>3050</v>
      </c>
      <c r="D1080">
        <v>4700</v>
      </c>
    </row>
    <row r="1081" spans="1:4">
      <c r="A1081">
        <v>1225.812135907247</v>
      </c>
      <c r="B1081">
        <v>500</v>
      </c>
      <c r="C1081">
        <v>3450</v>
      </c>
      <c r="D1081">
        <v>4700</v>
      </c>
    </row>
    <row r="1082" spans="1:4">
      <c r="A1082">
        <v>1232.2685795957327</v>
      </c>
      <c r="B1082">
        <v>500</v>
      </c>
      <c r="C1082">
        <v>3500</v>
      </c>
      <c r="D1082">
        <v>4700</v>
      </c>
    </row>
    <row r="1083" spans="1:4">
      <c r="A1083">
        <v>1047.5704505123445</v>
      </c>
      <c r="B1083">
        <v>650</v>
      </c>
      <c r="C1083">
        <v>2250</v>
      </c>
      <c r="D1083">
        <v>4750</v>
      </c>
    </row>
    <row r="1084" spans="1:4">
      <c r="A1084">
        <v>1068.6660973000103</v>
      </c>
      <c r="B1084">
        <v>600</v>
      </c>
      <c r="C1084">
        <v>2600</v>
      </c>
      <c r="D1084">
        <v>4750</v>
      </c>
    </row>
    <row r="1085" spans="1:4">
      <c r="A1085">
        <v>1062.4210031386451</v>
      </c>
      <c r="B1085">
        <v>600</v>
      </c>
      <c r="C1085">
        <v>2650</v>
      </c>
      <c r="D1085">
        <v>4750</v>
      </c>
    </row>
    <row r="1086" spans="1:4">
      <c r="A1086">
        <v>1126.5079020955386</v>
      </c>
      <c r="B1086">
        <v>550</v>
      </c>
      <c r="C1086">
        <v>3000</v>
      </c>
      <c r="D1086">
        <v>4750</v>
      </c>
    </row>
    <row r="1087" spans="1:4">
      <c r="A1087">
        <v>1233.5729396921333</v>
      </c>
      <c r="B1087">
        <v>500</v>
      </c>
      <c r="C1087">
        <v>3400</v>
      </c>
      <c r="D1087">
        <v>4750</v>
      </c>
    </row>
    <row r="1088" spans="1:4">
      <c r="A1088">
        <v>1239.7918067944447</v>
      </c>
      <c r="B1088">
        <v>500</v>
      </c>
      <c r="C1088">
        <v>3450</v>
      </c>
      <c r="D1088">
        <v>4750</v>
      </c>
    </row>
    <row r="1089" spans="1:4">
      <c r="A1089">
        <v>1060.3851438106963</v>
      </c>
      <c r="B1089">
        <v>650</v>
      </c>
      <c r="C1089">
        <v>2200</v>
      </c>
      <c r="D1089">
        <v>4800</v>
      </c>
    </row>
    <row r="1090" spans="1:4">
      <c r="A1090">
        <v>1080.0687009786002</v>
      </c>
      <c r="B1090">
        <v>600</v>
      </c>
      <c r="C1090">
        <v>2550</v>
      </c>
      <c r="D1090">
        <v>4800</v>
      </c>
    </row>
    <row r="1091" spans="1:4">
      <c r="A1091">
        <v>1073.5860302310598</v>
      </c>
      <c r="B1091">
        <v>600</v>
      </c>
      <c r="C1091">
        <v>2600</v>
      </c>
      <c r="D1091">
        <v>4800</v>
      </c>
    </row>
    <row r="1092" spans="1:4">
      <c r="A1092">
        <v>1136.2608395681905</v>
      </c>
      <c r="B1092">
        <v>550</v>
      </c>
      <c r="C1092">
        <v>2950</v>
      </c>
      <c r="D1092">
        <v>4800</v>
      </c>
    </row>
    <row r="1093" spans="1:4">
      <c r="A1093">
        <v>1241.6762109588467</v>
      </c>
      <c r="B1093">
        <v>500</v>
      </c>
      <c r="C1093">
        <v>3350</v>
      </c>
      <c r="D1093">
        <v>4800</v>
      </c>
    </row>
    <row r="1094" spans="1:4">
      <c r="A1094">
        <v>1247.6575014749851</v>
      </c>
      <c r="B1094">
        <v>500</v>
      </c>
      <c r="C1094">
        <v>3400</v>
      </c>
      <c r="D1094">
        <v>4800</v>
      </c>
    </row>
    <row r="1095" spans="1:4">
      <c r="A1095">
        <v>1092.8263946691436</v>
      </c>
      <c r="B1095">
        <v>700</v>
      </c>
      <c r="C1095">
        <v>1800</v>
      </c>
      <c r="D1095">
        <v>4850</v>
      </c>
    </row>
    <row r="1096" spans="1:4">
      <c r="A1096">
        <v>1073.5423045908751</v>
      </c>
      <c r="B1096">
        <v>650</v>
      </c>
      <c r="C1096">
        <v>2150</v>
      </c>
      <c r="D1096">
        <v>4850</v>
      </c>
    </row>
    <row r="1097" spans="1:4">
      <c r="A1097">
        <v>1091.8137721390149</v>
      </c>
      <c r="B1097">
        <v>600</v>
      </c>
      <c r="C1097">
        <v>2500</v>
      </c>
      <c r="D1097">
        <v>4850</v>
      </c>
    </row>
    <row r="1098" spans="1:4">
      <c r="A1098">
        <v>1085.0935248053015</v>
      </c>
      <c r="B1098">
        <v>600</v>
      </c>
      <c r="C1098">
        <v>2550</v>
      </c>
      <c r="D1098">
        <v>4850</v>
      </c>
    </row>
    <row r="1099" spans="1:4">
      <c r="A1099">
        <v>1146.3562445226662</v>
      </c>
      <c r="B1099">
        <v>550</v>
      </c>
      <c r="C1099">
        <v>2900</v>
      </c>
      <c r="D1099">
        <v>4850</v>
      </c>
    </row>
    <row r="1100" spans="1:4">
      <c r="A1100">
        <v>1250.1219497073844</v>
      </c>
      <c r="B1100">
        <v>500</v>
      </c>
      <c r="C1100">
        <v>3300</v>
      </c>
      <c r="D1100">
        <v>4850</v>
      </c>
    </row>
    <row r="1101" spans="1:4">
      <c r="A1101">
        <v>1255.8656636373512</v>
      </c>
      <c r="B1101">
        <v>500</v>
      </c>
      <c r="C1101">
        <v>3350</v>
      </c>
      <c r="D1101">
        <v>4850</v>
      </c>
    </row>
    <row r="1102" spans="1:4">
      <c r="A1102">
        <v>1142.7249423270005</v>
      </c>
      <c r="B1102">
        <v>750</v>
      </c>
      <c r="C1102">
        <v>1450</v>
      </c>
      <c r="D1102">
        <v>4900</v>
      </c>
    </row>
    <row r="1103" spans="1:4">
      <c r="A1103">
        <v>1087.0419328528806</v>
      </c>
      <c r="B1103">
        <v>650</v>
      </c>
      <c r="C1103">
        <v>2100</v>
      </c>
      <c r="D1103">
        <v>4900</v>
      </c>
    </row>
    <row r="1104" spans="1:4">
      <c r="A1104">
        <v>1103.9013107812543</v>
      </c>
      <c r="B1104">
        <v>600</v>
      </c>
      <c r="C1104">
        <v>2450</v>
      </c>
      <c r="D1104">
        <v>4900</v>
      </c>
    </row>
    <row r="1105" spans="1:4">
      <c r="A1105">
        <v>1096.9434868613698</v>
      </c>
      <c r="B1105">
        <v>600</v>
      </c>
      <c r="C1105">
        <v>2500</v>
      </c>
      <c r="D1105">
        <v>4900</v>
      </c>
    </row>
    <row r="1106" spans="1:4">
      <c r="A1106">
        <v>1156.7941169589694</v>
      </c>
      <c r="B1106">
        <v>550</v>
      </c>
      <c r="C1106">
        <v>2850</v>
      </c>
      <c r="D1106">
        <v>4900</v>
      </c>
    </row>
    <row r="1107" spans="1:4">
      <c r="A1107">
        <v>1258.9101559377505</v>
      </c>
      <c r="B1107">
        <v>500</v>
      </c>
      <c r="C1107">
        <v>3250</v>
      </c>
      <c r="D1107">
        <v>4900</v>
      </c>
    </row>
    <row r="1108" spans="1:4">
      <c r="A1108">
        <v>1264.4162932815425</v>
      </c>
      <c r="B1108">
        <v>500</v>
      </c>
      <c r="C1108">
        <v>3300</v>
      </c>
      <c r="D1108">
        <v>4900</v>
      </c>
    </row>
    <row r="1109" spans="1:4">
      <c r="A1109">
        <v>987.8100304076271</v>
      </c>
      <c r="B1109">
        <v>2650</v>
      </c>
      <c r="C1109">
        <v>1250</v>
      </c>
      <c r="D1109">
        <v>1200</v>
      </c>
    </row>
    <row r="1110" spans="1:4">
      <c r="A1110">
        <v>1057.8428434890086</v>
      </c>
      <c r="B1110">
        <v>2450</v>
      </c>
      <c r="C1110">
        <v>1400</v>
      </c>
      <c r="D1110">
        <v>1200</v>
      </c>
    </row>
    <row r="1111" spans="1:4">
      <c r="A1111">
        <v>1107.7476605218635</v>
      </c>
      <c r="B1111">
        <v>1900</v>
      </c>
      <c r="C1111">
        <v>2000</v>
      </c>
      <c r="D1111">
        <v>1200</v>
      </c>
    </row>
    <row r="1112" spans="1:4">
      <c r="A1112">
        <v>1081.4598952005017</v>
      </c>
      <c r="B1112">
        <v>1500</v>
      </c>
      <c r="C1112">
        <v>2600</v>
      </c>
      <c r="D1112">
        <v>1200</v>
      </c>
    </row>
    <row r="1113" spans="1:4">
      <c r="A1113">
        <v>930.5264362037102</v>
      </c>
      <c r="B1113">
        <v>1050</v>
      </c>
      <c r="C1113">
        <v>3700</v>
      </c>
      <c r="D1113">
        <v>1200</v>
      </c>
    </row>
    <row r="1114" spans="1:4">
      <c r="A1114">
        <v>897.45754803526177</v>
      </c>
      <c r="B1114">
        <v>1000</v>
      </c>
      <c r="C1114">
        <v>3900</v>
      </c>
      <c r="D1114">
        <v>1200</v>
      </c>
    </row>
    <row r="1115" spans="1:4">
      <c r="A1115">
        <v>906.05231218715164</v>
      </c>
      <c r="B1115">
        <v>900</v>
      </c>
      <c r="C1115">
        <v>4200</v>
      </c>
      <c r="D1115">
        <v>1200</v>
      </c>
    </row>
    <row r="1116" spans="1:4">
      <c r="A1116">
        <v>886.6580177218724</v>
      </c>
      <c r="B1116">
        <v>850</v>
      </c>
      <c r="C1116">
        <v>4450</v>
      </c>
      <c r="D1116">
        <v>1200</v>
      </c>
    </row>
    <row r="1117" spans="1:4">
      <c r="A1117">
        <v>987.8911425001437</v>
      </c>
      <c r="B1117">
        <v>2650</v>
      </c>
      <c r="C1117">
        <v>1200</v>
      </c>
      <c r="D1117">
        <v>1250</v>
      </c>
    </row>
    <row r="1118" spans="1:4">
      <c r="A1118">
        <v>1058.215011756794</v>
      </c>
      <c r="B1118">
        <v>2450</v>
      </c>
      <c r="C1118">
        <v>1350</v>
      </c>
      <c r="D1118">
        <v>1250</v>
      </c>
    </row>
    <row r="1119" spans="1:4">
      <c r="A1119">
        <v>1108.0293210734883</v>
      </c>
      <c r="B1119">
        <v>1900</v>
      </c>
      <c r="C1119">
        <v>1950</v>
      </c>
      <c r="D1119">
        <v>1250</v>
      </c>
    </row>
    <row r="1120" spans="1:4">
      <c r="A1120">
        <v>1100.4700139901527</v>
      </c>
      <c r="B1120">
        <v>1550</v>
      </c>
      <c r="C1120">
        <v>2450</v>
      </c>
      <c r="D1120">
        <v>1250</v>
      </c>
    </row>
    <row r="1121" spans="1:4">
      <c r="A1121">
        <v>1080.8982085856248</v>
      </c>
      <c r="B1121">
        <v>1500</v>
      </c>
      <c r="C1121">
        <v>2550</v>
      </c>
      <c r="D1121">
        <v>1250</v>
      </c>
    </row>
    <row r="1122" spans="1:4">
      <c r="A1122">
        <v>918.36576359600565</v>
      </c>
      <c r="B1122">
        <v>1000</v>
      </c>
      <c r="C1122">
        <v>3800</v>
      </c>
      <c r="D1122">
        <v>1250</v>
      </c>
    </row>
    <row r="1123" spans="1:4">
      <c r="A1123">
        <v>893.65864446117178</v>
      </c>
      <c r="B1123">
        <v>950</v>
      </c>
      <c r="C1123">
        <v>4000</v>
      </c>
      <c r="D1123">
        <v>1250</v>
      </c>
    </row>
    <row r="1124" spans="1:4">
      <c r="A1124">
        <v>900.8995326161006</v>
      </c>
      <c r="B1124">
        <v>900</v>
      </c>
      <c r="C1124">
        <v>4150</v>
      </c>
      <c r="D1124">
        <v>1250</v>
      </c>
    </row>
    <row r="1125" spans="1:4">
      <c r="A1125">
        <v>880.56830170340038</v>
      </c>
      <c r="B1125">
        <v>850</v>
      </c>
      <c r="C1125">
        <v>4400</v>
      </c>
      <c r="D1125">
        <v>1250</v>
      </c>
    </row>
    <row r="1126" spans="1:4">
      <c r="A1126">
        <v>881.07454735104614</v>
      </c>
      <c r="B1126">
        <v>750</v>
      </c>
      <c r="C1126">
        <v>5000</v>
      </c>
      <c r="D1126">
        <v>1250</v>
      </c>
    </row>
    <row r="1127" spans="1:4">
      <c r="A1127">
        <v>1095.1843154866972</v>
      </c>
      <c r="B1127">
        <v>2200</v>
      </c>
      <c r="C1127">
        <v>1400</v>
      </c>
      <c r="D1127">
        <v>1450</v>
      </c>
    </row>
    <row r="1128" spans="1:4">
      <c r="A1128">
        <v>1132.156389386897</v>
      </c>
      <c r="B1128">
        <v>1700</v>
      </c>
      <c r="C1128">
        <v>2000</v>
      </c>
      <c r="D1128">
        <v>1450</v>
      </c>
    </row>
    <row r="1129" spans="1:4">
      <c r="A1129">
        <v>905.82389267533563</v>
      </c>
      <c r="B1129">
        <v>1000</v>
      </c>
      <c r="C1129">
        <v>3600</v>
      </c>
      <c r="D1129">
        <v>1450</v>
      </c>
    </row>
    <row r="1130" spans="1:4">
      <c r="A1130">
        <v>902.15651883511237</v>
      </c>
      <c r="B1130">
        <v>950</v>
      </c>
      <c r="C1130">
        <v>3750</v>
      </c>
      <c r="D1130">
        <v>1450</v>
      </c>
    </row>
    <row r="1131" spans="1:4">
      <c r="A1131">
        <v>883.71308915015948</v>
      </c>
      <c r="B1131">
        <v>900</v>
      </c>
      <c r="C1131">
        <v>3950</v>
      </c>
      <c r="D1131">
        <v>1450</v>
      </c>
    </row>
    <row r="1132" spans="1:4">
      <c r="A1132">
        <v>859.63411244778467</v>
      </c>
      <c r="B1132">
        <v>850</v>
      </c>
      <c r="C1132">
        <v>4200</v>
      </c>
      <c r="D1132">
        <v>1450</v>
      </c>
    </row>
    <row r="1133" spans="1:4">
      <c r="A1133">
        <v>850.74425382669642</v>
      </c>
      <c r="B1133">
        <v>750</v>
      </c>
      <c r="C1133">
        <v>4800</v>
      </c>
      <c r="D1133">
        <v>1450</v>
      </c>
    </row>
    <row r="1134" spans="1:4">
      <c r="A1134">
        <v>1097.335670649986</v>
      </c>
      <c r="B1134">
        <v>2200</v>
      </c>
      <c r="C1134">
        <v>1350</v>
      </c>
      <c r="D1134">
        <v>1500</v>
      </c>
    </row>
    <row r="1135" spans="1:4">
      <c r="A1135">
        <v>1009.2175485719761</v>
      </c>
      <c r="B1135">
        <v>1400</v>
      </c>
      <c r="C1135">
        <v>2550</v>
      </c>
      <c r="D1135">
        <v>1500</v>
      </c>
    </row>
    <row r="1136" spans="1:4">
      <c r="A1136">
        <v>899.41543653443932</v>
      </c>
      <c r="B1136">
        <v>950</v>
      </c>
      <c r="C1136">
        <v>3700</v>
      </c>
      <c r="D1136">
        <v>1500</v>
      </c>
    </row>
    <row r="1137" spans="1:4">
      <c r="A1137">
        <v>880.27264698824092</v>
      </c>
      <c r="B1137">
        <v>900</v>
      </c>
      <c r="C1137">
        <v>3900</v>
      </c>
      <c r="D1137">
        <v>1500</v>
      </c>
    </row>
    <row r="1138" spans="1:4">
      <c r="A1138">
        <v>855.25673383844969</v>
      </c>
      <c r="B1138">
        <v>850</v>
      </c>
      <c r="C1138">
        <v>4150</v>
      </c>
      <c r="D1138">
        <v>1500</v>
      </c>
    </row>
    <row r="1139" spans="1:4">
      <c r="A1139">
        <v>844.01784915017652</v>
      </c>
      <c r="B1139">
        <v>750</v>
      </c>
      <c r="C1139">
        <v>4750</v>
      </c>
      <c r="D1139">
        <v>1500</v>
      </c>
    </row>
    <row r="1140" spans="1:4">
      <c r="A1140">
        <v>1153.3503271670857</v>
      </c>
      <c r="B1140">
        <v>1900</v>
      </c>
      <c r="C1140">
        <v>1200</v>
      </c>
      <c r="D1140">
        <v>2000</v>
      </c>
    </row>
    <row r="1141" spans="1:4">
      <c r="A1141">
        <v>1136.503912919715</v>
      </c>
      <c r="B1141">
        <v>1550</v>
      </c>
      <c r="C1141">
        <v>1700</v>
      </c>
      <c r="D1141">
        <v>2000</v>
      </c>
    </row>
    <row r="1142" spans="1:4">
      <c r="A1142">
        <v>1020.5365200058974</v>
      </c>
      <c r="B1142">
        <v>1350</v>
      </c>
      <c r="C1142">
        <v>2150</v>
      </c>
      <c r="D1142">
        <v>2000</v>
      </c>
    </row>
    <row r="1143" spans="1:4">
      <c r="A1143">
        <v>904.31085300282143</v>
      </c>
      <c r="B1143">
        <v>1100</v>
      </c>
      <c r="C1143">
        <v>2800</v>
      </c>
      <c r="D1143">
        <v>2000</v>
      </c>
    </row>
    <row r="1144" spans="1:4">
      <c r="A1144">
        <v>890.84032502819196</v>
      </c>
      <c r="B1144">
        <v>950</v>
      </c>
      <c r="C1144">
        <v>3200</v>
      </c>
      <c r="D1144">
        <v>2000</v>
      </c>
    </row>
    <row r="1145" spans="1:4">
      <c r="A1145">
        <v>864.70393686953958</v>
      </c>
      <c r="B1145">
        <v>900</v>
      </c>
      <c r="C1145">
        <v>3400</v>
      </c>
      <c r="D1145">
        <v>2000</v>
      </c>
    </row>
    <row r="1146" spans="1:4">
      <c r="A1146">
        <v>850.67551388151924</v>
      </c>
      <c r="B1146">
        <v>850</v>
      </c>
      <c r="C1146">
        <v>3600</v>
      </c>
      <c r="D1146">
        <v>2000</v>
      </c>
    </row>
    <row r="1147" spans="1:4">
      <c r="A1147">
        <v>813.80327996455048</v>
      </c>
      <c r="B1147">
        <v>700</v>
      </c>
      <c r="C1147">
        <v>4600</v>
      </c>
      <c r="D1147">
        <v>2000</v>
      </c>
    </row>
    <row r="1148" spans="1:4">
      <c r="A1148">
        <v>869.57260367004778</v>
      </c>
      <c r="B1148">
        <v>650</v>
      </c>
      <c r="C1148">
        <v>4950</v>
      </c>
      <c r="D1148">
        <v>2000</v>
      </c>
    </row>
    <row r="1149" spans="1:4">
      <c r="A1149">
        <v>1159.1114674279409</v>
      </c>
      <c r="B1149">
        <v>1900</v>
      </c>
      <c r="C1149">
        <v>1150</v>
      </c>
      <c r="D1149">
        <v>2050</v>
      </c>
    </row>
    <row r="1150" spans="1:4">
      <c r="A1150">
        <v>1141.645912702968</v>
      </c>
      <c r="B1150">
        <v>1550</v>
      </c>
      <c r="C1150">
        <v>1650</v>
      </c>
      <c r="D1150">
        <v>2050</v>
      </c>
    </row>
    <row r="1151" spans="1:4">
      <c r="A1151">
        <v>1024.5441164473796</v>
      </c>
      <c r="B1151">
        <v>1350</v>
      </c>
      <c r="C1151">
        <v>2100</v>
      </c>
      <c r="D1151">
        <v>2050</v>
      </c>
    </row>
    <row r="1152" spans="1:4">
      <c r="A1152">
        <v>906.48468624128907</v>
      </c>
      <c r="B1152">
        <v>1100</v>
      </c>
      <c r="C1152">
        <v>2750</v>
      </c>
      <c r="D1152">
        <v>2050</v>
      </c>
    </row>
    <row r="1153" spans="1:4">
      <c r="A1153">
        <v>901.07515816870716</v>
      </c>
      <c r="B1153">
        <v>1000</v>
      </c>
      <c r="C1153">
        <v>3000</v>
      </c>
      <c r="D1153">
        <v>2050</v>
      </c>
    </row>
    <row r="1154" spans="1:4">
      <c r="A1154">
        <v>891.86638502761605</v>
      </c>
      <c r="B1154">
        <v>950</v>
      </c>
      <c r="C1154">
        <v>3150</v>
      </c>
      <c r="D1154">
        <v>2050</v>
      </c>
    </row>
    <row r="1155" spans="1:4">
      <c r="A1155">
        <v>865.03063700771793</v>
      </c>
      <c r="B1155">
        <v>900</v>
      </c>
      <c r="C1155">
        <v>3350</v>
      </c>
      <c r="D1155">
        <v>2050</v>
      </c>
    </row>
    <row r="1156" spans="1:4">
      <c r="A1156">
        <v>850.30285415845117</v>
      </c>
      <c r="B1156">
        <v>850</v>
      </c>
      <c r="C1156">
        <v>3550</v>
      </c>
      <c r="D1156">
        <v>2050</v>
      </c>
    </row>
    <row r="1157" spans="1:4">
      <c r="A1157">
        <v>809.43192796836217</v>
      </c>
      <c r="B1157">
        <v>700</v>
      </c>
      <c r="C1157">
        <v>4550</v>
      </c>
      <c r="D1157">
        <v>2050</v>
      </c>
    </row>
    <row r="1158" spans="1:4">
      <c r="A1158">
        <v>863.78916205409394</v>
      </c>
      <c r="B1158">
        <v>650</v>
      </c>
      <c r="C1158">
        <v>4900</v>
      </c>
      <c r="D1158">
        <v>2050</v>
      </c>
    </row>
    <row r="1159" spans="1:4">
      <c r="A1159">
        <v>1173.6194635074849</v>
      </c>
      <c r="B1159">
        <v>1600</v>
      </c>
      <c r="C1159">
        <v>1500</v>
      </c>
      <c r="D1159">
        <v>2100</v>
      </c>
    </row>
    <row r="1160" spans="1:4">
      <c r="A1160">
        <v>1147.130379968047</v>
      </c>
      <c r="B1160">
        <v>1550</v>
      </c>
      <c r="C1160">
        <v>1600</v>
      </c>
      <c r="D1160">
        <v>2100</v>
      </c>
    </row>
    <row r="1161" spans="1:4">
      <c r="A1161">
        <v>1028.8941803706894</v>
      </c>
      <c r="B1161">
        <v>1350</v>
      </c>
      <c r="C1161">
        <v>2050</v>
      </c>
      <c r="D1161">
        <v>2100</v>
      </c>
    </row>
    <row r="1162" spans="1:4">
      <c r="A1162">
        <v>973.35525475578277</v>
      </c>
      <c r="B1162">
        <v>1250</v>
      </c>
      <c r="C1162">
        <v>2300</v>
      </c>
      <c r="D1162">
        <v>2100</v>
      </c>
    </row>
    <row r="1163" spans="1:4">
      <c r="A1163">
        <v>936.8527293153204</v>
      </c>
      <c r="B1163">
        <v>1150</v>
      </c>
      <c r="C1163">
        <v>2550</v>
      </c>
      <c r="D1163">
        <v>2100</v>
      </c>
    </row>
    <row r="1164" spans="1:4">
      <c r="A1164">
        <v>909.00098696158284</v>
      </c>
      <c r="B1164">
        <v>1100</v>
      </c>
      <c r="C1164">
        <v>2700</v>
      </c>
      <c r="D1164">
        <v>2100</v>
      </c>
    </row>
    <row r="1165" spans="1:4">
      <c r="A1165">
        <v>902.90546892502925</v>
      </c>
      <c r="B1165">
        <v>1000</v>
      </c>
      <c r="C1165">
        <v>2950</v>
      </c>
      <c r="D1165">
        <v>2100</v>
      </c>
    </row>
    <row r="1166" spans="1:4">
      <c r="A1166">
        <v>893.23491250886627</v>
      </c>
      <c r="B1166">
        <v>950</v>
      </c>
      <c r="C1166">
        <v>3100</v>
      </c>
      <c r="D1166">
        <v>2100</v>
      </c>
    </row>
    <row r="1167" spans="1:4">
      <c r="A1167">
        <v>865.69980462772241</v>
      </c>
      <c r="B1167">
        <v>900</v>
      </c>
      <c r="C1167">
        <v>3300</v>
      </c>
      <c r="D1167">
        <v>2100</v>
      </c>
    </row>
    <row r="1168" spans="1:4">
      <c r="A1168">
        <v>850.27266191721083</v>
      </c>
      <c r="B1168">
        <v>850</v>
      </c>
      <c r="C1168">
        <v>3500</v>
      </c>
      <c r="D1168">
        <v>2100</v>
      </c>
    </row>
    <row r="1169" spans="1:4">
      <c r="A1169">
        <v>805.40304345400136</v>
      </c>
      <c r="B1169">
        <v>700</v>
      </c>
      <c r="C1169">
        <v>4500</v>
      </c>
      <c r="D1169">
        <v>2100</v>
      </c>
    </row>
    <row r="1170" spans="1:4">
      <c r="A1170">
        <v>858.34818791996759</v>
      </c>
      <c r="B1170">
        <v>650</v>
      </c>
      <c r="C1170">
        <v>4850</v>
      </c>
      <c r="D1170">
        <v>2100</v>
      </c>
    </row>
    <row r="1171" spans="1:4">
      <c r="A1171">
        <v>1033.5867117758248</v>
      </c>
      <c r="B1171">
        <v>1350</v>
      </c>
      <c r="C1171">
        <v>2000</v>
      </c>
      <c r="D1171">
        <v>2150</v>
      </c>
    </row>
    <row r="1172" spans="1:4">
      <c r="A1172">
        <v>977.36179619694781</v>
      </c>
      <c r="B1172">
        <v>1250</v>
      </c>
      <c r="C1172">
        <v>2250</v>
      </c>
      <c r="D1172">
        <v>2150</v>
      </c>
    </row>
    <row r="1173" spans="1:4">
      <c r="A1173">
        <v>911.85975516370365</v>
      </c>
      <c r="B1173">
        <v>1100</v>
      </c>
      <c r="C1173">
        <v>2650</v>
      </c>
      <c r="D1173">
        <v>2150</v>
      </c>
    </row>
    <row r="1174" spans="1:4">
      <c r="A1174">
        <v>905.07824716317884</v>
      </c>
      <c r="B1174">
        <v>1000</v>
      </c>
      <c r="C1174">
        <v>2900</v>
      </c>
      <c r="D1174">
        <v>2150</v>
      </c>
    </row>
    <row r="1175" spans="1:4">
      <c r="A1175">
        <v>894.94590747194286</v>
      </c>
      <c r="B1175">
        <v>950</v>
      </c>
      <c r="C1175">
        <v>3050</v>
      </c>
      <c r="D1175">
        <v>2150</v>
      </c>
    </row>
    <row r="1176" spans="1:4">
      <c r="A1176">
        <v>866.71143972955394</v>
      </c>
      <c r="B1176">
        <v>900</v>
      </c>
      <c r="C1176">
        <v>3250</v>
      </c>
      <c r="D1176">
        <v>2150</v>
      </c>
    </row>
    <row r="1177" spans="1:4">
      <c r="A1177">
        <v>850.58493715779616</v>
      </c>
      <c r="B1177">
        <v>850</v>
      </c>
      <c r="C1177">
        <v>3450</v>
      </c>
      <c r="D1177">
        <v>2150</v>
      </c>
    </row>
    <row r="1178" spans="1:4">
      <c r="A1178">
        <v>801.71662642146532</v>
      </c>
      <c r="B1178">
        <v>700</v>
      </c>
      <c r="C1178">
        <v>4450</v>
      </c>
      <c r="D1178">
        <v>2150</v>
      </c>
    </row>
    <row r="1179" spans="1:4">
      <c r="A1179">
        <v>853.24968126766873</v>
      </c>
      <c r="B1179">
        <v>650</v>
      </c>
      <c r="C1179">
        <v>4800</v>
      </c>
      <c r="D1179">
        <v>2150</v>
      </c>
    </row>
    <row r="1180" spans="1:4">
      <c r="A1180">
        <v>1178.4496931014669</v>
      </c>
      <c r="B1180">
        <v>1900</v>
      </c>
      <c r="C1180">
        <v>1000</v>
      </c>
      <c r="D1180">
        <v>2200</v>
      </c>
    </row>
    <row r="1181" spans="1:4">
      <c r="A1181">
        <v>1038.6217106627887</v>
      </c>
      <c r="B1181">
        <v>1350</v>
      </c>
      <c r="C1181">
        <v>1950</v>
      </c>
      <c r="D1181">
        <v>2200</v>
      </c>
    </row>
    <row r="1182" spans="1:4">
      <c r="A1182">
        <v>877.94210916421491</v>
      </c>
      <c r="B1182">
        <v>1000</v>
      </c>
      <c r="C1182">
        <v>2900</v>
      </c>
      <c r="D1182">
        <v>2200</v>
      </c>
    </row>
    <row r="1183" spans="1:4">
      <c r="A1183">
        <v>869.59853638465904</v>
      </c>
      <c r="B1183">
        <v>950</v>
      </c>
      <c r="C1183">
        <v>3050</v>
      </c>
      <c r="D1183">
        <v>2200</v>
      </c>
    </row>
    <row r="1184" spans="1:4">
      <c r="A1184">
        <v>868.06554231321195</v>
      </c>
      <c r="B1184">
        <v>900</v>
      </c>
      <c r="C1184">
        <v>3200</v>
      </c>
      <c r="D1184">
        <v>2200</v>
      </c>
    </row>
    <row r="1185" spans="1:4">
      <c r="A1185">
        <v>851.23967988020956</v>
      </c>
      <c r="B1185">
        <v>850</v>
      </c>
      <c r="C1185">
        <v>3400</v>
      </c>
      <c r="D1185">
        <v>2200</v>
      </c>
    </row>
    <row r="1186" spans="1:4">
      <c r="A1186">
        <v>798.37267687075666</v>
      </c>
      <c r="B1186">
        <v>700</v>
      </c>
      <c r="C1186">
        <v>4400</v>
      </c>
      <c r="D1186">
        <v>2200</v>
      </c>
    </row>
    <row r="1187" spans="1:4">
      <c r="A1187">
        <v>848.49364209719499</v>
      </c>
      <c r="B1187">
        <v>650</v>
      </c>
      <c r="C1187">
        <v>4750</v>
      </c>
      <c r="D1187">
        <v>2200</v>
      </c>
    </row>
    <row r="1188" spans="1:4">
      <c r="A1188">
        <v>1202.2109026250273</v>
      </c>
      <c r="B1188">
        <v>1700</v>
      </c>
      <c r="C1188">
        <v>1200</v>
      </c>
      <c r="D1188">
        <v>2250</v>
      </c>
    </row>
    <row r="1189" spans="1:4">
      <c r="A1189">
        <v>1043.9991770315787</v>
      </c>
      <c r="B1189">
        <v>1350</v>
      </c>
      <c r="C1189">
        <v>1900</v>
      </c>
      <c r="D1189">
        <v>2250</v>
      </c>
    </row>
    <row r="1190" spans="1:4">
      <c r="A1190">
        <v>918.60469401342618</v>
      </c>
      <c r="B1190">
        <v>1100</v>
      </c>
      <c r="C1190">
        <v>2550</v>
      </c>
      <c r="D1190">
        <v>2250</v>
      </c>
    </row>
    <row r="1191" spans="1:4">
      <c r="A1191">
        <v>880.56224577984415</v>
      </c>
      <c r="B1191">
        <v>1000</v>
      </c>
      <c r="C1191">
        <v>2850</v>
      </c>
      <c r="D1191">
        <v>2250</v>
      </c>
    </row>
    <row r="1192" spans="1:4">
      <c r="A1192">
        <v>871.75688972521687</v>
      </c>
      <c r="B1192">
        <v>950</v>
      </c>
      <c r="C1192">
        <v>3000</v>
      </c>
      <c r="D1192">
        <v>2250</v>
      </c>
    </row>
    <row r="1193" spans="1:4">
      <c r="A1193">
        <v>869.76211237869722</v>
      </c>
      <c r="B1193">
        <v>900</v>
      </c>
      <c r="C1193">
        <v>3150</v>
      </c>
      <c r="D1193">
        <v>2250</v>
      </c>
    </row>
    <row r="1194" spans="1:4">
      <c r="A1194">
        <v>852.23689008444956</v>
      </c>
      <c r="B1194">
        <v>850</v>
      </c>
      <c r="C1194">
        <v>3350</v>
      </c>
      <c r="D1194">
        <v>2250</v>
      </c>
    </row>
    <row r="1195" spans="1:4">
      <c r="A1195">
        <v>795.37119480187687</v>
      </c>
      <c r="B1195">
        <v>700</v>
      </c>
      <c r="C1195">
        <v>4350</v>
      </c>
      <c r="D1195">
        <v>2250</v>
      </c>
    </row>
    <row r="1196" spans="1:4">
      <c r="A1196">
        <v>844.08007040855011</v>
      </c>
      <c r="B1196">
        <v>650</v>
      </c>
      <c r="C1196">
        <v>4700</v>
      </c>
      <c r="D1196">
        <v>2250</v>
      </c>
    </row>
    <row r="1197" spans="1:4">
      <c r="A1197">
        <v>1209.5002832979394</v>
      </c>
      <c r="B1197">
        <v>1700</v>
      </c>
      <c r="C1197">
        <v>1150</v>
      </c>
      <c r="D1197">
        <v>2300</v>
      </c>
    </row>
    <row r="1198" spans="1:4">
      <c r="A1198">
        <v>1049.7191108821958</v>
      </c>
      <c r="B1198">
        <v>1350</v>
      </c>
      <c r="C1198">
        <v>1850</v>
      </c>
      <c r="D1198">
        <v>2300</v>
      </c>
    </row>
    <row r="1199" spans="1:4">
      <c r="A1199">
        <v>922.49086466102813</v>
      </c>
      <c r="B1199">
        <v>1100</v>
      </c>
      <c r="C1199">
        <v>2500</v>
      </c>
      <c r="D1199">
        <v>2300</v>
      </c>
    </row>
    <row r="1200" spans="1:4">
      <c r="A1200">
        <v>883.52484987730168</v>
      </c>
      <c r="B1200">
        <v>1000</v>
      </c>
      <c r="C1200">
        <v>2800</v>
      </c>
      <c r="D1200">
        <v>2300</v>
      </c>
    </row>
    <row r="1201" spans="1:4">
      <c r="A1201">
        <v>874.25771054760094</v>
      </c>
      <c r="B1201">
        <v>950</v>
      </c>
      <c r="C1201">
        <v>2950</v>
      </c>
      <c r="D1201">
        <v>2300</v>
      </c>
    </row>
    <row r="1202" spans="1:4">
      <c r="A1202">
        <v>871.80114992601057</v>
      </c>
      <c r="B1202">
        <v>900</v>
      </c>
      <c r="C1202">
        <v>3100</v>
      </c>
      <c r="D1202">
        <v>2300</v>
      </c>
    </row>
    <row r="1203" spans="1:4">
      <c r="A1203">
        <v>853.57656777051648</v>
      </c>
      <c r="B1203">
        <v>850</v>
      </c>
      <c r="C1203">
        <v>3300</v>
      </c>
      <c r="D1203">
        <v>2300</v>
      </c>
    </row>
    <row r="1204" spans="1:4">
      <c r="A1204">
        <v>831.79425361752214</v>
      </c>
      <c r="B1204">
        <v>850</v>
      </c>
      <c r="C1204">
        <v>3350</v>
      </c>
      <c r="D1204">
        <v>2300</v>
      </c>
    </row>
    <row r="1205" spans="1:4">
      <c r="A1205">
        <v>792.71218021482309</v>
      </c>
      <c r="B1205">
        <v>700</v>
      </c>
      <c r="C1205">
        <v>4300</v>
      </c>
      <c r="D1205">
        <v>2300</v>
      </c>
    </row>
    <row r="1206" spans="1:4">
      <c r="A1206">
        <v>840.00896620173262</v>
      </c>
      <c r="B1206">
        <v>650</v>
      </c>
      <c r="C1206">
        <v>4650</v>
      </c>
      <c r="D1206">
        <v>2300</v>
      </c>
    </row>
    <row r="1207" spans="1:4">
      <c r="A1207">
        <v>1217.1321314526776</v>
      </c>
      <c r="B1207">
        <v>1700</v>
      </c>
      <c r="C1207">
        <v>1100</v>
      </c>
      <c r="D1207">
        <v>2350</v>
      </c>
    </row>
    <row r="1208" spans="1:4">
      <c r="A1208">
        <v>1055.7815122146399</v>
      </c>
      <c r="B1208">
        <v>1350</v>
      </c>
      <c r="C1208">
        <v>1800</v>
      </c>
      <c r="D1208">
        <v>2350</v>
      </c>
    </row>
    <row r="1209" spans="1:4">
      <c r="A1209">
        <v>956.88016151955549</v>
      </c>
      <c r="B1209">
        <v>1150</v>
      </c>
      <c r="C1209">
        <v>2300</v>
      </c>
      <c r="D1209">
        <v>2350</v>
      </c>
    </row>
    <row r="1210" spans="1:4">
      <c r="A1210">
        <v>926.71950279045552</v>
      </c>
      <c r="B1210">
        <v>1100</v>
      </c>
      <c r="C1210">
        <v>2450</v>
      </c>
      <c r="D1210">
        <v>2350</v>
      </c>
    </row>
    <row r="1211" spans="1:4">
      <c r="A1211">
        <v>886.82992145658579</v>
      </c>
      <c r="B1211">
        <v>1000</v>
      </c>
      <c r="C1211">
        <v>2750</v>
      </c>
      <c r="D1211">
        <v>2350</v>
      </c>
    </row>
    <row r="1212" spans="1:4">
      <c r="A1212">
        <v>877.10099885181296</v>
      </c>
      <c r="B1212">
        <v>950</v>
      </c>
      <c r="C1212">
        <v>2900</v>
      </c>
      <c r="D1212">
        <v>2350</v>
      </c>
    </row>
    <row r="1213" spans="1:4">
      <c r="A1213">
        <v>874.18265495514891</v>
      </c>
      <c r="B1213">
        <v>900</v>
      </c>
      <c r="C1213">
        <v>3050</v>
      </c>
      <c r="D1213">
        <v>2350</v>
      </c>
    </row>
    <row r="1214" spans="1:4">
      <c r="A1214">
        <v>793.9124309691598</v>
      </c>
      <c r="B1214">
        <v>800</v>
      </c>
      <c r="C1214">
        <v>3600</v>
      </c>
      <c r="D1214">
        <v>2350</v>
      </c>
    </row>
    <row r="1215" spans="1:4">
      <c r="A1215">
        <v>790.395633109595</v>
      </c>
      <c r="B1215">
        <v>700</v>
      </c>
      <c r="C1215">
        <v>4250</v>
      </c>
      <c r="D1215">
        <v>2350</v>
      </c>
    </row>
    <row r="1216" spans="1:4">
      <c r="A1216">
        <v>836.28032947673944</v>
      </c>
      <c r="B1216">
        <v>650</v>
      </c>
      <c r="C1216">
        <v>4600</v>
      </c>
      <c r="D1216">
        <v>2350</v>
      </c>
    </row>
    <row r="1217" spans="1:4">
      <c r="A1217">
        <v>924.08287935621536</v>
      </c>
      <c r="B1217">
        <v>600</v>
      </c>
      <c r="C1217">
        <v>5000</v>
      </c>
      <c r="D1217">
        <v>2350</v>
      </c>
    </row>
    <row r="1218" spans="1:4">
      <c r="A1218">
        <v>1062.186381028911</v>
      </c>
      <c r="B1218">
        <v>1350</v>
      </c>
      <c r="C1218">
        <v>1750</v>
      </c>
      <c r="D1218">
        <v>2400</v>
      </c>
    </row>
    <row r="1219" spans="1:4">
      <c r="A1219">
        <v>961.91305040588372</v>
      </c>
      <c r="B1219">
        <v>1150</v>
      </c>
      <c r="C1219">
        <v>2250</v>
      </c>
      <c r="D1219">
        <v>2400</v>
      </c>
    </row>
    <row r="1220" spans="1:4">
      <c r="A1220">
        <v>880.28675463785078</v>
      </c>
      <c r="B1220">
        <v>950</v>
      </c>
      <c r="C1220">
        <v>2850</v>
      </c>
      <c r="D1220">
        <v>2400</v>
      </c>
    </row>
    <row r="1221" spans="1:4">
      <c r="A1221">
        <v>876.90662746611531</v>
      </c>
      <c r="B1221">
        <v>900</v>
      </c>
      <c r="C1221">
        <v>3000</v>
      </c>
      <c r="D1221">
        <v>2400</v>
      </c>
    </row>
    <row r="1222" spans="1:4">
      <c r="A1222">
        <v>794.52495399911538</v>
      </c>
      <c r="B1222">
        <v>800</v>
      </c>
      <c r="C1222">
        <v>3550</v>
      </c>
      <c r="D1222">
        <v>2400</v>
      </c>
    </row>
    <row r="1223" spans="1:4">
      <c r="A1223">
        <v>788.42155348619474</v>
      </c>
      <c r="B1223">
        <v>700</v>
      </c>
      <c r="C1223">
        <v>4200</v>
      </c>
      <c r="D1223">
        <v>2400</v>
      </c>
    </row>
    <row r="1224" spans="1:4">
      <c r="A1224">
        <v>832.8941602335741</v>
      </c>
      <c r="B1224">
        <v>650</v>
      </c>
      <c r="C1224">
        <v>4550</v>
      </c>
      <c r="D1224">
        <v>2400</v>
      </c>
    </row>
    <row r="1225" spans="1:4">
      <c r="A1225">
        <v>919.04704390711197</v>
      </c>
      <c r="B1225">
        <v>600</v>
      </c>
      <c r="C1225">
        <v>4950</v>
      </c>
      <c r="D1225">
        <v>2400</v>
      </c>
    </row>
    <row r="1226" spans="1:4">
      <c r="A1226">
        <v>1195.1107403147562</v>
      </c>
      <c r="B1226">
        <v>1550</v>
      </c>
      <c r="C1226">
        <v>1250</v>
      </c>
      <c r="D1226">
        <v>2450</v>
      </c>
    </row>
    <row r="1227" spans="1:4">
      <c r="A1227">
        <v>1083.1149258945188</v>
      </c>
      <c r="B1227">
        <v>1400</v>
      </c>
      <c r="C1227">
        <v>1600</v>
      </c>
      <c r="D1227">
        <v>2450</v>
      </c>
    </row>
    <row r="1228" spans="1:4">
      <c r="A1228">
        <v>967.28840677403696</v>
      </c>
      <c r="B1228">
        <v>1150</v>
      </c>
      <c r="C1228">
        <v>2200</v>
      </c>
      <c r="D1228">
        <v>2450</v>
      </c>
    </row>
    <row r="1229" spans="1:4">
      <c r="A1229">
        <v>894.46746706063345</v>
      </c>
      <c r="B1229">
        <v>1000</v>
      </c>
      <c r="C1229">
        <v>2650</v>
      </c>
      <c r="D1229">
        <v>2450</v>
      </c>
    </row>
    <row r="1230" spans="1:4">
      <c r="A1230">
        <v>883.81497790571575</v>
      </c>
      <c r="B1230">
        <v>950</v>
      </c>
      <c r="C1230">
        <v>2800</v>
      </c>
      <c r="D1230">
        <v>2450</v>
      </c>
    </row>
    <row r="1231" spans="1:4">
      <c r="A1231">
        <v>879.97306745890705</v>
      </c>
      <c r="B1231">
        <v>900</v>
      </c>
      <c r="C1231">
        <v>2950</v>
      </c>
      <c r="D1231">
        <v>2450</v>
      </c>
    </row>
    <row r="1232" spans="1:4">
      <c r="A1232">
        <v>795.47994451089767</v>
      </c>
      <c r="B1232">
        <v>800</v>
      </c>
      <c r="C1232">
        <v>3500</v>
      </c>
      <c r="D1232">
        <v>2450</v>
      </c>
    </row>
    <row r="1233" spans="1:4">
      <c r="A1233">
        <v>786.78994134462187</v>
      </c>
      <c r="B1233">
        <v>700</v>
      </c>
      <c r="C1233">
        <v>4150</v>
      </c>
      <c r="D1233">
        <v>2450</v>
      </c>
    </row>
    <row r="1234" spans="1:4">
      <c r="A1234">
        <v>829.8504584722366</v>
      </c>
      <c r="B1234">
        <v>650</v>
      </c>
      <c r="C1234">
        <v>4500</v>
      </c>
      <c r="D1234">
        <v>2450</v>
      </c>
    </row>
    <row r="1235" spans="1:4">
      <c r="A1235">
        <v>914.3536759398346</v>
      </c>
      <c r="B1235">
        <v>600</v>
      </c>
      <c r="C1235">
        <v>4900</v>
      </c>
      <c r="D1235">
        <v>2450</v>
      </c>
    </row>
    <row r="1236" spans="1:4">
      <c r="A1236">
        <v>1203.3349474344511</v>
      </c>
      <c r="B1236">
        <v>1550</v>
      </c>
      <c r="C1236">
        <v>1200</v>
      </c>
      <c r="D1236">
        <v>2500</v>
      </c>
    </row>
    <row r="1237" spans="1:4">
      <c r="A1237">
        <v>1090.4289363613429</v>
      </c>
      <c r="B1237">
        <v>1400</v>
      </c>
      <c r="C1237">
        <v>1550</v>
      </c>
      <c r="D1237">
        <v>2500</v>
      </c>
    </row>
    <row r="1238" spans="1:4">
      <c r="A1238">
        <v>973.00623062401894</v>
      </c>
      <c r="B1238">
        <v>1150</v>
      </c>
      <c r="C1238">
        <v>2150</v>
      </c>
      <c r="D1238">
        <v>2500</v>
      </c>
    </row>
    <row r="1239" spans="1:4">
      <c r="A1239">
        <v>898.79994108539756</v>
      </c>
      <c r="B1239">
        <v>1000</v>
      </c>
      <c r="C1239">
        <v>2600</v>
      </c>
      <c r="D1239">
        <v>2500</v>
      </c>
    </row>
    <row r="1240" spans="1:4">
      <c r="A1240">
        <v>883.38197493352766</v>
      </c>
      <c r="B1240">
        <v>900</v>
      </c>
      <c r="C1240">
        <v>2900</v>
      </c>
      <c r="D1240">
        <v>2500</v>
      </c>
    </row>
    <row r="1241" spans="1:4">
      <c r="A1241">
        <v>785.50079668487467</v>
      </c>
      <c r="B1241">
        <v>700</v>
      </c>
      <c r="C1241">
        <v>4100</v>
      </c>
      <c r="D1241">
        <v>2500</v>
      </c>
    </row>
    <row r="1242" spans="1:4">
      <c r="A1242">
        <v>827.14922419272568</v>
      </c>
      <c r="B1242">
        <v>650</v>
      </c>
      <c r="C1242">
        <v>4450</v>
      </c>
      <c r="D1242">
        <v>2500</v>
      </c>
    </row>
    <row r="1243" spans="1:4">
      <c r="A1243">
        <v>910.00277545438564</v>
      </c>
      <c r="B1243">
        <v>600</v>
      </c>
      <c r="C1243">
        <v>4850</v>
      </c>
      <c r="D1243">
        <v>2500</v>
      </c>
    </row>
    <row r="1244" spans="1:4">
      <c r="A1244">
        <v>1211.9016220359731</v>
      </c>
      <c r="B1244">
        <v>1550</v>
      </c>
      <c r="C1244">
        <v>1150</v>
      </c>
      <c r="D1244">
        <v>2550</v>
      </c>
    </row>
    <row r="1245" spans="1:4">
      <c r="A1245">
        <v>1115.8208006809241</v>
      </c>
      <c r="B1245">
        <v>1450</v>
      </c>
      <c r="C1245">
        <v>1400</v>
      </c>
      <c r="D1245">
        <v>2550</v>
      </c>
    </row>
    <row r="1246" spans="1:4">
      <c r="A1246">
        <v>979.06652195582706</v>
      </c>
      <c r="B1246">
        <v>1150</v>
      </c>
      <c r="C1246">
        <v>2100</v>
      </c>
      <c r="D1246">
        <v>2550</v>
      </c>
    </row>
    <row r="1247" spans="1:4">
      <c r="A1247">
        <v>903.47488259198963</v>
      </c>
      <c r="B1247">
        <v>1000</v>
      </c>
      <c r="C1247">
        <v>2550</v>
      </c>
      <c r="D1247">
        <v>2550</v>
      </c>
    </row>
    <row r="1248" spans="1:4">
      <c r="A1248">
        <v>891.89882688692751</v>
      </c>
      <c r="B1248">
        <v>950</v>
      </c>
      <c r="C1248">
        <v>2700</v>
      </c>
      <c r="D1248">
        <v>2550</v>
      </c>
    </row>
    <row r="1249" spans="1:4">
      <c r="A1249">
        <v>887.13334988997394</v>
      </c>
      <c r="B1249">
        <v>900</v>
      </c>
      <c r="C1249">
        <v>2850</v>
      </c>
      <c r="D1249">
        <v>2550</v>
      </c>
    </row>
    <row r="1250" spans="1:4">
      <c r="A1250">
        <v>784.55411950695407</v>
      </c>
      <c r="B1250">
        <v>700</v>
      </c>
      <c r="C1250">
        <v>4050</v>
      </c>
      <c r="D1250">
        <v>2550</v>
      </c>
    </row>
    <row r="1251" spans="1:4">
      <c r="A1251">
        <v>824.79045739503999</v>
      </c>
      <c r="B1251">
        <v>650</v>
      </c>
      <c r="C1251">
        <v>4400</v>
      </c>
      <c r="D1251">
        <v>2550</v>
      </c>
    </row>
    <row r="1252" spans="1:4">
      <c r="A1252">
        <v>905.99434245076463</v>
      </c>
      <c r="B1252">
        <v>600</v>
      </c>
      <c r="C1252">
        <v>4800</v>
      </c>
      <c r="D1252">
        <v>2550</v>
      </c>
    </row>
    <row r="1253" spans="1:4">
      <c r="A1253">
        <v>1220.8107641193214</v>
      </c>
      <c r="B1253">
        <v>1550</v>
      </c>
      <c r="C1253">
        <v>1100</v>
      </c>
      <c r="D1253">
        <v>2600</v>
      </c>
    </row>
    <row r="1254" spans="1:4">
      <c r="A1254">
        <v>985.46928076946301</v>
      </c>
      <c r="B1254">
        <v>1150</v>
      </c>
      <c r="C1254">
        <v>2050</v>
      </c>
      <c r="D1254">
        <v>2600</v>
      </c>
    </row>
    <row r="1255" spans="1:4">
      <c r="A1255">
        <v>908.49229158040839</v>
      </c>
      <c r="B1255">
        <v>1000</v>
      </c>
      <c r="C1255">
        <v>2500</v>
      </c>
      <c r="D1255">
        <v>2600</v>
      </c>
    </row>
    <row r="1256" spans="1:4">
      <c r="A1256">
        <v>896.45445260027373</v>
      </c>
      <c r="B1256">
        <v>950</v>
      </c>
      <c r="C1256">
        <v>2650</v>
      </c>
      <c r="D1256">
        <v>2600</v>
      </c>
    </row>
    <row r="1257" spans="1:4">
      <c r="A1257">
        <v>891.22719232824829</v>
      </c>
      <c r="B1257">
        <v>900</v>
      </c>
      <c r="C1257">
        <v>2800</v>
      </c>
      <c r="D1257">
        <v>2600</v>
      </c>
    </row>
    <row r="1258" spans="1:4">
      <c r="A1258">
        <v>783.94990981086175</v>
      </c>
      <c r="B1258">
        <v>700</v>
      </c>
      <c r="C1258">
        <v>4000</v>
      </c>
      <c r="D1258">
        <v>2600</v>
      </c>
    </row>
    <row r="1259" spans="1:4">
      <c r="A1259">
        <v>822.7741580791826</v>
      </c>
      <c r="B1259">
        <v>650</v>
      </c>
      <c r="C1259">
        <v>4350</v>
      </c>
      <c r="D1259">
        <v>2600</v>
      </c>
    </row>
    <row r="1260" spans="1:4">
      <c r="A1260">
        <v>902.32837692896874</v>
      </c>
      <c r="B1260">
        <v>600</v>
      </c>
      <c r="C1260">
        <v>4750</v>
      </c>
      <c r="D1260">
        <v>2600</v>
      </c>
    </row>
    <row r="1261" spans="1:4">
      <c r="A1261">
        <v>1036.262922109074</v>
      </c>
      <c r="B1261">
        <v>1250</v>
      </c>
      <c r="C1261">
        <v>1750</v>
      </c>
      <c r="D1261">
        <v>2650</v>
      </c>
    </row>
    <row r="1262" spans="1:4">
      <c r="A1262">
        <v>992.21450706492396</v>
      </c>
      <c r="B1262">
        <v>1150</v>
      </c>
      <c r="C1262">
        <v>2000</v>
      </c>
      <c r="D1262">
        <v>2650</v>
      </c>
    </row>
    <row r="1263" spans="1:4">
      <c r="A1263">
        <v>913.85216805065193</v>
      </c>
      <c r="B1263">
        <v>1000</v>
      </c>
      <c r="C1263">
        <v>2450</v>
      </c>
      <c r="D1263">
        <v>2650</v>
      </c>
    </row>
    <row r="1264" spans="1:4">
      <c r="A1264">
        <v>901.35254579544539</v>
      </c>
      <c r="B1264">
        <v>950</v>
      </c>
      <c r="C1264">
        <v>2600</v>
      </c>
      <c r="D1264">
        <v>2650</v>
      </c>
    </row>
    <row r="1265" spans="1:4">
      <c r="A1265">
        <v>895.6635022483481</v>
      </c>
      <c r="B1265">
        <v>900</v>
      </c>
      <c r="C1265">
        <v>2750</v>
      </c>
      <c r="D1265">
        <v>2650</v>
      </c>
    </row>
    <row r="1266" spans="1:4">
      <c r="A1266">
        <v>783.68816759659603</v>
      </c>
      <c r="B1266">
        <v>700</v>
      </c>
      <c r="C1266">
        <v>3950</v>
      </c>
      <c r="D1266">
        <v>2650</v>
      </c>
    </row>
    <row r="1267" spans="1:4">
      <c r="A1267">
        <v>899.00487888899943</v>
      </c>
      <c r="B1267">
        <v>600</v>
      </c>
      <c r="C1267">
        <v>4700</v>
      </c>
      <c r="D1267">
        <v>2650</v>
      </c>
    </row>
    <row r="1268" spans="1:4">
      <c r="A1268">
        <v>1010.0246768840896</v>
      </c>
      <c r="B1268">
        <v>1400</v>
      </c>
      <c r="C1268">
        <v>2500</v>
      </c>
      <c r="D1268">
        <v>1550</v>
      </c>
    </row>
    <row r="1269" spans="1:4">
      <c r="A1269">
        <v>1010.0246768840896</v>
      </c>
      <c r="B1269">
        <v>1400</v>
      </c>
      <c r="C1269">
        <v>2500</v>
      </c>
      <c r="D1269">
        <v>1550</v>
      </c>
    </row>
    <row r="1270" spans="1:4">
      <c r="A1270">
        <v>897.01682171559446</v>
      </c>
      <c r="B1270">
        <v>950</v>
      </c>
      <c r="C1270">
        <v>3650</v>
      </c>
      <c r="D1270">
        <v>1550</v>
      </c>
    </row>
    <row r="1271" spans="1:4">
      <c r="A1271">
        <v>897.01682171559446</v>
      </c>
      <c r="B1271">
        <v>950</v>
      </c>
      <c r="C1271">
        <v>3650</v>
      </c>
      <c r="D1271">
        <v>1550</v>
      </c>
    </row>
    <row r="1272" spans="1:4">
      <c r="A1272">
        <v>877.17467230815032</v>
      </c>
      <c r="B1272">
        <v>900</v>
      </c>
      <c r="C1272">
        <v>3850</v>
      </c>
      <c r="D1272">
        <v>1550</v>
      </c>
    </row>
    <row r="1273" spans="1:4">
      <c r="A1273">
        <v>877.17467230815032</v>
      </c>
      <c r="B1273">
        <v>900</v>
      </c>
      <c r="C1273">
        <v>3850</v>
      </c>
      <c r="D1273">
        <v>1550</v>
      </c>
    </row>
    <row r="1274" spans="1:4">
      <c r="A1274">
        <v>851.22182271094039</v>
      </c>
      <c r="B1274">
        <v>850</v>
      </c>
      <c r="C1274">
        <v>4100</v>
      </c>
      <c r="D1274">
        <v>1550</v>
      </c>
    </row>
    <row r="1275" spans="1:4">
      <c r="A1275">
        <v>851.22182271094039</v>
      </c>
      <c r="B1275">
        <v>850</v>
      </c>
      <c r="C1275">
        <v>4100</v>
      </c>
      <c r="D1275">
        <v>1550</v>
      </c>
    </row>
    <row r="1276" spans="1:4">
      <c r="A1276">
        <v>837.63391195548343</v>
      </c>
      <c r="B1276">
        <v>750</v>
      </c>
      <c r="C1276">
        <v>4700</v>
      </c>
      <c r="D1276">
        <v>1550</v>
      </c>
    </row>
    <row r="1277" spans="1:4">
      <c r="A1277">
        <v>837.63391195548343</v>
      </c>
      <c r="B1277">
        <v>750</v>
      </c>
      <c r="C1277">
        <v>4700</v>
      </c>
      <c r="D1277">
        <v>1550</v>
      </c>
    </row>
    <row r="1278" spans="1:4">
      <c r="A1278">
        <v>1070.4092791224452</v>
      </c>
      <c r="B1278">
        <v>2450</v>
      </c>
      <c r="C1278">
        <v>1000</v>
      </c>
      <c r="D1278">
        <v>1600</v>
      </c>
    </row>
    <row r="1279" spans="1:4">
      <c r="A1279">
        <v>1086.5554917726397</v>
      </c>
      <c r="B1279">
        <v>1500</v>
      </c>
      <c r="C1279">
        <v>2200</v>
      </c>
      <c r="D1279">
        <v>1600</v>
      </c>
    </row>
    <row r="1280" spans="1:4">
      <c r="A1280">
        <v>1011.1742726780285</v>
      </c>
      <c r="B1280">
        <v>1400</v>
      </c>
      <c r="C1280">
        <v>2450</v>
      </c>
      <c r="D1280">
        <v>1600</v>
      </c>
    </row>
    <row r="1281" spans="1:4">
      <c r="A1281">
        <v>894.96067437857505</v>
      </c>
      <c r="B1281">
        <v>950</v>
      </c>
      <c r="C1281">
        <v>3600</v>
      </c>
      <c r="D1281">
        <v>1600</v>
      </c>
    </row>
    <row r="1282" spans="1:4">
      <c r="A1282">
        <v>874.41916510988563</v>
      </c>
      <c r="B1282">
        <v>900</v>
      </c>
      <c r="C1282">
        <v>3800</v>
      </c>
      <c r="D1282">
        <v>1600</v>
      </c>
    </row>
    <row r="1283" spans="1:4">
      <c r="A1283">
        <v>865.98562101182711</v>
      </c>
      <c r="B1283">
        <v>850</v>
      </c>
      <c r="C1283">
        <v>4000</v>
      </c>
      <c r="D1283">
        <v>1600</v>
      </c>
    </row>
    <row r="1284" spans="1:4">
      <c r="A1284">
        <v>831.59244224261852</v>
      </c>
      <c r="B1284">
        <v>750</v>
      </c>
      <c r="C1284">
        <v>4650</v>
      </c>
      <c r="D1284">
        <v>1600</v>
      </c>
    </row>
    <row r="1285" spans="1:4">
      <c r="A1285">
        <v>1012.6663359537956</v>
      </c>
      <c r="B1285">
        <v>1400</v>
      </c>
      <c r="C1285">
        <v>2400</v>
      </c>
      <c r="D1285">
        <v>1650</v>
      </c>
    </row>
    <row r="1286" spans="1:4">
      <c r="A1286">
        <v>893.24699452338268</v>
      </c>
      <c r="B1286">
        <v>950</v>
      </c>
      <c r="C1286">
        <v>3550</v>
      </c>
      <c r="D1286">
        <v>1650</v>
      </c>
    </row>
    <row r="1287" spans="1:4">
      <c r="A1287">
        <v>872.0061253934482</v>
      </c>
      <c r="B1287">
        <v>900</v>
      </c>
      <c r="C1287">
        <v>3750</v>
      </c>
      <c r="D1287">
        <v>1650</v>
      </c>
    </row>
    <row r="1288" spans="1:4">
      <c r="A1288">
        <v>862.87322143414531</v>
      </c>
      <c r="B1288">
        <v>850</v>
      </c>
      <c r="C1288">
        <v>3950</v>
      </c>
      <c r="D1288">
        <v>1650</v>
      </c>
    </row>
    <row r="1289" spans="1:4">
      <c r="A1289">
        <v>825.89344001157906</v>
      </c>
      <c r="B1289">
        <v>750</v>
      </c>
      <c r="C1289">
        <v>4600</v>
      </c>
      <c r="D1289">
        <v>1650</v>
      </c>
    </row>
    <row r="1290" spans="1:4">
      <c r="A1290">
        <v>891.87578215001849</v>
      </c>
      <c r="B1290">
        <v>950</v>
      </c>
      <c r="C1290">
        <v>3500</v>
      </c>
      <c r="D1290">
        <v>1700</v>
      </c>
    </row>
    <row r="1291" spans="1:4">
      <c r="A1291">
        <v>869.93555315883782</v>
      </c>
      <c r="B1291">
        <v>900</v>
      </c>
      <c r="C1291">
        <v>3700</v>
      </c>
      <c r="D1291">
        <v>1700</v>
      </c>
    </row>
    <row r="1292" spans="1:4">
      <c r="A1292">
        <v>860.10328933828964</v>
      </c>
      <c r="B1292">
        <v>850</v>
      </c>
      <c r="C1292">
        <v>3900</v>
      </c>
      <c r="D1292">
        <v>1700</v>
      </c>
    </row>
    <row r="1293" spans="1:4">
      <c r="A1293">
        <v>820.53690526236755</v>
      </c>
      <c r="B1293">
        <v>750</v>
      </c>
      <c r="C1293">
        <v>4550</v>
      </c>
      <c r="D1293">
        <v>1700</v>
      </c>
    </row>
    <row r="1294" spans="1:4">
      <c r="A1294">
        <v>1140.6091547634192</v>
      </c>
      <c r="B1294">
        <v>1250</v>
      </c>
      <c r="C1294">
        <v>1200</v>
      </c>
      <c r="D1294">
        <v>3200</v>
      </c>
    </row>
    <row r="1295" spans="1:4">
      <c r="A1295">
        <v>967.06576517002782</v>
      </c>
      <c r="B1295">
        <v>900</v>
      </c>
      <c r="C1295">
        <v>2200</v>
      </c>
      <c r="D1295">
        <v>3200</v>
      </c>
    </row>
    <row r="1296" spans="1:4">
      <c r="A1296">
        <v>937.96023619014886</v>
      </c>
      <c r="B1296">
        <v>900</v>
      </c>
      <c r="C1296">
        <v>2250</v>
      </c>
      <c r="D1296">
        <v>3200</v>
      </c>
    </row>
    <row r="1297" spans="1:4">
      <c r="A1297">
        <v>885.04925424992348</v>
      </c>
      <c r="B1297">
        <v>600</v>
      </c>
      <c r="C1297">
        <v>4150</v>
      </c>
      <c r="D1297">
        <v>3200</v>
      </c>
    </row>
    <row r="1298" spans="1:4">
      <c r="A1298">
        <v>994.03071142952217</v>
      </c>
      <c r="B1298">
        <v>550</v>
      </c>
      <c r="C1298">
        <v>4550</v>
      </c>
      <c r="D1298">
        <v>3200</v>
      </c>
    </row>
    <row r="1299" spans="1:4">
      <c r="A1299">
        <v>1165.8191426838659</v>
      </c>
      <c r="B1299">
        <v>500</v>
      </c>
      <c r="C1299">
        <v>5000</v>
      </c>
      <c r="D1299">
        <v>3200</v>
      </c>
    </row>
    <row r="1300" spans="1:4">
      <c r="A1300">
        <v>1122.9922979145126</v>
      </c>
      <c r="B1300">
        <v>700</v>
      </c>
      <c r="C1300">
        <v>1700</v>
      </c>
      <c r="D1300">
        <v>4950</v>
      </c>
    </row>
    <row r="1301" spans="1:4">
      <c r="A1301">
        <v>1104.9255083228113</v>
      </c>
      <c r="B1301">
        <v>700</v>
      </c>
      <c r="C1301">
        <v>1750</v>
      </c>
      <c r="D1301">
        <v>4950</v>
      </c>
    </row>
    <row r="1302" spans="1:4">
      <c r="A1302">
        <v>1100.8840285967149</v>
      </c>
      <c r="B1302">
        <v>650</v>
      </c>
      <c r="C1302">
        <v>2050</v>
      </c>
      <c r="D1302">
        <v>4950</v>
      </c>
    </row>
    <row r="1303" spans="1:4">
      <c r="A1303">
        <v>1116.3313169053249</v>
      </c>
      <c r="B1303">
        <v>600</v>
      </c>
      <c r="C1303">
        <v>2400</v>
      </c>
      <c r="D1303">
        <v>4950</v>
      </c>
    </row>
    <row r="1304" spans="1:4">
      <c r="A1304">
        <v>1109.1359163992652</v>
      </c>
      <c r="B1304">
        <v>600</v>
      </c>
      <c r="C1304">
        <v>2450</v>
      </c>
      <c r="D1304">
        <v>4950</v>
      </c>
    </row>
    <row r="1305" spans="1:4">
      <c r="A1305">
        <v>1167.5744568771011</v>
      </c>
      <c r="B1305">
        <v>550</v>
      </c>
      <c r="C1305">
        <v>2800</v>
      </c>
      <c r="D1305">
        <v>4950</v>
      </c>
    </row>
    <row r="1306" spans="1:4">
      <c r="A1306">
        <v>1268.040829649945</v>
      </c>
      <c r="B1306">
        <v>500</v>
      </c>
      <c r="C1306">
        <v>3200</v>
      </c>
      <c r="D1306">
        <v>4950</v>
      </c>
    </row>
    <row r="1307" spans="1:4">
      <c r="A1307">
        <v>1273.3093904075645</v>
      </c>
      <c r="B1307">
        <v>500</v>
      </c>
      <c r="C1307">
        <v>3250</v>
      </c>
      <c r="D1307">
        <v>4950</v>
      </c>
    </row>
    <row r="1308" spans="1:4">
      <c r="A1308">
        <v>1129.1037905112189</v>
      </c>
      <c r="B1308">
        <v>600</v>
      </c>
      <c r="C1308">
        <v>2350</v>
      </c>
      <c r="D1308">
        <v>5000</v>
      </c>
    </row>
    <row r="1309" spans="1:4">
      <c r="A1309">
        <v>1121.6708134189867</v>
      </c>
      <c r="B1309">
        <v>600</v>
      </c>
      <c r="C1309">
        <v>2400</v>
      </c>
      <c r="D1309">
        <v>5000</v>
      </c>
    </row>
    <row r="1310" spans="1:4">
      <c r="A1310">
        <v>1178.6972642770588</v>
      </c>
      <c r="B1310">
        <v>550</v>
      </c>
      <c r="C1310">
        <v>2750</v>
      </c>
      <c r="D1310">
        <v>5000</v>
      </c>
    </row>
    <row r="1311" spans="1:4">
      <c r="A1311">
        <v>1265.3528950483519</v>
      </c>
      <c r="B1311">
        <v>500</v>
      </c>
      <c r="C1311">
        <v>2950</v>
      </c>
      <c r="D1311">
        <v>5000</v>
      </c>
    </row>
    <row r="1312" spans="1:4">
      <c r="A1312">
        <v>1267.1987348637294</v>
      </c>
      <c r="B1312">
        <v>500</v>
      </c>
      <c r="C1312">
        <v>3000</v>
      </c>
      <c r="D1312">
        <v>5000</v>
      </c>
    </row>
    <row r="1313" spans="1:4">
      <c r="A1313">
        <v>988.31472207448792</v>
      </c>
      <c r="B1313">
        <v>2650</v>
      </c>
      <c r="C1313">
        <v>1150</v>
      </c>
      <c r="D1313">
        <v>1300</v>
      </c>
    </row>
    <row r="1314" spans="1:4">
      <c r="A1314">
        <v>1058.9296475064066</v>
      </c>
      <c r="B1314">
        <v>2450</v>
      </c>
      <c r="C1314">
        <v>1300</v>
      </c>
      <c r="D1314">
        <v>1300</v>
      </c>
    </row>
    <row r="1315" spans="1:4">
      <c r="A1315">
        <v>1090.7850548877914</v>
      </c>
      <c r="B1315">
        <v>2200</v>
      </c>
      <c r="C1315">
        <v>1550</v>
      </c>
      <c r="D1315">
        <v>1300</v>
      </c>
    </row>
    <row r="1316" spans="1:4">
      <c r="A1316">
        <v>1100.4750015460027</v>
      </c>
      <c r="B1316">
        <v>1550</v>
      </c>
      <c r="C1316">
        <v>2400</v>
      </c>
      <c r="D1316">
        <v>1300</v>
      </c>
    </row>
    <row r="1317" spans="1:4">
      <c r="A1317">
        <v>914.71659464309778</v>
      </c>
      <c r="B1317">
        <v>1000</v>
      </c>
      <c r="C1317">
        <v>3750</v>
      </c>
      <c r="D1317">
        <v>1300</v>
      </c>
    </row>
    <row r="1318" spans="1:4">
      <c r="A1318">
        <v>889.31011564701998</v>
      </c>
      <c r="B1318">
        <v>950</v>
      </c>
      <c r="C1318">
        <v>3950</v>
      </c>
      <c r="D1318">
        <v>1300</v>
      </c>
    </row>
    <row r="1319" spans="1:4">
      <c r="A1319">
        <v>896.08922052687535</v>
      </c>
      <c r="B1319">
        <v>900</v>
      </c>
      <c r="C1319">
        <v>4100</v>
      </c>
      <c r="D1319">
        <v>1300</v>
      </c>
    </row>
    <row r="1320" spans="1:4">
      <c r="A1320">
        <v>874.8210531667562</v>
      </c>
      <c r="B1320">
        <v>850</v>
      </c>
      <c r="C1320">
        <v>4350</v>
      </c>
      <c r="D1320">
        <v>1300</v>
      </c>
    </row>
    <row r="1321" spans="1:4">
      <c r="A1321">
        <v>872.97827274721772</v>
      </c>
      <c r="B1321">
        <v>750</v>
      </c>
      <c r="C1321">
        <v>4950</v>
      </c>
      <c r="D1321">
        <v>1300</v>
      </c>
    </row>
    <row r="1322" spans="1:4">
      <c r="A1322">
        <v>989.08076913065838</v>
      </c>
      <c r="B1322">
        <v>2650</v>
      </c>
      <c r="C1322">
        <v>1100</v>
      </c>
      <c r="D1322">
        <v>1350</v>
      </c>
    </row>
    <row r="1323" spans="1:4">
      <c r="A1323">
        <v>1059.9867507378458</v>
      </c>
      <c r="B1323">
        <v>2450</v>
      </c>
      <c r="C1323">
        <v>1250</v>
      </c>
      <c r="D1323">
        <v>1350</v>
      </c>
    </row>
    <row r="1324" spans="1:4">
      <c r="A1324">
        <v>1091.9090076055995</v>
      </c>
      <c r="B1324">
        <v>2200</v>
      </c>
      <c r="C1324">
        <v>1500</v>
      </c>
      <c r="D1324">
        <v>1350</v>
      </c>
    </row>
    <row r="1325" spans="1:4">
      <c r="A1325">
        <v>1129.563989905015</v>
      </c>
      <c r="B1325">
        <v>1700</v>
      </c>
      <c r="C1325">
        <v>2100</v>
      </c>
      <c r="D1325">
        <v>1350</v>
      </c>
    </row>
    <row r="1326" spans="1:4">
      <c r="A1326">
        <v>911.40989317201627</v>
      </c>
      <c r="B1326">
        <v>1000</v>
      </c>
      <c r="C1326">
        <v>3700</v>
      </c>
      <c r="D1326">
        <v>1350</v>
      </c>
    </row>
    <row r="1327" spans="1:4">
      <c r="A1327">
        <v>885.30405431469273</v>
      </c>
      <c r="B1327">
        <v>950</v>
      </c>
      <c r="C1327">
        <v>3900</v>
      </c>
      <c r="D1327">
        <v>1350</v>
      </c>
    </row>
    <row r="1328" spans="1:4">
      <c r="A1328">
        <v>891.62137591947533</v>
      </c>
      <c r="B1328">
        <v>900</v>
      </c>
      <c r="C1328">
        <v>4050</v>
      </c>
      <c r="D1328">
        <v>1350</v>
      </c>
    </row>
    <row r="1329" spans="1:4">
      <c r="A1329">
        <v>869.41627211193997</v>
      </c>
      <c r="B1329">
        <v>850</v>
      </c>
      <c r="C1329">
        <v>4300</v>
      </c>
      <c r="D1329">
        <v>1350</v>
      </c>
    </row>
    <row r="1330" spans="1:4">
      <c r="A1330">
        <v>865.22446562521725</v>
      </c>
      <c r="B1330">
        <v>750</v>
      </c>
      <c r="C1330">
        <v>4900</v>
      </c>
      <c r="D1330">
        <v>1350</v>
      </c>
    </row>
    <row r="1331" spans="1:4">
      <c r="A1331">
        <v>1093.3754278052347</v>
      </c>
      <c r="B1331">
        <v>2200</v>
      </c>
      <c r="C1331">
        <v>1450</v>
      </c>
      <c r="D1331">
        <v>1400</v>
      </c>
    </row>
    <row r="1332" spans="1:4">
      <c r="A1332">
        <v>1110.929107619324</v>
      </c>
      <c r="B1332">
        <v>1900</v>
      </c>
      <c r="C1332">
        <v>1800</v>
      </c>
      <c r="D1332">
        <v>1400</v>
      </c>
    </row>
    <row r="1333" spans="1:4">
      <c r="A1333">
        <v>1130.6889559050428</v>
      </c>
      <c r="B1333">
        <v>1700</v>
      </c>
      <c r="C1333">
        <v>2050</v>
      </c>
      <c r="D1333">
        <v>1400</v>
      </c>
    </row>
    <row r="1334" spans="1:4">
      <c r="A1334">
        <v>908.44565918276282</v>
      </c>
      <c r="B1334">
        <v>1000</v>
      </c>
      <c r="C1334">
        <v>3650</v>
      </c>
      <c r="D1334">
        <v>1400</v>
      </c>
    </row>
    <row r="1335" spans="1:4">
      <c r="A1335">
        <v>905.24006861761188</v>
      </c>
      <c r="B1335">
        <v>950</v>
      </c>
      <c r="C1335">
        <v>3800</v>
      </c>
      <c r="D1335">
        <v>1400</v>
      </c>
    </row>
    <row r="1336" spans="1:4">
      <c r="A1336">
        <v>887.49599879390269</v>
      </c>
      <c r="B1336">
        <v>900</v>
      </c>
      <c r="C1336">
        <v>4000</v>
      </c>
      <c r="D1336">
        <v>1400</v>
      </c>
    </row>
    <row r="1337" spans="1:4">
      <c r="A1337">
        <v>864.35395853894886</v>
      </c>
      <c r="B1337">
        <v>850</v>
      </c>
      <c r="C1337">
        <v>4250</v>
      </c>
      <c r="D1337">
        <v>1400</v>
      </c>
    </row>
    <row r="1338" spans="1:4">
      <c r="A1338">
        <v>857.8131259850428</v>
      </c>
      <c r="B1338">
        <v>750</v>
      </c>
      <c r="C1338">
        <v>4850</v>
      </c>
      <c r="D1338">
        <v>1400</v>
      </c>
    </row>
    <row r="1339" spans="1:4">
      <c r="A1339">
        <v>1110.0456931336337</v>
      </c>
      <c r="B1339">
        <v>1900</v>
      </c>
      <c r="C1339">
        <v>2200</v>
      </c>
      <c r="D1339">
        <v>1000</v>
      </c>
    </row>
    <row r="1340" spans="1:4">
      <c r="A1340">
        <v>1087.131316478278</v>
      </c>
      <c r="B1340">
        <v>1500</v>
      </c>
      <c r="C1340">
        <v>2800</v>
      </c>
      <c r="D1340">
        <v>1000</v>
      </c>
    </row>
    <row r="1341" spans="1:4">
      <c r="A1341">
        <v>1007.7293121920816</v>
      </c>
      <c r="B1341">
        <v>1300</v>
      </c>
      <c r="C1341">
        <v>3250</v>
      </c>
      <c r="D1341">
        <v>1000</v>
      </c>
    </row>
    <row r="1342" spans="1:4">
      <c r="A1342">
        <v>971.85561595236095</v>
      </c>
      <c r="B1342">
        <v>1250</v>
      </c>
      <c r="C1342">
        <v>3400</v>
      </c>
      <c r="D1342">
        <v>1000</v>
      </c>
    </row>
    <row r="1343" spans="1:4">
      <c r="A1343">
        <v>941.74862058794747</v>
      </c>
      <c r="B1343">
        <v>1000</v>
      </c>
      <c r="C1343">
        <v>4050</v>
      </c>
      <c r="D1343">
        <v>1000</v>
      </c>
    </row>
    <row r="1344" spans="1:4">
      <c r="A1344">
        <v>920.53830075934252</v>
      </c>
      <c r="B1344">
        <v>950</v>
      </c>
      <c r="C1344">
        <v>4250</v>
      </c>
      <c r="D1344">
        <v>1000</v>
      </c>
    </row>
    <row r="1345" spans="1:4">
      <c r="A1345">
        <v>930.0881052896309</v>
      </c>
      <c r="B1345">
        <v>900</v>
      </c>
      <c r="C1345">
        <v>4400</v>
      </c>
      <c r="D1345">
        <v>1000</v>
      </c>
    </row>
    <row r="1346" spans="1:4">
      <c r="A1346">
        <v>914.4415566140251</v>
      </c>
      <c r="B1346">
        <v>850</v>
      </c>
      <c r="C1346">
        <v>4650</v>
      </c>
      <c r="D1346">
        <v>1000</v>
      </c>
    </row>
    <row r="1347" spans="1:4">
      <c r="A1347">
        <v>1142.8554490908564</v>
      </c>
      <c r="B1347">
        <v>1900</v>
      </c>
      <c r="C1347">
        <v>1300</v>
      </c>
      <c r="D1347">
        <v>1900</v>
      </c>
    </row>
    <row r="1348" spans="1:4">
      <c r="A1348">
        <v>1127.2473157986906</v>
      </c>
      <c r="B1348">
        <v>1550</v>
      </c>
      <c r="C1348">
        <v>1800</v>
      </c>
      <c r="D1348">
        <v>1900</v>
      </c>
    </row>
    <row r="1349" spans="1:4">
      <c r="A1349">
        <v>889.81560747482661</v>
      </c>
      <c r="B1349">
        <v>950</v>
      </c>
      <c r="C1349">
        <v>3300</v>
      </c>
      <c r="D1349">
        <v>1900</v>
      </c>
    </row>
    <row r="1350" spans="1:4">
      <c r="A1350">
        <v>865.07793903866479</v>
      </c>
      <c r="B1350">
        <v>900</v>
      </c>
      <c r="C1350">
        <v>3500</v>
      </c>
      <c r="D1350">
        <v>1900</v>
      </c>
    </row>
    <row r="1351" spans="1:4">
      <c r="A1351">
        <v>852.44823577313434</v>
      </c>
      <c r="B1351">
        <v>850</v>
      </c>
      <c r="C1351">
        <v>3700</v>
      </c>
      <c r="D1351">
        <v>1900</v>
      </c>
    </row>
    <row r="1352" spans="1:4">
      <c r="A1352">
        <v>802.53544108378571</v>
      </c>
      <c r="B1352">
        <v>750</v>
      </c>
      <c r="C1352">
        <v>4350</v>
      </c>
      <c r="D1352">
        <v>1900</v>
      </c>
    </row>
    <row r="1353" spans="1:4">
      <c r="A1353">
        <v>823.57338640240766</v>
      </c>
      <c r="B1353">
        <v>700</v>
      </c>
      <c r="C1353">
        <v>4700</v>
      </c>
      <c r="D1353">
        <v>1900</v>
      </c>
    </row>
    <row r="1354" spans="1:4">
      <c r="A1354">
        <v>1131.7043806182896</v>
      </c>
      <c r="B1354">
        <v>1550</v>
      </c>
      <c r="C1354">
        <v>1750</v>
      </c>
      <c r="D1354">
        <v>1950</v>
      </c>
    </row>
    <row r="1355" spans="1:4">
      <c r="A1355">
        <v>890.15673251059684</v>
      </c>
      <c r="B1355">
        <v>950</v>
      </c>
      <c r="C1355">
        <v>3250</v>
      </c>
      <c r="D1355">
        <v>1950</v>
      </c>
    </row>
    <row r="1356" spans="1:4">
      <c r="A1356">
        <v>864.71970421318883</v>
      </c>
      <c r="B1356">
        <v>900</v>
      </c>
      <c r="C1356">
        <v>3450</v>
      </c>
      <c r="D1356">
        <v>1950</v>
      </c>
    </row>
    <row r="1357" spans="1:4">
      <c r="A1357">
        <v>851.39064108641355</v>
      </c>
      <c r="B1357">
        <v>850</v>
      </c>
      <c r="C1357">
        <v>3650</v>
      </c>
      <c r="D1357">
        <v>1950</v>
      </c>
    </row>
    <row r="1358" spans="1:4">
      <c r="A1358">
        <v>798.89124374371067</v>
      </c>
      <c r="B1358">
        <v>750</v>
      </c>
      <c r="C1358">
        <v>4300</v>
      </c>
      <c r="D1358">
        <v>1950</v>
      </c>
    </row>
    <row r="1359" spans="1:4">
      <c r="A1359">
        <v>818.51709944256754</v>
      </c>
      <c r="B1359">
        <v>700</v>
      </c>
      <c r="C1359">
        <v>4650</v>
      </c>
      <c r="D1359">
        <v>1950</v>
      </c>
    </row>
    <row r="1360" spans="1:4">
      <c r="A1360">
        <v>875.69851276782902</v>
      </c>
      <c r="B1360">
        <v>650</v>
      </c>
      <c r="C1360">
        <v>5000</v>
      </c>
      <c r="D1360">
        <v>1950</v>
      </c>
    </row>
    <row r="1361" spans="1:4">
      <c r="A1361">
        <v>1058.7811435766139</v>
      </c>
      <c r="B1361">
        <v>2450</v>
      </c>
      <c r="C1361">
        <v>1550</v>
      </c>
      <c r="D1361">
        <v>1050</v>
      </c>
    </row>
    <row r="1362" spans="1:4">
      <c r="A1362">
        <v>1108.9574837579512</v>
      </c>
      <c r="B1362">
        <v>1900</v>
      </c>
      <c r="C1362">
        <v>2150</v>
      </c>
      <c r="D1362">
        <v>1050</v>
      </c>
    </row>
    <row r="1363" spans="1:4">
      <c r="A1363">
        <v>1085.1997599360941</v>
      </c>
      <c r="B1363">
        <v>1500</v>
      </c>
      <c r="C1363">
        <v>2750</v>
      </c>
      <c r="D1363">
        <v>1050</v>
      </c>
    </row>
    <row r="1364" spans="1:4">
      <c r="A1364">
        <v>971.19600888160119</v>
      </c>
      <c r="B1364">
        <v>1200</v>
      </c>
      <c r="C1364">
        <v>3450</v>
      </c>
      <c r="D1364">
        <v>1050</v>
      </c>
    </row>
    <row r="1365" spans="1:4">
      <c r="A1365">
        <v>928.07684301905681</v>
      </c>
      <c r="B1365">
        <v>1100</v>
      </c>
      <c r="C1365">
        <v>3750</v>
      </c>
      <c r="D1365">
        <v>1050</v>
      </c>
    </row>
    <row r="1366" spans="1:4">
      <c r="A1366">
        <v>912.19999198894664</v>
      </c>
      <c r="B1366">
        <v>1000</v>
      </c>
      <c r="C1366">
        <v>4050</v>
      </c>
      <c r="D1366">
        <v>1050</v>
      </c>
    </row>
    <row r="1367" spans="1:4">
      <c r="A1367">
        <v>914.47743453605392</v>
      </c>
      <c r="B1367">
        <v>950</v>
      </c>
      <c r="C1367">
        <v>4200</v>
      </c>
      <c r="D1367">
        <v>1050</v>
      </c>
    </row>
    <row r="1368" spans="1:4">
      <c r="A1368">
        <v>923.56545579127021</v>
      </c>
      <c r="B1368">
        <v>900</v>
      </c>
      <c r="C1368">
        <v>4350</v>
      </c>
      <c r="D1368">
        <v>1050</v>
      </c>
    </row>
    <row r="1369" spans="1:4">
      <c r="A1369">
        <v>906.98197066824594</v>
      </c>
      <c r="B1369">
        <v>850</v>
      </c>
      <c r="C1369">
        <v>4600</v>
      </c>
      <c r="D1369">
        <v>1050</v>
      </c>
    </row>
    <row r="1370" spans="1:4">
      <c r="A1370">
        <v>988.67520866807331</v>
      </c>
      <c r="B1370">
        <v>2650</v>
      </c>
      <c r="C1370">
        <v>1350</v>
      </c>
      <c r="D1370">
        <v>1100</v>
      </c>
    </row>
    <row r="1371" spans="1:4">
      <c r="A1371">
        <v>1058.1259093989186</v>
      </c>
      <c r="B1371">
        <v>2450</v>
      </c>
      <c r="C1371">
        <v>1500</v>
      </c>
      <c r="D1371">
        <v>1100</v>
      </c>
    </row>
    <row r="1372" spans="1:4">
      <c r="A1372">
        <v>1108.2117418640948</v>
      </c>
      <c r="B1372">
        <v>1900</v>
      </c>
      <c r="C1372">
        <v>2100</v>
      </c>
      <c r="D1372">
        <v>1100</v>
      </c>
    </row>
    <row r="1373" spans="1:4">
      <c r="A1373">
        <v>1083.6106708757361</v>
      </c>
      <c r="B1373">
        <v>1500</v>
      </c>
      <c r="C1373">
        <v>2700</v>
      </c>
      <c r="D1373">
        <v>1100</v>
      </c>
    </row>
    <row r="1374" spans="1:4">
      <c r="A1374">
        <v>967.78652651550249</v>
      </c>
      <c r="B1374">
        <v>1200</v>
      </c>
      <c r="C1374">
        <v>3400</v>
      </c>
      <c r="D1374">
        <v>1100</v>
      </c>
    </row>
    <row r="1375" spans="1:4">
      <c r="A1375">
        <v>906.94337652255774</v>
      </c>
      <c r="B1375">
        <v>1000</v>
      </c>
      <c r="C1375">
        <v>4000</v>
      </c>
      <c r="D1375">
        <v>1100</v>
      </c>
    </row>
    <row r="1376" spans="1:4">
      <c r="A1376">
        <v>908.75903579459475</v>
      </c>
      <c r="B1376">
        <v>950</v>
      </c>
      <c r="C1376">
        <v>4150</v>
      </c>
      <c r="D1376">
        <v>1100</v>
      </c>
    </row>
    <row r="1377" spans="1:4">
      <c r="A1377">
        <v>917.38527377473883</v>
      </c>
      <c r="B1377">
        <v>900</v>
      </c>
      <c r="C1377">
        <v>4300</v>
      </c>
      <c r="D1377">
        <v>1100</v>
      </c>
    </row>
    <row r="1378" spans="1:4">
      <c r="A1378">
        <v>899.86485220429427</v>
      </c>
      <c r="B1378">
        <v>850</v>
      </c>
      <c r="C1378">
        <v>4550</v>
      </c>
      <c r="D1378">
        <v>1100</v>
      </c>
    </row>
    <row r="1379" spans="1:4">
      <c r="A1379">
        <v>988.07138579693651</v>
      </c>
      <c r="B1379">
        <v>2650</v>
      </c>
      <c r="C1379">
        <v>1300</v>
      </c>
      <c r="D1379">
        <v>1150</v>
      </c>
    </row>
    <row r="1380" spans="1:4">
      <c r="A1380">
        <v>1057.8131427030503</v>
      </c>
      <c r="B1380">
        <v>2450</v>
      </c>
      <c r="C1380">
        <v>1450</v>
      </c>
      <c r="D1380">
        <v>1150</v>
      </c>
    </row>
    <row r="1381" spans="1:4">
      <c r="A1381">
        <v>1098.7795403612899</v>
      </c>
      <c r="B1381">
        <v>2150</v>
      </c>
      <c r="C1381">
        <v>1750</v>
      </c>
      <c r="D1381">
        <v>1150</v>
      </c>
    </row>
    <row r="1382" spans="1:4">
      <c r="A1382">
        <v>1107.808467452066</v>
      </c>
      <c r="B1382">
        <v>1900</v>
      </c>
      <c r="C1382">
        <v>2050</v>
      </c>
      <c r="D1382">
        <v>1150</v>
      </c>
    </row>
    <row r="1383" spans="1:4">
      <c r="A1383">
        <v>1082.3640492972058</v>
      </c>
      <c r="B1383">
        <v>1500</v>
      </c>
      <c r="C1383">
        <v>2650</v>
      </c>
      <c r="D1383">
        <v>1150</v>
      </c>
    </row>
    <row r="1384" spans="1:4">
      <c r="A1384">
        <v>903.38310453495967</v>
      </c>
      <c r="B1384">
        <v>950</v>
      </c>
      <c r="C1384">
        <v>4100</v>
      </c>
      <c r="D1384">
        <v>1150</v>
      </c>
    </row>
    <row r="1385" spans="1:4">
      <c r="A1385">
        <v>911.54755924003177</v>
      </c>
      <c r="B1385">
        <v>900</v>
      </c>
      <c r="C1385">
        <v>4250</v>
      </c>
      <c r="D1385">
        <v>1150</v>
      </c>
    </row>
    <row r="1386" spans="1:4">
      <c r="A1386">
        <v>893.09020122217055</v>
      </c>
      <c r="B1386">
        <v>850</v>
      </c>
      <c r="C1386">
        <v>4500</v>
      </c>
      <c r="D1386">
        <v>1150</v>
      </c>
    </row>
    <row r="1387" spans="1:4">
      <c r="A1387">
        <v>1122.7014361970846</v>
      </c>
      <c r="B1387">
        <v>2150</v>
      </c>
      <c r="C1387">
        <v>1150</v>
      </c>
      <c r="D1387">
        <v>1750</v>
      </c>
    </row>
    <row r="1388" spans="1:4">
      <c r="A1388">
        <v>1115.9309262308552</v>
      </c>
      <c r="B1388">
        <v>1550</v>
      </c>
      <c r="C1388">
        <v>1950</v>
      </c>
      <c r="D1388">
        <v>1750</v>
      </c>
    </row>
    <row r="1389" spans="1:4">
      <c r="A1389">
        <v>890.84703725847976</v>
      </c>
      <c r="B1389">
        <v>950</v>
      </c>
      <c r="C1389">
        <v>3450</v>
      </c>
      <c r="D1389">
        <v>1750</v>
      </c>
    </row>
    <row r="1390" spans="1:4">
      <c r="A1390">
        <v>868.20744840605425</v>
      </c>
      <c r="B1390">
        <v>900</v>
      </c>
      <c r="C1390">
        <v>3650</v>
      </c>
      <c r="D1390">
        <v>1750</v>
      </c>
    </row>
    <row r="1391" spans="1:4">
      <c r="A1391">
        <v>857.67582472426056</v>
      </c>
      <c r="B1391">
        <v>850</v>
      </c>
      <c r="C1391">
        <v>3850</v>
      </c>
      <c r="D1391">
        <v>1750</v>
      </c>
    </row>
    <row r="1392" spans="1:4">
      <c r="A1392">
        <v>815.52283799498286</v>
      </c>
      <c r="B1392">
        <v>750</v>
      </c>
      <c r="C1392">
        <v>4500</v>
      </c>
      <c r="D1392">
        <v>1750</v>
      </c>
    </row>
    <row r="1393" spans="1:4">
      <c r="A1393">
        <v>1126.9209661486091</v>
      </c>
      <c r="B1393">
        <v>2150</v>
      </c>
      <c r="C1393">
        <v>1100</v>
      </c>
      <c r="D1393">
        <v>1800</v>
      </c>
    </row>
    <row r="1394" spans="1:4">
      <c r="A1394">
        <v>1119.3605886049736</v>
      </c>
      <c r="B1394">
        <v>1550</v>
      </c>
      <c r="C1394">
        <v>1900</v>
      </c>
      <c r="D1394">
        <v>1800</v>
      </c>
    </row>
    <row r="1395" spans="1:4">
      <c r="A1395">
        <v>1019.1973306720574</v>
      </c>
      <c r="B1395">
        <v>1400</v>
      </c>
      <c r="C1395">
        <v>2250</v>
      </c>
      <c r="D1395">
        <v>1800</v>
      </c>
    </row>
    <row r="1396" spans="1:4">
      <c r="A1396">
        <v>890.16075984876875</v>
      </c>
      <c r="B1396">
        <v>950</v>
      </c>
      <c r="C1396">
        <v>3400</v>
      </c>
      <c r="D1396">
        <v>1800</v>
      </c>
    </row>
    <row r="1397" spans="1:4">
      <c r="A1397">
        <v>866.82181113509796</v>
      </c>
      <c r="B1397">
        <v>900</v>
      </c>
      <c r="C1397">
        <v>3600</v>
      </c>
      <c r="D1397">
        <v>1800</v>
      </c>
    </row>
    <row r="1398" spans="1:4">
      <c r="A1398">
        <v>855.5908275920583</v>
      </c>
      <c r="B1398">
        <v>850</v>
      </c>
      <c r="C1398">
        <v>3800</v>
      </c>
      <c r="D1398">
        <v>1800</v>
      </c>
    </row>
    <row r="1399" spans="1:4">
      <c r="A1399">
        <v>810.85123820942431</v>
      </c>
      <c r="B1399">
        <v>750</v>
      </c>
      <c r="C1399">
        <v>4450</v>
      </c>
      <c r="D1399">
        <v>1800</v>
      </c>
    </row>
    <row r="1400" spans="1:4">
      <c r="A1400">
        <v>1123.1327184609186</v>
      </c>
      <c r="B1400">
        <v>1550</v>
      </c>
      <c r="C1400">
        <v>1850</v>
      </c>
      <c r="D1400">
        <v>1850</v>
      </c>
    </row>
    <row r="1401" spans="1:4">
      <c r="A1401">
        <v>1022.059263875131</v>
      </c>
      <c r="B1401">
        <v>1400</v>
      </c>
      <c r="C1401">
        <v>2200</v>
      </c>
      <c r="D1401">
        <v>1850</v>
      </c>
    </row>
    <row r="1402" spans="1:4">
      <c r="A1402">
        <v>889.81694992088478</v>
      </c>
      <c r="B1402">
        <v>950</v>
      </c>
      <c r="C1402">
        <v>3350</v>
      </c>
      <c r="D1402">
        <v>1850</v>
      </c>
    </row>
    <row r="1403" spans="1:4">
      <c r="A1403">
        <v>865.77864134596734</v>
      </c>
      <c r="B1403">
        <v>900</v>
      </c>
      <c r="C1403">
        <v>3550</v>
      </c>
      <c r="D1403">
        <v>1850</v>
      </c>
    </row>
    <row r="1404" spans="1:4">
      <c r="A1404">
        <v>853.84829794168309</v>
      </c>
      <c r="B1404">
        <v>850</v>
      </c>
      <c r="C1404">
        <v>3750</v>
      </c>
      <c r="D1404">
        <v>1850</v>
      </c>
    </row>
    <row r="1405" spans="1:4">
      <c r="A1405">
        <v>806.52210590569166</v>
      </c>
      <c r="B1405">
        <v>750</v>
      </c>
      <c r="C1405">
        <v>4400</v>
      </c>
      <c r="D1405">
        <v>1850</v>
      </c>
    </row>
    <row r="1406" spans="1:4">
      <c r="A1406">
        <v>1919.8018824191568</v>
      </c>
      <c r="B1406">
        <v>1000</v>
      </c>
      <c r="C1406">
        <v>2150</v>
      </c>
      <c r="D1406">
        <v>1550</v>
      </c>
    </row>
    <row r="1407" spans="1:4">
      <c r="A1407">
        <v>1919.8018824191568</v>
      </c>
      <c r="B1407">
        <v>1000</v>
      </c>
      <c r="C1407">
        <v>2150</v>
      </c>
      <c r="D1407">
        <v>1550</v>
      </c>
    </row>
    <row r="1408" spans="1:4">
      <c r="A1408">
        <v>1924.6220861838831</v>
      </c>
      <c r="B1408">
        <v>1000</v>
      </c>
      <c r="C1408">
        <v>2100</v>
      </c>
      <c r="D1408">
        <v>1600</v>
      </c>
    </row>
    <row r="1409" spans="1:4">
      <c r="A1409">
        <v>1929.7847574304371</v>
      </c>
      <c r="B1409">
        <v>1000</v>
      </c>
      <c r="C1409">
        <v>2050</v>
      </c>
      <c r="D1409">
        <v>1650</v>
      </c>
    </row>
    <row r="1410" spans="1:4">
      <c r="A1410">
        <v>1573.4671794670801</v>
      </c>
      <c r="B1410">
        <v>500</v>
      </c>
      <c r="C1410">
        <v>3550</v>
      </c>
      <c r="D1410">
        <v>1650</v>
      </c>
    </row>
    <row r="1411" spans="1:4">
      <c r="A1411">
        <v>1935.2898961588176</v>
      </c>
      <c r="B1411">
        <v>1000</v>
      </c>
      <c r="C1411">
        <v>2000</v>
      </c>
      <c r="D1411">
        <v>1700</v>
      </c>
    </row>
    <row r="1412" spans="1:4">
      <c r="A1412">
        <v>2146.2755370125615</v>
      </c>
      <c r="B1412">
        <v>950</v>
      </c>
      <c r="C1412">
        <v>1050</v>
      </c>
      <c r="D1412">
        <v>2700</v>
      </c>
    </row>
    <row r="1413" spans="1:4">
      <c r="A1413">
        <v>1747.6330814416879</v>
      </c>
      <c r="B1413">
        <v>550</v>
      </c>
      <c r="C1413">
        <v>2250</v>
      </c>
      <c r="D1413">
        <v>2700</v>
      </c>
    </row>
    <row r="1414" spans="1:4">
      <c r="A1414">
        <v>1756.6491409851283</v>
      </c>
      <c r="B1414">
        <v>550</v>
      </c>
      <c r="C1414">
        <v>2200</v>
      </c>
      <c r="D1414">
        <v>2750</v>
      </c>
    </row>
    <row r="1415" spans="1:4">
      <c r="A1415">
        <v>1977.2268653752988</v>
      </c>
      <c r="B1415">
        <v>700</v>
      </c>
      <c r="C1415">
        <v>1500</v>
      </c>
      <c r="D1415">
        <v>2900</v>
      </c>
    </row>
    <row r="1416" spans="1:4">
      <c r="A1416">
        <v>2002.0621977937485</v>
      </c>
      <c r="B1416">
        <v>700</v>
      </c>
      <c r="C1416">
        <v>1400</v>
      </c>
      <c r="D1416">
        <v>3000</v>
      </c>
    </row>
    <row r="1417" spans="1:4">
      <c r="A1417">
        <v>2080.7484920200418</v>
      </c>
      <c r="B1417">
        <v>800</v>
      </c>
      <c r="C1417">
        <v>1100</v>
      </c>
      <c r="D1417">
        <v>3050</v>
      </c>
    </row>
    <row r="1418" spans="1:4">
      <c r="A1418">
        <v>2028.2674001395053</v>
      </c>
      <c r="B1418">
        <v>700</v>
      </c>
      <c r="C1418">
        <v>1300</v>
      </c>
      <c r="D1418">
        <v>3100</v>
      </c>
    </row>
    <row r="1419" spans="1:4">
      <c r="A1419">
        <v>2109.0106092573951</v>
      </c>
      <c r="B1419">
        <v>800</v>
      </c>
      <c r="C1419">
        <v>1000</v>
      </c>
      <c r="D1419">
        <v>3150</v>
      </c>
    </row>
    <row r="1420" spans="1:4">
      <c r="A1420">
        <v>2041.8837025351245</v>
      </c>
      <c r="B1420">
        <v>700</v>
      </c>
      <c r="C1420">
        <v>1250</v>
      </c>
      <c r="D1420">
        <v>3150</v>
      </c>
    </row>
    <row r="1421" spans="1:4">
      <c r="A1421">
        <v>2055.8424724125703</v>
      </c>
      <c r="B1421">
        <v>700</v>
      </c>
      <c r="C1421">
        <v>1200</v>
      </c>
      <c r="D1421">
        <v>3200</v>
      </c>
    </row>
    <row r="1422" spans="1:4">
      <c r="A1422">
        <v>2070.1437097718426</v>
      </c>
      <c r="B1422">
        <v>700</v>
      </c>
      <c r="C1422">
        <v>1150</v>
      </c>
      <c r="D1422">
        <v>3250</v>
      </c>
    </row>
    <row r="1423" spans="1:4">
      <c r="A1423">
        <v>1856.9899582977259</v>
      </c>
      <c r="B1423">
        <v>600</v>
      </c>
      <c r="C1423">
        <v>1600</v>
      </c>
      <c r="D1423">
        <v>3250</v>
      </c>
    </row>
    <row r="1424" spans="1:4">
      <c r="A1424">
        <v>1978.5750473853072</v>
      </c>
      <c r="B1424">
        <v>650</v>
      </c>
      <c r="C1424">
        <v>1150</v>
      </c>
      <c r="D1424">
        <v>3550</v>
      </c>
    </row>
    <row r="1425" spans="1:4">
      <c r="A1425">
        <v>1932.0363648438499</v>
      </c>
      <c r="B1425">
        <v>1800</v>
      </c>
      <c r="C1425">
        <v>1400</v>
      </c>
      <c r="D1425">
        <v>1200</v>
      </c>
    </row>
    <row r="1426" spans="1:4">
      <c r="A1426">
        <v>2044.7797904197969</v>
      </c>
      <c r="B1426">
        <v>1550</v>
      </c>
      <c r="C1426">
        <v>1600</v>
      </c>
      <c r="D1426">
        <v>1200</v>
      </c>
    </row>
    <row r="1427" spans="1:4">
      <c r="A1427">
        <v>1890.0147346455919</v>
      </c>
      <c r="B1427">
        <v>1100</v>
      </c>
      <c r="C1427">
        <v>2350</v>
      </c>
      <c r="D1427">
        <v>1200</v>
      </c>
    </row>
    <row r="1428" spans="1:4">
      <c r="A1428">
        <v>1631.0694696802748</v>
      </c>
      <c r="B1428">
        <v>500</v>
      </c>
      <c r="C1428">
        <v>3900</v>
      </c>
      <c r="D1428">
        <v>1200</v>
      </c>
    </row>
    <row r="1429" spans="1:4">
      <c r="A1429">
        <v>1935.6708373964448</v>
      </c>
      <c r="B1429">
        <v>1800</v>
      </c>
      <c r="C1429">
        <v>1350</v>
      </c>
      <c r="D1429">
        <v>1250</v>
      </c>
    </row>
    <row r="1430" spans="1:4">
      <c r="A1430">
        <v>2048.7186890449348</v>
      </c>
      <c r="B1430">
        <v>1550</v>
      </c>
      <c r="C1430">
        <v>1550</v>
      </c>
      <c r="D1430">
        <v>1250</v>
      </c>
    </row>
    <row r="1431" spans="1:4">
      <c r="A1431">
        <v>1806.2781393172636</v>
      </c>
      <c r="B1431">
        <v>800</v>
      </c>
      <c r="C1431">
        <v>2900</v>
      </c>
      <c r="D1431">
        <v>1250</v>
      </c>
    </row>
    <row r="1432" spans="1:4">
      <c r="A1432">
        <v>1629.3497214938366</v>
      </c>
      <c r="B1432">
        <v>500</v>
      </c>
      <c r="C1432">
        <v>3850</v>
      </c>
      <c r="D1432">
        <v>1250</v>
      </c>
    </row>
    <row r="1433" spans="1:4">
      <c r="A1433">
        <v>1945.8407021986375</v>
      </c>
      <c r="B1433">
        <v>1850</v>
      </c>
      <c r="C1433">
        <v>1100</v>
      </c>
      <c r="D1433">
        <v>1450</v>
      </c>
    </row>
    <row r="1434" spans="1:4">
      <c r="A1434">
        <v>2067.8989583637558</v>
      </c>
      <c r="B1434">
        <v>1550</v>
      </c>
      <c r="C1434">
        <v>1350</v>
      </c>
      <c r="D1434">
        <v>1450</v>
      </c>
    </row>
    <row r="1435" spans="1:4">
      <c r="A1435">
        <v>1939.8193250058205</v>
      </c>
      <c r="B1435">
        <v>950</v>
      </c>
      <c r="C1435">
        <v>2300</v>
      </c>
      <c r="D1435">
        <v>1450</v>
      </c>
    </row>
    <row r="1436" spans="1:4">
      <c r="A1436">
        <v>1814.8569263362069</v>
      </c>
      <c r="B1436">
        <v>800</v>
      </c>
      <c r="C1436">
        <v>2700</v>
      </c>
      <c r="D1436">
        <v>1450</v>
      </c>
    </row>
    <row r="1437" spans="1:4">
      <c r="A1437">
        <v>1625.8954035663512</v>
      </c>
      <c r="B1437">
        <v>500</v>
      </c>
      <c r="C1437">
        <v>3650</v>
      </c>
      <c r="D1437">
        <v>1450</v>
      </c>
    </row>
    <row r="1438" spans="1:4">
      <c r="A1438">
        <v>1951.1741422630932</v>
      </c>
      <c r="B1438">
        <v>1850</v>
      </c>
      <c r="C1438">
        <v>1050</v>
      </c>
      <c r="D1438">
        <v>1500</v>
      </c>
    </row>
    <row r="1439" spans="1:4">
      <c r="A1439">
        <v>2073.5501943980275</v>
      </c>
      <c r="B1439">
        <v>1550</v>
      </c>
      <c r="C1439">
        <v>1300</v>
      </c>
      <c r="D1439">
        <v>1500</v>
      </c>
    </row>
    <row r="1440" spans="1:4">
      <c r="A1440">
        <v>1915.3241461362566</v>
      </c>
      <c r="B1440">
        <v>1000</v>
      </c>
      <c r="C1440">
        <v>2200</v>
      </c>
      <c r="D1440">
        <v>1500</v>
      </c>
    </row>
    <row r="1441" spans="1:4">
      <c r="A1441">
        <v>2011.7775896997712</v>
      </c>
      <c r="B1441">
        <v>1250</v>
      </c>
      <c r="C1441">
        <v>1300</v>
      </c>
      <c r="D1441">
        <v>2000</v>
      </c>
    </row>
    <row r="1442" spans="1:4">
      <c r="A1442">
        <v>1975.5125456474664</v>
      </c>
      <c r="B1442">
        <v>1000</v>
      </c>
      <c r="C1442">
        <v>1700</v>
      </c>
      <c r="D1442">
        <v>2000</v>
      </c>
    </row>
    <row r="1443" spans="1:4">
      <c r="A1443">
        <v>1817.6809772528668</v>
      </c>
      <c r="B1443">
        <v>750</v>
      </c>
      <c r="C1443">
        <v>2300</v>
      </c>
      <c r="D1443">
        <v>2000</v>
      </c>
    </row>
    <row r="1444" spans="1:4">
      <c r="A1444">
        <v>1815.3530203380944</v>
      </c>
      <c r="B1444">
        <v>700</v>
      </c>
      <c r="C1444">
        <v>2400</v>
      </c>
      <c r="D1444">
        <v>2000</v>
      </c>
    </row>
    <row r="1445" spans="1:4">
      <c r="A1445">
        <v>2020.3258810730904</v>
      </c>
      <c r="B1445">
        <v>1250</v>
      </c>
      <c r="C1445">
        <v>1250</v>
      </c>
      <c r="D1445">
        <v>2050</v>
      </c>
    </row>
    <row r="1446" spans="1:4">
      <c r="A1446">
        <v>1983.4149567486352</v>
      </c>
      <c r="B1446">
        <v>1000</v>
      </c>
      <c r="C1446">
        <v>1650</v>
      </c>
      <c r="D1446">
        <v>2050</v>
      </c>
    </row>
    <row r="1447" spans="1:4">
      <c r="A1447">
        <v>1823.987201737194</v>
      </c>
      <c r="B1447">
        <v>750</v>
      </c>
      <c r="C1447">
        <v>2250</v>
      </c>
      <c r="D1447">
        <v>2050</v>
      </c>
    </row>
    <row r="1448" spans="1:4">
      <c r="A1448">
        <v>1821.4350381335212</v>
      </c>
      <c r="B1448">
        <v>700</v>
      </c>
      <c r="C1448">
        <v>2350</v>
      </c>
      <c r="D1448">
        <v>2050</v>
      </c>
    </row>
    <row r="1449" spans="1:4">
      <c r="A1449">
        <v>1681.5789471152452</v>
      </c>
      <c r="B1449">
        <v>600</v>
      </c>
      <c r="C1449">
        <v>2750</v>
      </c>
      <c r="D1449">
        <v>2050</v>
      </c>
    </row>
    <row r="1450" spans="1:4">
      <c r="A1450">
        <v>2029.216639928236</v>
      </c>
      <c r="B1450">
        <v>1250</v>
      </c>
      <c r="C1450">
        <v>1200</v>
      </c>
      <c r="D1450">
        <v>2100</v>
      </c>
    </row>
    <row r="1451" spans="1:4">
      <c r="A1451">
        <v>1991.6598353316308</v>
      </c>
      <c r="B1451">
        <v>1000</v>
      </c>
      <c r="C1451">
        <v>1600</v>
      </c>
      <c r="D1451">
        <v>2100</v>
      </c>
    </row>
    <row r="1452" spans="1:4">
      <c r="A1452">
        <v>1830.6358937033465</v>
      </c>
      <c r="B1452">
        <v>750</v>
      </c>
      <c r="C1452">
        <v>2200</v>
      </c>
      <c r="D1452">
        <v>2100</v>
      </c>
    </row>
    <row r="1453" spans="1:4">
      <c r="A1453">
        <v>1686.604712670008</v>
      </c>
      <c r="B1453">
        <v>600</v>
      </c>
      <c r="C1453">
        <v>2700</v>
      </c>
      <c r="D1453">
        <v>2100</v>
      </c>
    </row>
    <row r="1454" spans="1:4">
      <c r="A1454">
        <v>2038.4498662652081</v>
      </c>
      <c r="B1454">
        <v>1250</v>
      </c>
      <c r="C1454">
        <v>1150</v>
      </c>
      <c r="D1454">
        <v>2150</v>
      </c>
    </row>
    <row r="1455" spans="1:4">
      <c r="A1455">
        <v>2000.2471813964535</v>
      </c>
      <c r="B1455">
        <v>1000</v>
      </c>
      <c r="C1455">
        <v>1550</v>
      </c>
      <c r="D1455">
        <v>2150</v>
      </c>
    </row>
    <row r="1456" spans="1:4">
      <c r="A1456">
        <v>1837.6270531513269</v>
      </c>
      <c r="B1456">
        <v>750</v>
      </c>
      <c r="C1456">
        <v>2150</v>
      </c>
      <c r="D1456">
        <v>2150</v>
      </c>
    </row>
    <row r="1457" spans="1:4">
      <c r="A1457">
        <v>1691.9729457065982</v>
      </c>
      <c r="B1457">
        <v>600</v>
      </c>
      <c r="C1457">
        <v>2650</v>
      </c>
      <c r="D1457">
        <v>2150</v>
      </c>
    </row>
    <row r="1458" spans="1:4">
      <c r="A1458">
        <v>2009.1769949431036</v>
      </c>
      <c r="B1458">
        <v>1000</v>
      </c>
      <c r="C1458">
        <v>1500</v>
      </c>
      <c r="D1458">
        <v>2200</v>
      </c>
    </row>
    <row r="1459" spans="1:4">
      <c r="A1459">
        <v>1844.9606800811339</v>
      </c>
      <c r="B1459">
        <v>750</v>
      </c>
      <c r="C1459">
        <v>2100</v>
      </c>
      <c r="D1459">
        <v>2200</v>
      </c>
    </row>
    <row r="1460" spans="1:4">
      <c r="A1460">
        <v>2018.4492759715795</v>
      </c>
      <c r="B1460">
        <v>1000</v>
      </c>
      <c r="C1460">
        <v>1450</v>
      </c>
      <c r="D1460">
        <v>2250</v>
      </c>
    </row>
    <row r="1461" spans="1:4">
      <c r="A1461">
        <v>1852.6367744927684</v>
      </c>
      <c r="B1461">
        <v>750</v>
      </c>
      <c r="C1461">
        <v>2050</v>
      </c>
      <c r="D1461">
        <v>2250</v>
      </c>
    </row>
    <row r="1462" spans="1:4">
      <c r="A1462">
        <v>1860.6553363862288</v>
      </c>
      <c r="B1462">
        <v>750</v>
      </c>
      <c r="C1462">
        <v>2000</v>
      </c>
      <c r="D1462">
        <v>2300</v>
      </c>
    </row>
    <row r="1463" spans="1:4">
      <c r="A1463">
        <v>1611.714620759124</v>
      </c>
      <c r="B1463">
        <v>500</v>
      </c>
      <c r="C1463">
        <v>2900</v>
      </c>
      <c r="D1463">
        <v>2300</v>
      </c>
    </row>
    <row r="1464" spans="1:4">
      <c r="A1464">
        <v>2037.235675769768</v>
      </c>
      <c r="B1464">
        <v>1100</v>
      </c>
      <c r="C1464">
        <v>1200</v>
      </c>
      <c r="D1464">
        <v>2350</v>
      </c>
    </row>
    <row r="1465" spans="1:4">
      <c r="A1465">
        <v>1869.0163657615167</v>
      </c>
      <c r="B1465">
        <v>750</v>
      </c>
      <c r="C1465">
        <v>1950</v>
      </c>
      <c r="D1465">
        <v>2350</v>
      </c>
    </row>
    <row r="1466" spans="1:4">
      <c r="A1466">
        <v>2047.7461960353512</v>
      </c>
      <c r="B1466">
        <v>1100</v>
      </c>
      <c r="C1466">
        <v>1150</v>
      </c>
      <c r="D1466">
        <v>2400</v>
      </c>
    </row>
    <row r="1467" spans="1:4">
      <c r="A1467">
        <v>1877.7198626186319</v>
      </c>
      <c r="B1467">
        <v>750</v>
      </c>
      <c r="C1467">
        <v>1900</v>
      </c>
      <c r="D1467">
        <v>2400</v>
      </c>
    </row>
    <row r="1468" spans="1:4">
      <c r="A1468">
        <v>1622.7358547237645</v>
      </c>
      <c r="B1468">
        <v>500</v>
      </c>
      <c r="C1468">
        <v>2800</v>
      </c>
      <c r="D1468">
        <v>2400</v>
      </c>
    </row>
    <row r="1469" spans="1:4">
      <c r="A1469">
        <v>1886.7658269575725</v>
      </c>
      <c r="B1469">
        <v>750</v>
      </c>
      <c r="C1469">
        <v>1850</v>
      </c>
      <c r="D1469">
        <v>2450</v>
      </c>
    </row>
    <row r="1470" spans="1:4">
      <c r="A1470">
        <v>1628.7601729288251</v>
      </c>
      <c r="B1470">
        <v>500</v>
      </c>
      <c r="C1470">
        <v>2750</v>
      </c>
      <c r="D1470">
        <v>2450</v>
      </c>
    </row>
    <row r="1471" spans="1:4">
      <c r="A1471">
        <v>1896.1542587783415</v>
      </c>
      <c r="B1471">
        <v>750</v>
      </c>
      <c r="C1471">
        <v>1800</v>
      </c>
      <c r="D1471">
        <v>2500</v>
      </c>
    </row>
    <row r="1472" spans="1:4">
      <c r="A1472">
        <v>2088.6192841911088</v>
      </c>
      <c r="B1472">
        <v>900</v>
      </c>
      <c r="C1472">
        <v>1300</v>
      </c>
      <c r="D1472">
        <v>2550</v>
      </c>
    </row>
    <row r="1473" spans="1:4">
      <c r="A1473">
        <v>1905.8851580809373</v>
      </c>
      <c r="B1473">
        <v>750</v>
      </c>
      <c r="C1473">
        <v>1750</v>
      </c>
      <c r="D1473">
        <v>2550</v>
      </c>
    </row>
    <row r="1474" spans="1:4">
      <c r="A1474">
        <v>1722.6397077023275</v>
      </c>
      <c r="B1474">
        <v>550</v>
      </c>
      <c r="C1474">
        <v>2400</v>
      </c>
      <c r="D1474">
        <v>2550</v>
      </c>
    </row>
    <row r="1475" spans="1:4">
      <c r="A1475">
        <v>2119.5058845808303</v>
      </c>
      <c r="B1475">
        <v>1050</v>
      </c>
      <c r="C1475">
        <v>1000</v>
      </c>
      <c r="D1475">
        <v>2600</v>
      </c>
    </row>
    <row r="1476" spans="1:4">
      <c r="A1476">
        <v>2121.8822879700033</v>
      </c>
      <c r="B1476">
        <v>950</v>
      </c>
      <c r="C1476">
        <v>1150</v>
      </c>
      <c r="D1476">
        <v>2600</v>
      </c>
    </row>
    <row r="1477" spans="1:4">
      <c r="A1477">
        <v>1730.6283648002873</v>
      </c>
      <c r="B1477">
        <v>550</v>
      </c>
      <c r="C1477">
        <v>2350</v>
      </c>
      <c r="D1477">
        <v>2600</v>
      </c>
    </row>
    <row r="1478" spans="1:4">
      <c r="A1478">
        <v>1738.9594893800736</v>
      </c>
      <c r="B1478">
        <v>550</v>
      </c>
      <c r="C1478">
        <v>2300</v>
      </c>
      <c r="D1478">
        <v>2650</v>
      </c>
    </row>
    <row r="1479" spans="1:4">
      <c r="A1479">
        <v>1924.6220861838831</v>
      </c>
      <c r="B1479">
        <v>1000</v>
      </c>
      <c r="C1479">
        <v>2100</v>
      </c>
      <c r="D1479">
        <v>1600</v>
      </c>
    </row>
    <row r="1480" spans="1:4">
      <c r="A1480">
        <v>1929.7847574304371</v>
      </c>
      <c r="B1480">
        <v>1000</v>
      </c>
      <c r="C1480">
        <v>2050</v>
      </c>
      <c r="D1480">
        <v>1650</v>
      </c>
    </row>
    <row r="1481" spans="1:4">
      <c r="A1481">
        <v>1573.4671794670801</v>
      </c>
      <c r="B1481">
        <v>500</v>
      </c>
      <c r="C1481">
        <v>3550</v>
      </c>
      <c r="D1481">
        <v>1650</v>
      </c>
    </row>
    <row r="1482" spans="1:4">
      <c r="A1482">
        <v>1935.2898961588176</v>
      </c>
      <c r="B1482">
        <v>1000</v>
      </c>
      <c r="C1482">
        <v>2000</v>
      </c>
      <c r="D1482">
        <v>1700</v>
      </c>
    </row>
    <row r="1483" spans="1:4">
      <c r="A1483">
        <v>2055.8424724125703</v>
      </c>
      <c r="B1483">
        <v>700</v>
      </c>
      <c r="C1483">
        <v>1200</v>
      </c>
      <c r="D1483">
        <v>3200</v>
      </c>
    </row>
    <row r="1484" spans="1:4">
      <c r="A1484">
        <v>1845.3500636409012</v>
      </c>
      <c r="B1484">
        <v>2050</v>
      </c>
      <c r="C1484">
        <v>1100</v>
      </c>
      <c r="D1484">
        <v>1300</v>
      </c>
    </row>
    <row r="1485" spans="1:4">
      <c r="A1485">
        <v>2053.0000551518997</v>
      </c>
      <c r="B1485">
        <v>1550</v>
      </c>
      <c r="C1485">
        <v>1500</v>
      </c>
      <c r="D1485">
        <v>1300</v>
      </c>
    </row>
    <row r="1486" spans="1:4">
      <c r="A1486">
        <v>1807.9091348492591</v>
      </c>
      <c r="B1486">
        <v>800</v>
      </c>
      <c r="C1486">
        <v>2850</v>
      </c>
      <c r="D1486">
        <v>1300</v>
      </c>
    </row>
    <row r="1487" spans="1:4">
      <c r="A1487">
        <v>1667.162490087085</v>
      </c>
      <c r="B1487">
        <v>650</v>
      </c>
      <c r="C1487">
        <v>3350</v>
      </c>
      <c r="D1487">
        <v>1300</v>
      </c>
    </row>
    <row r="1488" spans="1:4">
      <c r="A1488">
        <v>1647.2885616130222</v>
      </c>
      <c r="B1488">
        <v>600</v>
      </c>
      <c r="C1488">
        <v>3500</v>
      </c>
      <c r="D1488">
        <v>1300</v>
      </c>
    </row>
    <row r="1489" spans="1:4">
      <c r="A1489">
        <v>1634.2252118470697</v>
      </c>
      <c r="B1489">
        <v>550</v>
      </c>
      <c r="C1489">
        <v>3650</v>
      </c>
      <c r="D1489">
        <v>1300</v>
      </c>
    </row>
    <row r="1490" spans="1:4">
      <c r="A1490">
        <v>2057.6238887406917</v>
      </c>
      <c r="B1490">
        <v>1550</v>
      </c>
      <c r="C1490">
        <v>1450</v>
      </c>
      <c r="D1490">
        <v>1350</v>
      </c>
    </row>
    <row r="1491" spans="1:4">
      <c r="A1491">
        <v>1809.8825978630814</v>
      </c>
      <c r="B1491">
        <v>800</v>
      </c>
      <c r="C1491">
        <v>2800</v>
      </c>
      <c r="D1491">
        <v>1350</v>
      </c>
    </row>
    <row r="1492" spans="1:4">
      <c r="A1492">
        <v>1647.1773149403814</v>
      </c>
      <c r="B1492">
        <v>600</v>
      </c>
      <c r="C1492">
        <v>3450</v>
      </c>
      <c r="D1492">
        <v>1350</v>
      </c>
    </row>
    <row r="1493" spans="1:4">
      <c r="A1493">
        <v>1633.6521818993572</v>
      </c>
      <c r="B1493">
        <v>550</v>
      </c>
      <c r="C1493">
        <v>3600</v>
      </c>
      <c r="D1493">
        <v>1350</v>
      </c>
    </row>
    <row r="1494" spans="1:4">
      <c r="A1494">
        <v>2062.5901898113098</v>
      </c>
      <c r="B1494">
        <v>1550</v>
      </c>
      <c r="C1494">
        <v>1400</v>
      </c>
      <c r="D1494">
        <v>1400</v>
      </c>
    </row>
    <row r="1495" spans="1:4">
      <c r="A1495">
        <v>1936.0131537892998</v>
      </c>
      <c r="B1495">
        <v>950</v>
      </c>
      <c r="C1495">
        <v>2350</v>
      </c>
      <c r="D1495">
        <v>1400</v>
      </c>
    </row>
    <row r="1496" spans="1:4">
      <c r="A1496">
        <v>1812.198528358731</v>
      </c>
      <c r="B1496">
        <v>800</v>
      </c>
      <c r="C1496">
        <v>2750</v>
      </c>
      <c r="D1496">
        <v>1400</v>
      </c>
    </row>
    <row r="1497" spans="1:4">
      <c r="A1497">
        <v>1689.5824740309356</v>
      </c>
      <c r="B1497">
        <v>2350</v>
      </c>
      <c r="C1497">
        <v>1200</v>
      </c>
      <c r="D1497">
        <v>1000</v>
      </c>
    </row>
    <row r="1498" spans="1:4">
      <c r="A1498">
        <v>2032.4488707375142</v>
      </c>
      <c r="B1498">
        <v>1550</v>
      </c>
      <c r="C1498">
        <v>1800</v>
      </c>
      <c r="D1498">
        <v>1000</v>
      </c>
    </row>
    <row r="1499" spans="1:4">
      <c r="A1499">
        <v>1908.7694326817218</v>
      </c>
      <c r="B1499">
        <v>1050</v>
      </c>
      <c r="C1499">
        <v>2600</v>
      </c>
      <c r="D1499">
        <v>1000</v>
      </c>
    </row>
    <row r="1500" spans="1:4">
      <c r="A1500">
        <v>1806.0959307296944</v>
      </c>
      <c r="B1500">
        <v>750</v>
      </c>
      <c r="C1500">
        <v>2400</v>
      </c>
      <c r="D1500">
        <v>1900</v>
      </c>
    </row>
    <row r="1501" spans="1:4">
      <c r="A1501">
        <v>1804.2163871927205</v>
      </c>
      <c r="B1501">
        <v>700</v>
      </c>
      <c r="C1501">
        <v>2500</v>
      </c>
      <c r="D1501">
        <v>1900</v>
      </c>
    </row>
    <row r="1502" spans="1:4">
      <c r="A1502">
        <v>1811.7172202503671</v>
      </c>
      <c r="B1502">
        <v>750</v>
      </c>
      <c r="C1502">
        <v>2350</v>
      </c>
      <c r="D1502">
        <v>1950</v>
      </c>
    </row>
    <row r="1503" spans="1:4">
      <c r="A1503">
        <v>1809.6134700244938</v>
      </c>
      <c r="B1503">
        <v>700</v>
      </c>
      <c r="C1503">
        <v>2450</v>
      </c>
      <c r="D1503">
        <v>1950</v>
      </c>
    </row>
    <row r="1504" spans="1:4">
      <c r="A1504">
        <v>2035.0178994353446</v>
      </c>
      <c r="B1504">
        <v>1550</v>
      </c>
      <c r="C1504">
        <v>1750</v>
      </c>
      <c r="D1504">
        <v>1050</v>
      </c>
    </row>
    <row r="1505" spans="1:4">
      <c r="A1505">
        <v>1910.046700835253</v>
      </c>
      <c r="B1505">
        <v>1050</v>
      </c>
      <c r="C1505">
        <v>2550</v>
      </c>
      <c r="D1505">
        <v>1050</v>
      </c>
    </row>
    <row r="1506" spans="1:4">
      <c r="A1506">
        <v>1762.9315335977726</v>
      </c>
      <c r="B1506">
        <v>750</v>
      </c>
      <c r="C1506">
        <v>3250</v>
      </c>
      <c r="D1506">
        <v>1050</v>
      </c>
    </row>
    <row r="1507" spans="1:4">
      <c r="A1507">
        <v>1837.0978123699258</v>
      </c>
      <c r="B1507">
        <v>2000</v>
      </c>
      <c r="C1507">
        <v>1350</v>
      </c>
      <c r="D1507">
        <v>1100</v>
      </c>
    </row>
    <row r="1508" spans="1:4">
      <c r="A1508">
        <v>2037.9293956150018</v>
      </c>
      <c r="B1508">
        <v>1550</v>
      </c>
      <c r="C1508">
        <v>1700</v>
      </c>
      <c r="D1508">
        <v>1100</v>
      </c>
    </row>
    <row r="1509" spans="1:4">
      <c r="A1509">
        <v>1911.6664364706105</v>
      </c>
      <c r="B1509">
        <v>1050</v>
      </c>
      <c r="C1509">
        <v>2500</v>
      </c>
      <c r="D1509">
        <v>1100</v>
      </c>
    </row>
    <row r="1510" spans="1:4">
      <c r="A1510">
        <v>1762.7308759273876</v>
      </c>
      <c r="B1510">
        <v>750</v>
      </c>
      <c r="C1510">
        <v>3200</v>
      </c>
      <c r="D1510">
        <v>1100</v>
      </c>
    </row>
    <row r="1511" spans="1:4">
      <c r="A1511">
        <v>1701.7444486820111</v>
      </c>
      <c r="B1511">
        <v>650</v>
      </c>
      <c r="C1511">
        <v>3500</v>
      </c>
      <c r="D1511">
        <v>1100</v>
      </c>
    </row>
    <row r="1512" spans="1:4">
      <c r="A1512">
        <v>1762.1970468880963</v>
      </c>
      <c r="B1512">
        <v>2200</v>
      </c>
      <c r="C1512">
        <v>1150</v>
      </c>
      <c r="D1512">
        <v>1150</v>
      </c>
    </row>
    <row r="1513" spans="1:4">
      <c r="A1513">
        <v>1928.7443597730808</v>
      </c>
      <c r="B1513">
        <v>1800</v>
      </c>
      <c r="C1513">
        <v>1450</v>
      </c>
      <c r="D1513">
        <v>1150</v>
      </c>
    </row>
    <row r="1514" spans="1:4">
      <c r="A1514">
        <v>2041.183359276486</v>
      </c>
      <c r="B1514">
        <v>1550</v>
      </c>
      <c r="C1514">
        <v>1650</v>
      </c>
      <c r="D1514">
        <v>1150</v>
      </c>
    </row>
    <row r="1515" spans="1:4">
      <c r="A1515">
        <v>1887.7234339438551</v>
      </c>
      <c r="B1515">
        <v>1100</v>
      </c>
      <c r="C1515">
        <v>2400</v>
      </c>
      <c r="D1515">
        <v>1150</v>
      </c>
    </row>
    <row r="1516" spans="1:4">
      <c r="A1516">
        <v>1764.3562425353452</v>
      </c>
      <c r="B1516">
        <v>700</v>
      </c>
      <c r="C1516">
        <v>3250</v>
      </c>
      <c r="D1516">
        <v>1150</v>
      </c>
    </row>
    <row r="1517" spans="1:4">
      <c r="A1517">
        <v>1682.6461488547429</v>
      </c>
      <c r="B1517">
        <v>650</v>
      </c>
      <c r="C1517">
        <v>2900</v>
      </c>
      <c r="D1517">
        <v>1750</v>
      </c>
    </row>
    <row r="1518" spans="1:4">
      <c r="A1518">
        <v>1575.5842589042222</v>
      </c>
      <c r="B1518">
        <v>500</v>
      </c>
      <c r="C1518">
        <v>3450</v>
      </c>
      <c r="D1518">
        <v>1750</v>
      </c>
    </row>
    <row r="1519" spans="1:4">
      <c r="A1519">
        <v>1795.8807541338304</v>
      </c>
      <c r="B1519">
        <v>750</v>
      </c>
      <c r="C1519">
        <v>2500</v>
      </c>
      <c r="D1519">
        <v>1800</v>
      </c>
    </row>
    <row r="1520" spans="1:4">
      <c r="A1520">
        <v>1686.0788927936169</v>
      </c>
      <c r="B1520">
        <v>650</v>
      </c>
      <c r="C1520">
        <v>2850</v>
      </c>
      <c r="D1520">
        <v>1800</v>
      </c>
    </row>
    <row r="1521" spans="1:4">
      <c r="A1521">
        <v>1800.8171086908485</v>
      </c>
      <c r="B1521">
        <v>750</v>
      </c>
      <c r="C1521">
        <v>2450</v>
      </c>
      <c r="D1521">
        <v>1850</v>
      </c>
    </row>
    <row r="1522" spans="1:4">
      <c r="A1522">
        <v>1799.1617718427738</v>
      </c>
      <c r="B1522">
        <v>700</v>
      </c>
      <c r="C1522">
        <v>2550</v>
      </c>
      <c r="D1522">
        <v>1850</v>
      </c>
    </row>
    <row r="1523" spans="1:4">
      <c r="A1523">
        <v>2470.6868729735347</v>
      </c>
      <c r="B1523">
        <v>1500</v>
      </c>
      <c r="C1523">
        <v>1000</v>
      </c>
      <c r="D1523">
        <v>1550</v>
      </c>
    </row>
    <row r="1524" spans="1:4">
      <c r="A1524">
        <v>2470.6868729735347</v>
      </c>
      <c r="B1524">
        <v>1500</v>
      </c>
      <c r="C1524">
        <v>1000</v>
      </c>
      <c r="D1524">
        <v>1550</v>
      </c>
    </row>
    <row r="1525" spans="1:4">
      <c r="A1525">
        <v>2466.658787730446</v>
      </c>
      <c r="B1525">
        <v>750</v>
      </c>
      <c r="C1525">
        <v>1950</v>
      </c>
      <c r="D1525">
        <v>1600</v>
      </c>
    </row>
    <row r="1526" spans="1:4">
      <c r="A1526">
        <v>2425.0680224148618</v>
      </c>
      <c r="B1526">
        <v>650</v>
      </c>
      <c r="C1526">
        <v>2150</v>
      </c>
      <c r="D1526">
        <v>1600</v>
      </c>
    </row>
    <row r="1527" spans="1:4">
      <c r="A1527">
        <v>2520.1448781554891</v>
      </c>
      <c r="B1527">
        <v>1350</v>
      </c>
      <c r="C1527">
        <v>1050</v>
      </c>
      <c r="D1527">
        <v>1650</v>
      </c>
    </row>
    <row r="1528" spans="1:4">
      <c r="A1528">
        <v>2446.3947286940847</v>
      </c>
      <c r="B1528">
        <v>800</v>
      </c>
      <c r="C1528">
        <v>1850</v>
      </c>
      <c r="D1528">
        <v>1650</v>
      </c>
    </row>
    <row r="1529" spans="1:4">
      <c r="A1529">
        <v>2473.7889211527531</v>
      </c>
      <c r="B1529">
        <v>750</v>
      </c>
      <c r="C1529">
        <v>1900</v>
      </c>
      <c r="D1529">
        <v>1650</v>
      </c>
    </row>
    <row r="1530" spans="1:4">
      <c r="A1530">
        <v>2528.6449232232026</v>
      </c>
      <c r="B1530">
        <v>1350</v>
      </c>
      <c r="C1530">
        <v>1000</v>
      </c>
      <c r="D1530">
        <v>1700</v>
      </c>
    </row>
    <row r="1531" spans="1:4">
      <c r="A1531">
        <v>2453.8539597009462</v>
      </c>
      <c r="B1531">
        <v>800</v>
      </c>
      <c r="C1531">
        <v>1800</v>
      </c>
      <c r="D1531">
        <v>1700</v>
      </c>
    </row>
    <row r="1532" spans="1:4">
      <c r="A1532">
        <v>2438.7739299857067</v>
      </c>
      <c r="B1532">
        <v>650</v>
      </c>
      <c r="C1532">
        <v>2050</v>
      </c>
      <c r="D1532">
        <v>1700</v>
      </c>
    </row>
    <row r="1533" spans="1:4">
      <c r="A1533">
        <v>2461.6556581896339</v>
      </c>
      <c r="B1533">
        <v>800</v>
      </c>
      <c r="C1533">
        <v>1750</v>
      </c>
      <c r="D1533">
        <v>1750</v>
      </c>
    </row>
    <row r="1534" spans="1:4">
      <c r="A1534">
        <v>2572.3988192971865</v>
      </c>
      <c r="B1534">
        <v>650</v>
      </c>
      <c r="C1534">
        <v>1050</v>
      </c>
      <c r="D1534">
        <v>2800</v>
      </c>
    </row>
    <row r="1535" spans="1:4">
      <c r="A1535">
        <v>2466.1450576470888</v>
      </c>
      <c r="B1535">
        <v>500</v>
      </c>
      <c r="C1535">
        <v>1000</v>
      </c>
      <c r="D1535">
        <v>3400</v>
      </c>
    </row>
    <row r="1536" spans="1:4">
      <c r="A1536">
        <v>2425.4248625397431</v>
      </c>
      <c r="B1536">
        <v>950</v>
      </c>
      <c r="C1536">
        <v>2050</v>
      </c>
      <c r="D1536">
        <v>1200</v>
      </c>
    </row>
    <row r="1537" spans="1:4">
      <c r="A1537">
        <v>2236.6373188375605</v>
      </c>
      <c r="B1537">
        <v>600</v>
      </c>
      <c r="C1537">
        <v>2800</v>
      </c>
      <c r="D1537">
        <v>1200</v>
      </c>
    </row>
    <row r="1538" spans="1:4">
      <c r="A1538">
        <v>2430.2369296906854</v>
      </c>
      <c r="B1538">
        <v>950</v>
      </c>
      <c r="C1538">
        <v>2000</v>
      </c>
      <c r="D1538">
        <v>1250</v>
      </c>
    </row>
    <row r="1539" spans="1:4">
      <c r="A1539">
        <v>2424.5857927817838</v>
      </c>
      <c r="B1539">
        <v>850</v>
      </c>
      <c r="C1539">
        <v>2150</v>
      </c>
      <c r="D1539">
        <v>1250</v>
      </c>
    </row>
    <row r="1540" spans="1:4">
      <c r="A1540">
        <v>2365.2079847403279</v>
      </c>
      <c r="B1540">
        <v>1650</v>
      </c>
      <c r="C1540">
        <v>1000</v>
      </c>
      <c r="D1540">
        <v>1450</v>
      </c>
    </row>
    <row r="1541" spans="1:4">
      <c r="A1541">
        <v>2162.9640525376467</v>
      </c>
      <c r="B1541">
        <v>550</v>
      </c>
      <c r="C1541">
        <v>2750</v>
      </c>
      <c r="D1541">
        <v>1450</v>
      </c>
    </row>
    <row r="1542" spans="1:4">
      <c r="A1542">
        <v>2304.7546636331144</v>
      </c>
      <c r="B1542">
        <v>600</v>
      </c>
      <c r="C1542">
        <v>2450</v>
      </c>
      <c r="D1542">
        <v>1500</v>
      </c>
    </row>
    <row r="1543" spans="1:4">
      <c r="A1543">
        <v>2166.9820738280105</v>
      </c>
      <c r="B1543">
        <v>550</v>
      </c>
      <c r="C1543">
        <v>2700</v>
      </c>
      <c r="D1543">
        <v>1500</v>
      </c>
    </row>
    <row r="1544" spans="1:4">
      <c r="A1544">
        <v>2325.8141165363968</v>
      </c>
      <c r="B1544">
        <v>600</v>
      </c>
      <c r="C1544">
        <v>2000</v>
      </c>
      <c r="D1544">
        <v>2000</v>
      </c>
    </row>
    <row r="1545" spans="1:4">
      <c r="A1545">
        <v>2564.4395959762369</v>
      </c>
      <c r="B1545">
        <v>950</v>
      </c>
      <c r="C1545">
        <v>1150</v>
      </c>
      <c r="D1545">
        <v>2100</v>
      </c>
    </row>
    <row r="1546" spans="1:4">
      <c r="A1546">
        <v>2397.2702338838435</v>
      </c>
      <c r="B1546">
        <v>550</v>
      </c>
      <c r="C1546">
        <v>1850</v>
      </c>
      <c r="D1546">
        <v>2200</v>
      </c>
    </row>
    <row r="1547" spans="1:4">
      <c r="A1547">
        <v>2551.4691839862967</v>
      </c>
      <c r="B1547">
        <v>950</v>
      </c>
      <c r="C1547">
        <v>1000</v>
      </c>
      <c r="D1547">
        <v>2300</v>
      </c>
    </row>
    <row r="1548" spans="1:4">
      <c r="A1548">
        <v>2425.7774503656115</v>
      </c>
      <c r="B1548">
        <v>700</v>
      </c>
      <c r="C1548">
        <v>1450</v>
      </c>
      <c r="D1548">
        <v>2350</v>
      </c>
    </row>
    <row r="1549" spans="1:4">
      <c r="A1549">
        <v>2595.9014484146055</v>
      </c>
      <c r="B1549">
        <v>700</v>
      </c>
      <c r="C1549">
        <v>1250</v>
      </c>
      <c r="D1549">
        <v>2400</v>
      </c>
    </row>
    <row r="1550" spans="1:4">
      <c r="A1550">
        <v>2608.2868548572433</v>
      </c>
      <c r="B1550">
        <v>700</v>
      </c>
      <c r="C1550">
        <v>1200</v>
      </c>
      <c r="D1550">
        <v>2450</v>
      </c>
    </row>
    <row r="1551" spans="1:4">
      <c r="A1551">
        <v>2621.0147287817085</v>
      </c>
      <c r="B1551">
        <v>700</v>
      </c>
      <c r="C1551">
        <v>1150</v>
      </c>
      <c r="D1551">
        <v>2500</v>
      </c>
    </row>
    <row r="1552" spans="1:4">
      <c r="A1552">
        <v>2647.4978790761215</v>
      </c>
      <c r="B1552">
        <v>700</v>
      </c>
      <c r="C1552">
        <v>1050</v>
      </c>
      <c r="D1552">
        <v>2600</v>
      </c>
    </row>
    <row r="1553" spans="1:4">
      <c r="A1553">
        <v>2474.3006168276634</v>
      </c>
      <c r="B1553">
        <v>500</v>
      </c>
      <c r="C1553">
        <v>1550</v>
      </c>
      <c r="D1553">
        <v>2600</v>
      </c>
    </row>
    <row r="1554" spans="1:4">
      <c r="A1554">
        <v>2661.2531554460666</v>
      </c>
      <c r="B1554">
        <v>700</v>
      </c>
      <c r="C1554">
        <v>1000</v>
      </c>
      <c r="D1554">
        <v>2650</v>
      </c>
    </row>
    <row r="1555" spans="1:4">
      <c r="A1555">
        <v>2466.658787730446</v>
      </c>
      <c r="B1555">
        <v>750</v>
      </c>
      <c r="C1555">
        <v>1950</v>
      </c>
      <c r="D1555">
        <v>1600</v>
      </c>
    </row>
    <row r="1556" spans="1:4">
      <c r="A1556">
        <v>2425.0680224148618</v>
      </c>
      <c r="B1556">
        <v>650</v>
      </c>
      <c r="C1556">
        <v>2150</v>
      </c>
      <c r="D1556">
        <v>1600</v>
      </c>
    </row>
    <row r="1557" spans="1:4">
      <c r="A1557">
        <v>2520.1448781554891</v>
      </c>
      <c r="B1557">
        <v>1350</v>
      </c>
      <c r="C1557">
        <v>1050</v>
      </c>
      <c r="D1557">
        <v>1650</v>
      </c>
    </row>
    <row r="1558" spans="1:4">
      <c r="A1558">
        <v>2446.3947286940847</v>
      </c>
      <c r="B1558">
        <v>800</v>
      </c>
      <c r="C1558">
        <v>1850</v>
      </c>
      <c r="D1558">
        <v>1650</v>
      </c>
    </row>
    <row r="1559" spans="1:4">
      <c r="A1559">
        <v>2473.7889211527531</v>
      </c>
      <c r="B1559">
        <v>750</v>
      </c>
      <c r="C1559">
        <v>1900</v>
      </c>
      <c r="D1559">
        <v>1650</v>
      </c>
    </row>
    <row r="1560" spans="1:4">
      <c r="A1560">
        <v>2528.6449232232026</v>
      </c>
      <c r="B1560">
        <v>1350</v>
      </c>
      <c r="C1560">
        <v>1000</v>
      </c>
      <c r="D1560">
        <v>1700</v>
      </c>
    </row>
    <row r="1561" spans="1:4">
      <c r="A1561">
        <v>2453.8539597009462</v>
      </c>
      <c r="B1561">
        <v>800</v>
      </c>
      <c r="C1561">
        <v>1800</v>
      </c>
      <c r="D1561">
        <v>1700</v>
      </c>
    </row>
    <row r="1562" spans="1:4">
      <c r="A1562">
        <v>2438.7739299857067</v>
      </c>
      <c r="B1562">
        <v>650</v>
      </c>
      <c r="C1562">
        <v>2050</v>
      </c>
      <c r="D1562">
        <v>1700</v>
      </c>
    </row>
    <row r="1563" spans="1:4">
      <c r="A1563">
        <v>2429.5294906229283</v>
      </c>
      <c r="B1563">
        <v>850</v>
      </c>
      <c r="C1563">
        <v>2100</v>
      </c>
      <c r="D1563">
        <v>1300</v>
      </c>
    </row>
    <row r="1564" spans="1:4">
      <c r="A1564">
        <v>2361.5659154366476</v>
      </c>
      <c r="B1564">
        <v>700</v>
      </c>
      <c r="C1564">
        <v>2400</v>
      </c>
      <c r="D1564">
        <v>1300</v>
      </c>
    </row>
    <row r="1565" spans="1:4">
      <c r="A1565">
        <v>2298.8726052664388</v>
      </c>
      <c r="B1565">
        <v>650</v>
      </c>
      <c r="C1565">
        <v>2550</v>
      </c>
      <c r="D1565">
        <v>1300</v>
      </c>
    </row>
    <row r="1566" spans="1:4">
      <c r="A1566">
        <v>2351.9260438231777</v>
      </c>
      <c r="B1566">
        <v>1700</v>
      </c>
      <c r="C1566">
        <v>1000</v>
      </c>
      <c r="D1566">
        <v>1400</v>
      </c>
    </row>
    <row r="1567" spans="1:4">
      <c r="A1567">
        <v>2159.2884987291081</v>
      </c>
      <c r="B1567">
        <v>550</v>
      </c>
      <c r="C1567">
        <v>2800</v>
      </c>
      <c r="D1567">
        <v>1400</v>
      </c>
    </row>
    <row r="1568" spans="1:4">
      <c r="A1568">
        <v>2480.3049809285967</v>
      </c>
      <c r="B1568">
        <v>1450</v>
      </c>
      <c r="C1568">
        <v>1550</v>
      </c>
      <c r="D1568">
        <v>1000</v>
      </c>
    </row>
    <row r="1569" spans="1:4">
      <c r="A1569">
        <v>2409.6012687542388</v>
      </c>
      <c r="B1569">
        <v>950</v>
      </c>
      <c r="C1569">
        <v>2250</v>
      </c>
      <c r="D1569">
        <v>1000</v>
      </c>
    </row>
    <row r="1570" spans="1:4">
      <c r="A1570">
        <v>2371.2966028414335</v>
      </c>
      <c r="B1570">
        <v>650</v>
      </c>
      <c r="C1570">
        <v>1950</v>
      </c>
      <c r="D1570">
        <v>1900</v>
      </c>
    </row>
    <row r="1571" spans="1:4">
      <c r="A1571">
        <v>2379.5579746045578</v>
      </c>
      <c r="B1571">
        <v>650</v>
      </c>
      <c r="C1571">
        <v>1900</v>
      </c>
      <c r="D1571">
        <v>1950</v>
      </c>
    </row>
    <row r="1572" spans="1:4">
      <c r="A1572">
        <v>2317.6720605665182</v>
      </c>
      <c r="B1572">
        <v>600</v>
      </c>
      <c r="C1572">
        <v>2050</v>
      </c>
      <c r="D1572">
        <v>1950</v>
      </c>
    </row>
    <row r="1573" spans="1:4">
      <c r="A1573">
        <v>2413.0434659778739</v>
      </c>
      <c r="B1573">
        <v>950</v>
      </c>
      <c r="C1573">
        <v>2200</v>
      </c>
      <c r="D1573">
        <v>1050</v>
      </c>
    </row>
    <row r="1574" spans="1:4">
      <c r="A1574">
        <v>2410.8301738856367</v>
      </c>
      <c r="B1574">
        <v>750</v>
      </c>
      <c r="C1574">
        <v>2500</v>
      </c>
      <c r="D1574">
        <v>1050</v>
      </c>
    </row>
    <row r="1575" spans="1:4">
      <c r="A1575">
        <v>2416.8281306833373</v>
      </c>
      <c r="B1575">
        <v>950</v>
      </c>
      <c r="C1575">
        <v>2150</v>
      </c>
      <c r="D1575">
        <v>1100</v>
      </c>
    </row>
    <row r="1576" spans="1:4">
      <c r="A1576">
        <v>2318.549834734933</v>
      </c>
      <c r="B1576">
        <v>600</v>
      </c>
      <c r="C1576">
        <v>2800</v>
      </c>
      <c r="D1576">
        <v>1100</v>
      </c>
    </row>
    <row r="1577" spans="1:4">
      <c r="A1577">
        <v>2420.955262870626</v>
      </c>
      <c r="B1577">
        <v>950</v>
      </c>
      <c r="C1577">
        <v>2100</v>
      </c>
      <c r="D1577">
        <v>1150</v>
      </c>
    </row>
    <row r="1578" spans="1:4">
      <c r="A1578">
        <v>2461.6556581896339</v>
      </c>
      <c r="B1578">
        <v>800</v>
      </c>
      <c r="C1578">
        <v>1750</v>
      </c>
      <c r="D1578">
        <v>1750</v>
      </c>
    </row>
    <row r="1579" spans="1:4">
      <c r="A1579">
        <v>2198.2820186885638</v>
      </c>
      <c r="B1579">
        <v>550</v>
      </c>
      <c r="C1579">
        <v>2400</v>
      </c>
      <c r="D1579">
        <v>1800</v>
      </c>
    </row>
    <row r="1580" spans="1:4">
      <c r="A1580">
        <v>2204.6973123517155</v>
      </c>
      <c r="B1580">
        <v>550</v>
      </c>
      <c r="C1580">
        <v>2350</v>
      </c>
      <c r="D1580">
        <v>1850</v>
      </c>
    </row>
    <row r="1581" spans="1:4">
      <c r="A1581">
        <v>3894.8775376650119</v>
      </c>
      <c r="B1581">
        <v>650</v>
      </c>
      <c r="C1581">
        <v>1150</v>
      </c>
      <c r="D1581">
        <v>1300</v>
      </c>
    </row>
    <row r="1582" spans="1:4">
      <c r="A1582">
        <v>3892.1718985589205</v>
      </c>
      <c r="B1582">
        <v>700</v>
      </c>
      <c r="C1582">
        <v>1050</v>
      </c>
      <c r="D1582">
        <v>1350</v>
      </c>
    </row>
    <row r="1583" spans="1:4">
      <c r="A1583">
        <v>3820.9401387138187</v>
      </c>
      <c r="B1583">
        <v>500</v>
      </c>
      <c r="C1583">
        <v>1350</v>
      </c>
      <c r="D1583">
        <v>1350</v>
      </c>
    </row>
    <row r="1584" spans="1:4">
      <c r="A1584">
        <v>3903.3049025375208</v>
      </c>
      <c r="B1584">
        <v>700</v>
      </c>
      <c r="C1584">
        <v>1000</v>
      </c>
      <c r="D1584">
        <v>1400</v>
      </c>
    </row>
    <row r="1585" spans="1:4">
      <c r="A1585">
        <v>3688.4139287853613</v>
      </c>
      <c r="B1585">
        <v>1100</v>
      </c>
      <c r="C1585">
        <v>1000</v>
      </c>
      <c r="D1585">
        <v>1050</v>
      </c>
    </row>
    <row r="1586" spans="1:4">
      <c r="A1586">
        <v>3694.5530543732261</v>
      </c>
      <c r="B1586">
        <v>1050</v>
      </c>
      <c r="C1586">
        <v>1050</v>
      </c>
      <c r="D1586">
        <v>1050</v>
      </c>
    </row>
    <row r="1587" spans="1:4">
      <c r="A1587">
        <v>3864.5206233738277</v>
      </c>
      <c r="B1587">
        <v>650</v>
      </c>
      <c r="C1587">
        <v>1300</v>
      </c>
      <c r="D1587">
        <v>1150</v>
      </c>
    </row>
    <row r="1588" spans="1:4">
      <c r="A1588">
        <v>3531.9459389858885</v>
      </c>
      <c r="B1588">
        <v>650</v>
      </c>
      <c r="C1588">
        <v>1050</v>
      </c>
      <c r="D1588">
        <v>1750</v>
      </c>
    </row>
    <row r="1589" spans="1:4">
      <c r="A1589">
        <v>3345.6454925161988</v>
      </c>
      <c r="B1589">
        <v>1200</v>
      </c>
      <c r="C1589">
        <v>1000</v>
      </c>
      <c r="D1589">
        <v>1200</v>
      </c>
    </row>
    <row r="1590" spans="1:4">
      <c r="A1590">
        <v>3399.1918988207517</v>
      </c>
      <c r="B1590">
        <v>850</v>
      </c>
      <c r="C1590">
        <v>1150</v>
      </c>
      <c r="D1590">
        <v>1450</v>
      </c>
    </row>
    <row r="1591" spans="1:4">
      <c r="A1591">
        <v>3384.1104154819291</v>
      </c>
      <c r="B1591">
        <v>700</v>
      </c>
      <c r="C1591">
        <v>1350</v>
      </c>
      <c r="D1591">
        <v>1450</v>
      </c>
    </row>
    <row r="1592" spans="1:4">
      <c r="A1592">
        <v>3389.4195731553559</v>
      </c>
      <c r="B1592">
        <v>850</v>
      </c>
      <c r="C1592">
        <v>1200</v>
      </c>
      <c r="D1592">
        <v>1400</v>
      </c>
    </row>
    <row r="1593" spans="1:4">
      <c r="A1593">
        <v>3420.7094844863859</v>
      </c>
      <c r="B1593">
        <v>750</v>
      </c>
      <c r="C1593">
        <v>1300</v>
      </c>
      <c r="D1593">
        <v>1400</v>
      </c>
    </row>
    <row r="1594" spans="1:4">
      <c r="A1594">
        <v>3455.9734850860918</v>
      </c>
      <c r="B1594">
        <v>650</v>
      </c>
      <c r="C1594">
        <v>1400</v>
      </c>
      <c r="D1594">
        <v>1400</v>
      </c>
    </row>
    <row r="1595" spans="1:4">
      <c r="A1595">
        <v>3374.5355567108863</v>
      </c>
      <c r="B1595">
        <v>700</v>
      </c>
      <c r="C1595">
        <v>1400</v>
      </c>
      <c r="D1595">
        <v>1400</v>
      </c>
    </row>
    <row r="1596" spans="1:4">
      <c r="A1596">
        <v>3232.9071834919091</v>
      </c>
      <c r="B1596">
        <v>1300</v>
      </c>
      <c r="C1596">
        <v>1150</v>
      </c>
      <c r="D1596">
        <v>1000</v>
      </c>
    </row>
    <row r="1597" spans="1:4">
      <c r="A1597">
        <v>3567.3380687661165</v>
      </c>
      <c r="B1597">
        <v>500</v>
      </c>
      <c r="C1597">
        <v>1100</v>
      </c>
      <c r="D1597">
        <v>1900</v>
      </c>
    </row>
    <row r="1598" spans="1:4">
      <c r="A1598">
        <v>3317.1006348047349</v>
      </c>
      <c r="B1598">
        <v>700</v>
      </c>
      <c r="C1598">
        <v>1750</v>
      </c>
      <c r="D1598">
        <v>1050</v>
      </c>
    </row>
    <row r="1599" spans="1:4">
      <c r="A1599">
        <v>3337.9774362813523</v>
      </c>
      <c r="B1599">
        <v>850</v>
      </c>
      <c r="C1599">
        <v>1500</v>
      </c>
      <c r="D1599">
        <v>1100</v>
      </c>
    </row>
    <row r="1600" spans="1:4">
      <c r="A1600">
        <v>3324.2782212029897</v>
      </c>
      <c r="B1600">
        <v>700</v>
      </c>
      <c r="C1600">
        <v>1700</v>
      </c>
      <c r="D1600">
        <v>1100</v>
      </c>
    </row>
    <row r="1601" spans="1:4">
      <c r="A1601">
        <v>3531.9459389858885</v>
      </c>
      <c r="B1601">
        <v>650</v>
      </c>
      <c r="C1601">
        <v>1050</v>
      </c>
      <c r="D1601">
        <v>1750</v>
      </c>
    </row>
    <row r="1602" spans="1:4">
      <c r="A1602">
        <v>3054.8694319746951</v>
      </c>
      <c r="B1602">
        <v>800</v>
      </c>
      <c r="C1602">
        <v>1400</v>
      </c>
      <c r="D1602">
        <v>1550</v>
      </c>
    </row>
    <row r="1603" spans="1:4">
      <c r="A1603">
        <v>3054.8694319746951</v>
      </c>
      <c r="B1603">
        <v>800</v>
      </c>
      <c r="C1603">
        <v>1400</v>
      </c>
      <c r="D1603">
        <v>1550</v>
      </c>
    </row>
    <row r="1604" spans="1:4">
      <c r="A1604">
        <v>2939.1802233618423</v>
      </c>
      <c r="B1604">
        <v>1200</v>
      </c>
      <c r="C1604">
        <v>1300</v>
      </c>
      <c r="D1604">
        <v>1200</v>
      </c>
    </row>
    <row r="1605" spans="1:4">
      <c r="A1605">
        <v>2850.7636640491282</v>
      </c>
      <c r="B1605">
        <v>1350</v>
      </c>
      <c r="C1605">
        <v>1150</v>
      </c>
      <c r="D1605">
        <v>1250</v>
      </c>
    </row>
    <row r="1606" spans="1:4">
      <c r="A1606">
        <v>2898.4599431641786</v>
      </c>
      <c r="B1606">
        <v>600</v>
      </c>
      <c r="C1606">
        <v>1900</v>
      </c>
      <c r="D1606">
        <v>1450</v>
      </c>
    </row>
    <row r="1607" spans="1:4">
      <c r="A1607">
        <v>2818.7452881571912</v>
      </c>
      <c r="B1607">
        <v>550</v>
      </c>
      <c r="C1607">
        <v>2050</v>
      </c>
      <c r="D1607">
        <v>1450</v>
      </c>
    </row>
    <row r="1608" spans="1:4">
      <c r="A1608">
        <v>2932.9881459105372</v>
      </c>
      <c r="B1608">
        <v>550</v>
      </c>
      <c r="C1608">
        <v>1900</v>
      </c>
      <c r="D1608">
        <v>1500</v>
      </c>
    </row>
    <row r="1609" spans="1:4">
      <c r="A1609">
        <v>2907.5144470381338</v>
      </c>
      <c r="B1609">
        <v>500</v>
      </c>
      <c r="C1609">
        <v>2000</v>
      </c>
      <c r="D1609">
        <v>1500</v>
      </c>
    </row>
    <row r="1610" spans="1:4">
      <c r="A1610">
        <v>3048.6526226222531</v>
      </c>
      <c r="B1610">
        <v>750</v>
      </c>
      <c r="C1610">
        <v>1100</v>
      </c>
      <c r="D1610">
        <v>2000</v>
      </c>
    </row>
    <row r="1611" spans="1:4">
      <c r="A1611">
        <v>3074.1726216234442</v>
      </c>
      <c r="B1611">
        <v>550</v>
      </c>
      <c r="C1611">
        <v>1050</v>
      </c>
      <c r="D1611">
        <v>2400</v>
      </c>
    </row>
    <row r="1612" spans="1:4">
      <c r="A1612">
        <v>3059.9818119973625</v>
      </c>
      <c r="B1612">
        <v>500</v>
      </c>
      <c r="C1612">
        <v>1100</v>
      </c>
      <c r="D1612">
        <v>2450</v>
      </c>
    </row>
    <row r="1613" spans="1:4">
      <c r="A1613">
        <v>2857.9494287792659</v>
      </c>
      <c r="B1613">
        <v>1350</v>
      </c>
      <c r="C1613">
        <v>1100</v>
      </c>
      <c r="D1613">
        <v>1300</v>
      </c>
    </row>
    <row r="1614" spans="1:4">
      <c r="A1614">
        <v>2865.4776609912306</v>
      </c>
      <c r="B1614">
        <v>1350</v>
      </c>
      <c r="C1614">
        <v>1050</v>
      </c>
      <c r="D1614">
        <v>1350</v>
      </c>
    </row>
    <row r="1615" spans="1:4">
      <c r="A1615">
        <v>2873.3483606850209</v>
      </c>
      <c r="B1615">
        <v>1350</v>
      </c>
      <c r="C1615">
        <v>1000</v>
      </c>
      <c r="D1615">
        <v>1400</v>
      </c>
    </row>
    <row r="1616" spans="1:4">
      <c r="A1616">
        <v>2791.488351579872</v>
      </c>
      <c r="B1616">
        <v>600</v>
      </c>
      <c r="C1616">
        <v>2400</v>
      </c>
      <c r="D1616">
        <v>1000</v>
      </c>
    </row>
    <row r="1617" spans="1:4">
      <c r="A1617">
        <v>3025.6638999627721</v>
      </c>
      <c r="B1617">
        <v>750</v>
      </c>
      <c r="C1617">
        <v>1200</v>
      </c>
      <c r="D1617">
        <v>1900</v>
      </c>
    </row>
    <row r="1618" spans="1:4">
      <c r="A1618">
        <v>3036.9870275515987</v>
      </c>
      <c r="B1618">
        <v>750</v>
      </c>
      <c r="C1618">
        <v>1150</v>
      </c>
      <c r="D1618">
        <v>1950</v>
      </c>
    </row>
    <row r="1619" spans="1:4">
      <c r="A1619">
        <v>2966.0806148321958</v>
      </c>
      <c r="B1619">
        <v>650</v>
      </c>
      <c r="C1619">
        <v>1350</v>
      </c>
      <c r="D1619">
        <v>1950</v>
      </c>
    </row>
    <row r="1620" spans="1:4">
      <c r="A1620">
        <v>2795.9744444291164</v>
      </c>
      <c r="B1620">
        <v>600</v>
      </c>
      <c r="C1620">
        <v>2350</v>
      </c>
      <c r="D1620">
        <v>1050</v>
      </c>
    </row>
    <row r="1621" spans="1:4">
      <c r="A1621">
        <v>3014.6832398557735</v>
      </c>
      <c r="B1621">
        <v>750</v>
      </c>
      <c r="C1621">
        <v>1250</v>
      </c>
      <c r="D1621">
        <v>1850</v>
      </c>
    </row>
    <row r="1622" spans="1:4">
      <c r="A1622">
        <v>847.41657119305478</v>
      </c>
      <c r="B1622">
        <v>1700</v>
      </c>
      <c r="C1622">
        <v>2200</v>
      </c>
      <c r="D1622">
        <v>1550</v>
      </c>
    </row>
    <row r="1623" spans="1:4">
      <c r="A1623">
        <v>847.41657119305478</v>
      </c>
      <c r="B1623">
        <v>1700</v>
      </c>
      <c r="C1623">
        <v>2200</v>
      </c>
      <c r="D1623">
        <v>1550</v>
      </c>
    </row>
    <row r="1624" spans="1:4">
      <c r="A1624">
        <v>848.48594760335163</v>
      </c>
      <c r="B1624">
        <v>1700</v>
      </c>
      <c r="C1624">
        <v>2150</v>
      </c>
      <c r="D1624">
        <v>1600</v>
      </c>
    </row>
    <row r="1625" spans="1:4">
      <c r="A1625">
        <v>838.9682341045168</v>
      </c>
      <c r="B1625">
        <v>1550</v>
      </c>
      <c r="C1625">
        <v>2400</v>
      </c>
      <c r="D1625">
        <v>1600</v>
      </c>
    </row>
    <row r="1626" spans="1:4">
      <c r="A1626">
        <v>636.11127172575152</v>
      </c>
      <c r="B1626">
        <v>1050</v>
      </c>
      <c r="C1626">
        <v>3850</v>
      </c>
      <c r="D1626">
        <v>1600</v>
      </c>
    </row>
    <row r="1627" spans="1:4">
      <c r="A1627">
        <v>630.96270370080583</v>
      </c>
      <c r="B1627">
        <v>1000</v>
      </c>
      <c r="C1627">
        <v>4050</v>
      </c>
      <c r="D1627">
        <v>1600</v>
      </c>
    </row>
    <row r="1628" spans="1:4">
      <c r="A1628">
        <v>652.91658227639323</v>
      </c>
      <c r="B1628">
        <v>950</v>
      </c>
      <c r="C1628">
        <v>4200</v>
      </c>
      <c r="D1628">
        <v>1600</v>
      </c>
    </row>
    <row r="1629" spans="1:4">
      <c r="A1629">
        <v>668.93710831694079</v>
      </c>
      <c r="B1629">
        <v>900</v>
      </c>
      <c r="C1629">
        <v>4400</v>
      </c>
      <c r="D1629">
        <v>1600</v>
      </c>
    </row>
    <row r="1630" spans="1:4">
      <c r="A1630">
        <v>672.75203116008493</v>
      </c>
      <c r="B1630">
        <v>850</v>
      </c>
      <c r="C1630">
        <v>4750</v>
      </c>
      <c r="D1630">
        <v>1600</v>
      </c>
    </row>
    <row r="1631" spans="1:4">
      <c r="A1631">
        <v>849.89779149547451</v>
      </c>
      <c r="B1631">
        <v>1700</v>
      </c>
      <c r="C1631">
        <v>2100</v>
      </c>
      <c r="D1631">
        <v>1650</v>
      </c>
    </row>
    <row r="1632" spans="1:4">
      <c r="A1632">
        <v>839.9450345161149</v>
      </c>
      <c r="B1632">
        <v>1550</v>
      </c>
      <c r="C1632">
        <v>2350</v>
      </c>
      <c r="D1632">
        <v>1650</v>
      </c>
    </row>
    <row r="1633" spans="1:4">
      <c r="A1633">
        <v>632.70781597279984</v>
      </c>
      <c r="B1633">
        <v>1050</v>
      </c>
      <c r="C1633">
        <v>3800</v>
      </c>
      <c r="D1633">
        <v>1650</v>
      </c>
    </row>
    <row r="1634" spans="1:4">
      <c r="A1634">
        <v>626.85988808660886</v>
      </c>
      <c r="B1634">
        <v>1000</v>
      </c>
      <c r="C1634">
        <v>4000</v>
      </c>
      <c r="D1634">
        <v>1650</v>
      </c>
    </row>
    <row r="1635" spans="1:4">
      <c r="A1635">
        <v>648.35198338712644</v>
      </c>
      <c r="B1635">
        <v>950</v>
      </c>
      <c r="C1635">
        <v>4150</v>
      </c>
      <c r="D1635">
        <v>1650</v>
      </c>
    </row>
    <row r="1636" spans="1:4">
      <c r="A1636">
        <v>663.67314956642531</v>
      </c>
      <c r="B1636">
        <v>900</v>
      </c>
      <c r="C1636">
        <v>4350</v>
      </c>
      <c r="D1636">
        <v>1650</v>
      </c>
    </row>
    <row r="1637" spans="1:4">
      <c r="A1637">
        <v>666.07598278980458</v>
      </c>
      <c r="B1637">
        <v>850</v>
      </c>
      <c r="C1637">
        <v>4700</v>
      </c>
      <c r="D1637">
        <v>1650</v>
      </c>
    </row>
    <row r="1638" spans="1:4">
      <c r="A1638">
        <v>851.65210286942556</v>
      </c>
      <c r="B1638">
        <v>1700</v>
      </c>
      <c r="C1638">
        <v>2050</v>
      </c>
      <c r="D1638">
        <v>1700</v>
      </c>
    </row>
    <row r="1639" spans="1:4">
      <c r="A1639">
        <v>841.26430240954141</v>
      </c>
      <c r="B1639">
        <v>1550</v>
      </c>
      <c r="C1639">
        <v>2300</v>
      </c>
      <c r="D1639">
        <v>1700</v>
      </c>
    </row>
    <row r="1640" spans="1:4">
      <c r="A1640">
        <v>629.6468277016761</v>
      </c>
      <c r="B1640">
        <v>1050</v>
      </c>
      <c r="C1640">
        <v>3750</v>
      </c>
      <c r="D1640">
        <v>1700</v>
      </c>
    </row>
    <row r="1641" spans="1:4">
      <c r="A1641">
        <v>623.09953995424075</v>
      </c>
      <c r="B1641">
        <v>1000</v>
      </c>
      <c r="C1641">
        <v>3950</v>
      </c>
      <c r="D1641">
        <v>1700</v>
      </c>
    </row>
    <row r="1642" spans="1:4">
      <c r="A1642">
        <v>644.12985197968374</v>
      </c>
      <c r="B1642">
        <v>950</v>
      </c>
      <c r="C1642">
        <v>4100</v>
      </c>
      <c r="D1642">
        <v>1700</v>
      </c>
    </row>
    <row r="1643" spans="1:4">
      <c r="A1643">
        <v>658.7516582977396</v>
      </c>
      <c r="B1643">
        <v>900</v>
      </c>
      <c r="C1643">
        <v>4300</v>
      </c>
      <c r="D1643">
        <v>1700</v>
      </c>
    </row>
    <row r="1644" spans="1:4">
      <c r="A1644">
        <v>659.74240190135401</v>
      </c>
      <c r="B1644">
        <v>850</v>
      </c>
      <c r="C1644">
        <v>4650</v>
      </c>
      <c r="D1644">
        <v>1700</v>
      </c>
    </row>
    <row r="1645" spans="1:4">
      <c r="A1645">
        <v>698.2887031313719</v>
      </c>
      <c r="B1645">
        <v>800</v>
      </c>
      <c r="C1645">
        <v>5000</v>
      </c>
      <c r="D1645">
        <v>1700</v>
      </c>
    </row>
    <row r="1646" spans="1:4">
      <c r="A1646">
        <v>853.74888172520241</v>
      </c>
      <c r="B1646">
        <v>1700</v>
      </c>
      <c r="C1646">
        <v>2000</v>
      </c>
      <c r="D1646">
        <v>1750</v>
      </c>
    </row>
    <row r="1647" spans="1:4">
      <c r="A1647">
        <v>958.65650153208196</v>
      </c>
      <c r="B1647">
        <v>1700</v>
      </c>
      <c r="C1647">
        <v>1050</v>
      </c>
      <c r="D1647">
        <v>2700</v>
      </c>
    </row>
    <row r="1648" spans="1:4">
      <c r="A1648">
        <v>939.56783146170483</v>
      </c>
      <c r="B1648">
        <v>1550</v>
      </c>
      <c r="C1648">
        <v>1300</v>
      </c>
      <c r="D1648">
        <v>2700</v>
      </c>
    </row>
    <row r="1649" spans="1:4">
      <c r="A1649">
        <v>644.42229454180767</v>
      </c>
      <c r="B1649">
        <v>1100</v>
      </c>
      <c r="C1649">
        <v>2600</v>
      </c>
      <c r="D1649">
        <v>2700</v>
      </c>
    </row>
    <row r="1650" spans="1:4">
      <c r="A1650">
        <v>619.81074849049139</v>
      </c>
      <c r="B1650">
        <v>1000</v>
      </c>
      <c r="C1650">
        <v>2950</v>
      </c>
      <c r="D1650">
        <v>2700</v>
      </c>
    </row>
    <row r="1651" spans="1:4">
      <c r="A1651">
        <v>631.60539501448909</v>
      </c>
      <c r="B1651">
        <v>950</v>
      </c>
      <c r="C1651">
        <v>3100</v>
      </c>
      <c r="D1651">
        <v>2700</v>
      </c>
    </row>
    <row r="1652" spans="1:4">
      <c r="A1652">
        <v>632.24000410763585</v>
      </c>
      <c r="B1652">
        <v>900</v>
      </c>
      <c r="C1652">
        <v>3300</v>
      </c>
      <c r="D1652">
        <v>2700</v>
      </c>
    </row>
    <row r="1653" spans="1:4">
      <c r="A1653">
        <v>604.98895531595588</v>
      </c>
      <c r="B1653">
        <v>850</v>
      </c>
      <c r="C1653">
        <v>3650</v>
      </c>
      <c r="D1653">
        <v>2700</v>
      </c>
    </row>
    <row r="1654" spans="1:4">
      <c r="A1654">
        <v>615.29346415067937</v>
      </c>
      <c r="B1654">
        <v>800</v>
      </c>
      <c r="C1654">
        <v>4000</v>
      </c>
      <c r="D1654">
        <v>2700</v>
      </c>
    </row>
    <row r="1655" spans="1:4">
      <c r="A1655">
        <v>608.99052318638303</v>
      </c>
      <c r="B1655">
        <v>800</v>
      </c>
      <c r="C1655">
        <v>4050</v>
      </c>
      <c r="D1655">
        <v>2700</v>
      </c>
    </row>
    <row r="1656" spans="1:4">
      <c r="A1656">
        <v>967.60263002439729</v>
      </c>
      <c r="B1656">
        <v>1700</v>
      </c>
      <c r="C1656">
        <v>1000</v>
      </c>
      <c r="D1656">
        <v>2750</v>
      </c>
    </row>
    <row r="1657" spans="1:4">
      <c r="A1657">
        <v>948.07891647349595</v>
      </c>
      <c r="B1657">
        <v>1550</v>
      </c>
      <c r="C1657">
        <v>1250</v>
      </c>
      <c r="D1657">
        <v>2750</v>
      </c>
    </row>
    <row r="1658" spans="1:4">
      <c r="A1658">
        <v>871.48302096948464</v>
      </c>
      <c r="B1658">
        <v>1450</v>
      </c>
      <c r="C1658">
        <v>1500</v>
      </c>
      <c r="D1658">
        <v>2750</v>
      </c>
    </row>
    <row r="1659" spans="1:4">
      <c r="A1659">
        <v>649.01490666412076</v>
      </c>
      <c r="B1659">
        <v>1100</v>
      </c>
      <c r="C1659">
        <v>2550</v>
      </c>
      <c r="D1659">
        <v>2750</v>
      </c>
    </row>
    <row r="1660" spans="1:4">
      <c r="A1660">
        <v>623.24221747648733</v>
      </c>
      <c r="B1660">
        <v>1000</v>
      </c>
      <c r="C1660">
        <v>2900</v>
      </c>
      <c r="D1660">
        <v>2750</v>
      </c>
    </row>
    <row r="1661" spans="1:4">
      <c r="A1661">
        <v>634.5103299573135</v>
      </c>
      <c r="B1661">
        <v>900</v>
      </c>
      <c r="C1661">
        <v>3250</v>
      </c>
      <c r="D1661">
        <v>2750</v>
      </c>
    </row>
    <row r="1662" spans="1:4">
      <c r="A1662">
        <v>617.09842332120013</v>
      </c>
      <c r="B1662">
        <v>900</v>
      </c>
      <c r="C1662">
        <v>3300</v>
      </c>
      <c r="D1662">
        <v>2750</v>
      </c>
    </row>
    <row r="1663" spans="1:4">
      <c r="A1663">
        <v>605.84719154586912</v>
      </c>
      <c r="B1663">
        <v>850</v>
      </c>
      <c r="C1663">
        <v>3600</v>
      </c>
      <c r="D1663">
        <v>2750</v>
      </c>
    </row>
    <row r="1664" spans="1:4">
      <c r="A1664">
        <v>614.7396107608289</v>
      </c>
      <c r="B1664">
        <v>800</v>
      </c>
      <c r="C1664">
        <v>3950</v>
      </c>
      <c r="D1664">
        <v>2750</v>
      </c>
    </row>
    <row r="1665" spans="1:4">
      <c r="A1665">
        <v>608.19909321035823</v>
      </c>
      <c r="B1665">
        <v>800</v>
      </c>
      <c r="C1665">
        <v>4000</v>
      </c>
      <c r="D1665">
        <v>2750</v>
      </c>
    </row>
    <row r="1666" spans="1:4">
      <c r="A1666">
        <v>956.93246896711287</v>
      </c>
      <c r="B1666">
        <v>1550</v>
      </c>
      <c r="C1666">
        <v>1200</v>
      </c>
      <c r="D1666">
        <v>2800</v>
      </c>
    </row>
    <row r="1667" spans="1:4">
      <c r="A1667">
        <v>879.65058349912977</v>
      </c>
      <c r="B1667">
        <v>1450</v>
      </c>
      <c r="C1667">
        <v>1450</v>
      </c>
      <c r="D1667">
        <v>2800</v>
      </c>
    </row>
    <row r="1668" spans="1:4">
      <c r="A1668">
        <v>653.94998626826032</v>
      </c>
      <c r="B1668">
        <v>1100</v>
      </c>
      <c r="C1668">
        <v>2500</v>
      </c>
      <c r="D1668">
        <v>2800</v>
      </c>
    </row>
    <row r="1669" spans="1:4">
      <c r="A1669">
        <v>627.01615394430769</v>
      </c>
      <c r="B1669">
        <v>1000</v>
      </c>
      <c r="C1669">
        <v>2850</v>
      </c>
      <c r="D1669">
        <v>2800</v>
      </c>
    </row>
    <row r="1670" spans="1:4">
      <c r="A1670">
        <v>619.47364006653083</v>
      </c>
      <c r="B1670">
        <v>900</v>
      </c>
      <c r="C1670">
        <v>3250</v>
      </c>
      <c r="D1670">
        <v>2800</v>
      </c>
    </row>
    <row r="1671" spans="1:4">
      <c r="A1671">
        <v>607.04789525760725</v>
      </c>
      <c r="B1671">
        <v>850</v>
      </c>
      <c r="C1671">
        <v>3550</v>
      </c>
      <c r="D1671">
        <v>2800</v>
      </c>
    </row>
    <row r="1672" spans="1:4">
      <c r="A1672">
        <v>614.52822485280194</v>
      </c>
      <c r="B1672">
        <v>800</v>
      </c>
      <c r="C1672">
        <v>3900</v>
      </c>
      <c r="D1672">
        <v>2800</v>
      </c>
    </row>
    <row r="1673" spans="1:4">
      <c r="A1673">
        <v>607.75013071615967</v>
      </c>
      <c r="B1673">
        <v>800</v>
      </c>
      <c r="C1673">
        <v>3950</v>
      </c>
      <c r="D1673">
        <v>2800</v>
      </c>
    </row>
    <row r="1674" spans="1:4">
      <c r="A1674">
        <v>966.12848894255751</v>
      </c>
      <c r="B1674">
        <v>1550</v>
      </c>
      <c r="C1674">
        <v>1150</v>
      </c>
      <c r="D1674">
        <v>2850</v>
      </c>
    </row>
    <row r="1675" spans="1:4">
      <c r="A1675">
        <v>888.16061351060296</v>
      </c>
      <c r="B1675">
        <v>1450</v>
      </c>
      <c r="C1675">
        <v>1400</v>
      </c>
      <c r="D1675">
        <v>2850</v>
      </c>
    </row>
    <row r="1676" spans="1:4">
      <c r="A1676">
        <v>659.22753335422635</v>
      </c>
      <c r="B1676">
        <v>1100</v>
      </c>
      <c r="C1676">
        <v>2450</v>
      </c>
      <c r="D1676">
        <v>2850</v>
      </c>
    </row>
    <row r="1677" spans="1:4">
      <c r="A1677">
        <v>631.13255789395726</v>
      </c>
      <c r="B1677">
        <v>1000</v>
      </c>
      <c r="C1677">
        <v>2800</v>
      </c>
      <c r="D1677">
        <v>2850</v>
      </c>
    </row>
    <row r="1678" spans="1:4">
      <c r="A1678">
        <v>622.19132429368847</v>
      </c>
      <c r="B1678">
        <v>900</v>
      </c>
      <c r="C1678">
        <v>3200</v>
      </c>
      <c r="D1678">
        <v>2850</v>
      </c>
    </row>
    <row r="1679" spans="1:4">
      <c r="A1679">
        <v>608.59106645117413</v>
      </c>
      <c r="B1679">
        <v>850</v>
      </c>
      <c r="C1679">
        <v>3500</v>
      </c>
      <c r="D1679">
        <v>2850</v>
      </c>
    </row>
    <row r="1680" spans="1:4">
      <c r="A1680">
        <v>614.65930642660464</v>
      </c>
      <c r="B1680">
        <v>800</v>
      </c>
      <c r="C1680">
        <v>3850</v>
      </c>
      <c r="D1680">
        <v>2850</v>
      </c>
    </row>
    <row r="1681" spans="1:4">
      <c r="A1681">
        <v>607.6436357037885</v>
      </c>
      <c r="B1681">
        <v>800</v>
      </c>
      <c r="C1681">
        <v>3900</v>
      </c>
      <c r="D1681">
        <v>2850</v>
      </c>
    </row>
    <row r="1682" spans="1:4">
      <c r="A1682">
        <v>747.97018207135602</v>
      </c>
      <c r="B1682">
        <v>700</v>
      </c>
      <c r="C1682">
        <v>4650</v>
      </c>
      <c r="D1682">
        <v>2850</v>
      </c>
    </row>
    <row r="1683" spans="1:4">
      <c r="A1683">
        <v>975.66697639982874</v>
      </c>
      <c r="B1683">
        <v>1550</v>
      </c>
      <c r="C1683">
        <v>1100</v>
      </c>
      <c r="D1683">
        <v>2900</v>
      </c>
    </row>
    <row r="1684" spans="1:4">
      <c r="A1684">
        <v>897.01311100390251</v>
      </c>
      <c r="B1684">
        <v>1450</v>
      </c>
      <c r="C1684">
        <v>1350</v>
      </c>
      <c r="D1684">
        <v>2900</v>
      </c>
    </row>
    <row r="1685" spans="1:4">
      <c r="A1685">
        <v>635.59142932543364</v>
      </c>
      <c r="B1685">
        <v>1000</v>
      </c>
      <c r="C1685">
        <v>2750</v>
      </c>
      <c r="D1685">
        <v>2900</v>
      </c>
    </row>
    <row r="1686" spans="1:4">
      <c r="A1686">
        <v>625.2514760026736</v>
      </c>
      <c r="B1686">
        <v>900</v>
      </c>
      <c r="C1686">
        <v>3150</v>
      </c>
      <c r="D1686">
        <v>2900</v>
      </c>
    </row>
    <row r="1687" spans="1:4">
      <c r="A1687">
        <v>610.47670512656691</v>
      </c>
      <c r="B1687">
        <v>850</v>
      </c>
      <c r="C1687">
        <v>3450</v>
      </c>
      <c r="D1687">
        <v>2900</v>
      </c>
    </row>
    <row r="1688" spans="1:4">
      <c r="A1688">
        <v>615.13285548223371</v>
      </c>
      <c r="B1688">
        <v>800</v>
      </c>
      <c r="C1688">
        <v>3800</v>
      </c>
      <c r="D1688">
        <v>2900</v>
      </c>
    </row>
    <row r="1689" spans="1:4">
      <c r="A1689">
        <v>607.87960817324415</v>
      </c>
      <c r="B1689">
        <v>800</v>
      </c>
      <c r="C1689">
        <v>3850</v>
      </c>
      <c r="D1689">
        <v>2900</v>
      </c>
    </row>
    <row r="1690" spans="1:4">
      <c r="A1690">
        <v>745.14439871510808</v>
      </c>
      <c r="B1690">
        <v>700</v>
      </c>
      <c r="C1690">
        <v>4600</v>
      </c>
      <c r="D1690">
        <v>2900</v>
      </c>
    </row>
    <row r="1691" spans="1:4">
      <c r="A1691">
        <v>883.98501953314621</v>
      </c>
      <c r="B1691">
        <v>650</v>
      </c>
      <c r="C1691">
        <v>5000</v>
      </c>
      <c r="D1691">
        <v>2900</v>
      </c>
    </row>
    <row r="1692" spans="1:4">
      <c r="A1692">
        <v>985.54793133892588</v>
      </c>
      <c r="B1692">
        <v>1550</v>
      </c>
      <c r="C1692">
        <v>1050</v>
      </c>
      <c r="D1692">
        <v>2950</v>
      </c>
    </row>
    <row r="1693" spans="1:4">
      <c r="A1693">
        <v>906.20807597902819</v>
      </c>
      <c r="B1693">
        <v>1450</v>
      </c>
      <c r="C1693">
        <v>1300</v>
      </c>
      <c r="D1693">
        <v>2950</v>
      </c>
    </row>
    <row r="1694" spans="1:4">
      <c r="A1694">
        <v>640.39276823873433</v>
      </c>
      <c r="B1694">
        <v>1000</v>
      </c>
      <c r="C1694">
        <v>2700</v>
      </c>
      <c r="D1694">
        <v>2950</v>
      </c>
    </row>
    <row r="1695" spans="1:4">
      <c r="A1695">
        <v>628.65409519348509</v>
      </c>
      <c r="B1695">
        <v>900</v>
      </c>
      <c r="C1695">
        <v>3100</v>
      </c>
      <c r="D1695">
        <v>2950</v>
      </c>
    </row>
    <row r="1696" spans="1:4">
      <c r="A1696">
        <v>612.70481128378674</v>
      </c>
      <c r="B1696">
        <v>850</v>
      </c>
      <c r="C1696">
        <v>3400</v>
      </c>
      <c r="D1696">
        <v>2950</v>
      </c>
    </row>
    <row r="1697" spans="1:4">
      <c r="A1697">
        <v>599.77829284580207</v>
      </c>
      <c r="B1697">
        <v>850</v>
      </c>
      <c r="C1697">
        <v>3450</v>
      </c>
      <c r="D1697">
        <v>2950</v>
      </c>
    </row>
    <row r="1698" spans="1:4">
      <c r="A1698">
        <v>615.948872019688</v>
      </c>
      <c r="B1698">
        <v>800</v>
      </c>
      <c r="C1698">
        <v>3750</v>
      </c>
      <c r="D1698">
        <v>2950</v>
      </c>
    </row>
    <row r="1699" spans="1:4">
      <c r="A1699">
        <v>608.45804812452639</v>
      </c>
      <c r="B1699">
        <v>800</v>
      </c>
      <c r="C1699">
        <v>3800</v>
      </c>
      <c r="D1699">
        <v>2950</v>
      </c>
    </row>
    <row r="1700" spans="1:4">
      <c r="A1700">
        <v>742.66108284068719</v>
      </c>
      <c r="B1700">
        <v>700</v>
      </c>
      <c r="C1700">
        <v>4550</v>
      </c>
      <c r="D1700">
        <v>2950</v>
      </c>
    </row>
    <row r="1701" spans="1:4">
      <c r="A1701">
        <v>879.85203745278727</v>
      </c>
      <c r="B1701">
        <v>650</v>
      </c>
      <c r="C1701">
        <v>4950</v>
      </c>
      <c r="D1701">
        <v>2950</v>
      </c>
    </row>
    <row r="1702" spans="1:4">
      <c r="A1702">
        <v>995.77135375985119</v>
      </c>
      <c r="B1702">
        <v>1550</v>
      </c>
      <c r="C1702">
        <v>1000</v>
      </c>
      <c r="D1702">
        <v>3000</v>
      </c>
    </row>
    <row r="1703" spans="1:4">
      <c r="A1703">
        <v>677.11497950308717</v>
      </c>
      <c r="B1703">
        <v>1100</v>
      </c>
      <c r="C1703">
        <v>2300</v>
      </c>
      <c r="D1703">
        <v>3000</v>
      </c>
    </row>
    <row r="1704" spans="1:4">
      <c r="A1704">
        <v>645.53657463386435</v>
      </c>
      <c r="B1704">
        <v>1000</v>
      </c>
      <c r="C1704">
        <v>2650</v>
      </c>
      <c r="D1704">
        <v>3000</v>
      </c>
    </row>
    <row r="1705" spans="1:4">
      <c r="A1705">
        <v>632.39918186612363</v>
      </c>
      <c r="B1705">
        <v>900</v>
      </c>
      <c r="C1705">
        <v>3050</v>
      </c>
      <c r="D1705">
        <v>3000</v>
      </c>
    </row>
    <row r="1706" spans="1:4">
      <c r="A1706">
        <v>602.11128989867689</v>
      </c>
      <c r="B1706">
        <v>850</v>
      </c>
      <c r="C1706">
        <v>3400</v>
      </c>
      <c r="D1706">
        <v>3000</v>
      </c>
    </row>
    <row r="1707" spans="1:4">
      <c r="A1707">
        <v>617.10735603897024</v>
      </c>
      <c r="B1707">
        <v>800</v>
      </c>
      <c r="C1707">
        <v>3700</v>
      </c>
      <c r="D1707">
        <v>3000</v>
      </c>
    </row>
    <row r="1708" spans="1:4">
      <c r="A1708">
        <v>609.37895555763566</v>
      </c>
      <c r="B1708">
        <v>800</v>
      </c>
      <c r="C1708">
        <v>3750</v>
      </c>
      <c r="D1708">
        <v>3000</v>
      </c>
    </row>
    <row r="1709" spans="1:4">
      <c r="A1709">
        <v>740.52023444809515</v>
      </c>
      <c r="B1709">
        <v>700</v>
      </c>
      <c r="C1709">
        <v>4500</v>
      </c>
      <c r="D1709">
        <v>3000</v>
      </c>
    </row>
    <row r="1710" spans="1:4">
      <c r="A1710">
        <v>876.06152285425537</v>
      </c>
      <c r="B1710">
        <v>650</v>
      </c>
      <c r="C1710">
        <v>4900</v>
      </c>
      <c r="D1710">
        <v>3000</v>
      </c>
    </row>
    <row r="1711" spans="1:4">
      <c r="A1711">
        <v>925.62540837476297</v>
      </c>
      <c r="B1711">
        <v>1450</v>
      </c>
      <c r="C1711">
        <v>1200</v>
      </c>
      <c r="D1711">
        <v>3050</v>
      </c>
    </row>
    <row r="1712" spans="1:4">
      <c r="A1712">
        <v>683.76239651636183</v>
      </c>
      <c r="B1712">
        <v>1100</v>
      </c>
      <c r="C1712">
        <v>2250</v>
      </c>
      <c r="D1712">
        <v>3050</v>
      </c>
    </row>
    <row r="1713" spans="1:4">
      <c r="A1713">
        <v>676.45285251188307</v>
      </c>
      <c r="B1713">
        <v>1050</v>
      </c>
      <c r="C1713">
        <v>2400</v>
      </c>
      <c r="D1713">
        <v>3050</v>
      </c>
    </row>
    <row r="1714" spans="1:4">
      <c r="A1714">
        <v>651.02284851082095</v>
      </c>
      <c r="B1714">
        <v>1000</v>
      </c>
      <c r="C1714">
        <v>2600</v>
      </c>
      <c r="D1714">
        <v>3050</v>
      </c>
    </row>
    <row r="1715" spans="1:4">
      <c r="A1715">
        <v>636.48673602058921</v>
      </c>
      <c r="B1715">
        <v>900</v>
      </c>
      <c r="C1715">
        <v>3000</v>
      </c>
      <c r="D1715">
        <v>3050</v>
      </c>
    </row>
    <row r="1716" spans="1:4">
      <c r="A1716">
        <v>604.7867544333792</v>
      </c>
      <c r="B1716">
        <v>850</v>
      </c>
      <c r="C1716">
        <v>3350</v>
      </c>
      <c r="D1716">
        <v>3050</v>
      </c>
    </row>
    <row r="1717" spans="1:4">
      <c r="A1717">
        <v>627.37057069660545</v>
      </c>
      <c r="B1717">
        <v>800</v>
      </c>
      <c r="C1717">
        <v>3600</v>
      </c>
      <c r="D1717">
        <v>3050</v>
      </c>
    </row>
    <row r="1718" spans="1:4">
      <c r="A1718">
        <v>618.60830754007952</v>
      </c>
      <c r="B1718">
        <v>800</v>
      </c>
      <c r="C1718">
        <v>3650</v>
      </c>
      <c r="D1718">
        <v>3050</v>
      </c>
    </row>
    <row r="1719" spans="1:4">
      <c r="A1719">
        <v>738.72185353732834</v>
      </c>
      <c r="B1719">
        <v>700</v>
      </c>
      <c r="C1719">
        <v>4450</v>
      </c>
      <c r="D1719">
        <v>3050</v>
      </c>
    </row>
    <row r="1720" spans="1:4">
      <c r="A1720">
        <v>872.61347573755143</v>
      </c>
      <c r="B1720">
        <v>650</v>
      </c>
      <c r="C1720">
        <v>4850</v>
      </c>
      <c r="D1720">
        <v>3050</v>
      </c>
    </row>
    <row r="1721" spans="1:4">
      <c r="A1721">
        <v>935.84777579537047</v>
      </c>
      <c r="B1721">
        <v>1450</v>
      </c>
      <c r="C1721">
        <v>1150</v>
      </c>
      <c r="D1721">
        <v>3100</v>
      </c>
    </row>
    <row r="1722" spans="1:4">
      <c r="A1722">
        <v>690.7522810114624</v>
      </c>
      <c r="B1722">
        <v>1100</v>
      </c>
      <c r="C1722">
        <v>2200</v>
      </c>
      <c r="D1722">
        <v>3100</v>
      </c>
    </row>
    <row r="1723" spans="1:4">
      <c r="A1723">
        <v>682.98095373191154</v>
      </c>
      <c r="B1723">
        <v>1050</v>
      </c>
      <c r="C1723">
        <v>2350</v>
      </c>
      <c r="D1723">
        <v>3100</v>
      </c>
    </row>
    <row r="1724" spans="1:4">
      <c r="A1724">
        <v>656.85158986960437</v>
      </c>
      <c r="B1724">
        <v>1000</v>
      </c>
      <c r="C1724">
        <v>2550</v>
      </c>
      <c r="D1724">
        <v>3100</v>
      </c>
    </row>
    <row r="1725" spans="1:4">
      <c r="A1725">
        <v>640.91675765688183</v>
      </c>
      <c r="B1725">
        <v>900</v>
      </c>
      <c r="C1725">
        <v>2950</v>
      </c>
      <c r="D1725">
        <v>3100</v>
      </c>
    </row>
    <row r="1726" spans="1:4">
      <c r="A1726">
        <v>607.80468644990583</v>
      </c>
      <c r="B1726">
        <v>850</v>
      </c>
      <c r="C1726">
        <v>3300</v>
      </c>
      <c r="D1726">
        <v>3100</v>
      </c>
    </row>
    <row r="1727" spans="1:4">
      <c r="A1727">
        <v>629.45156626571475</v>
      </c>
      <c r="B1727">
        <v>800</v>
      </c>
      <c r="C1727">
        <v>3550</v>
      </c>
      <c r="D1727">
        <v>3100</v>
      </c>
    </row>
    <row r="1728" spans="1:4">
      <c r="A1728">
        <v>620.45172652301676</v>
      </c>
      <c r="B1728">
        <v>800</v>
      </c>
      <c r="C1728">
        <v>3600</v>
      </c>
      <c r="D1728">
        <v>3100</v>
      </c>
    </row>
    <row r="1729" spans="1:4">
      <c r="A1729">
        <v>737.26594010838903</v>
      </c>
      <c r="B1729">
        <v>700</v>
      </c>
      <c r="C1729">
        <v>4400</v>
      </c>
      <c r="D1729">
        <v>3100</v>
      </c>
    </row>
    <row r="1730" spans="1:4">
      <c r="A1730">
        <v>869.50789610267589</v>
      </c>
      <c r="B1730">
        <v>650</v>
      </c>
      <c r="C1730">
        <v>4800</v>
      </c>
      <c r="D1730">
        <v>3100</v>
      </c>
    </row>
    <row r="1731" spans="1:4">
      <c r="A1731">
        <v>698.08463298839001</v>
      </c>
      <c r="B1731">
        <v>1100</v>
      </c>
      <c r="C1731">
        <v>2150</v>
      </c>
      <c r="D1731">
        <v>3150</v>
      </c>
    </row>
    <row r="1732" spans="1:4">
      <c r="A1732">
        <v>663.02279871021392</v>
      </c>
      <c r="B1732">
        <v>1000</v>
      </c>
      <c r="C1732">
        <v>2500</v>
      </c>
      <c r="D1732">
        <v>3150</v>
      </c>
    </row>
    <row r="1733" spans="1:4">
      <c r="A1733">
        <v>645.68924677500036</v>
      </c>
      <c r="B1733">
        <v>900</v>
      </c>
      <c r="C1733">
        <v>2900</v>
      </c>
      <c r="D1733">
        <v>3150</v>
      </c>
    </row>
    <row r="1734" spans="1:4">
      <c r="A1734">
        <v>611.16508594826064</v>
      </c>
      <c r="B1734">
        <v>850</v>
      </c>
      <c r="C1734">
        <v>3250</v>
      </c>
      <c r="D1734">
        <v>3150</v>
      </c>
    </row>
    <row r="1735" spans="1:4">
      <c r="A1735">
        <v>614.19648274792416</v>
      </c>
      <c r="B1735">
        <v>800</v>
      </c>
      <c r="C1735">
        <v>3600</v>
      </c>
      <c r="D1735">
        <v>3150</v>
      </c>
    </row>
    <row r="1736" spans="1:4">
      <c r="A1736">
        <v>736.15249416127563</v>
      </c>
      <c r="B1736">
        <v>700</v>
      </c>
      <c r="C1736">
        <v>4350</v>
      </c>
      <c r="D1736">
        <v>3150</v>
      </c>
    </row>
    <row r="1737" spans="1:4">
      <c r="A1737">
        <v>866.74478394962443</v>
      </c>
      <c r="B1737">
        <v>650</v>
      </c>
      <c r="C1737">
        <v>4750</v>
      </c>
      <c r="D1737">
        <v>3150</v>
      </c>
    </row>
    <row r="1738" spans="1:4">
      <c r="A1738">
        <v>669.53647503265074</v>
      </c>
      <c r="B1738">
        <v>1000</v>
      </c>
      <c r="C1738">
        <v>2450</v>
      </c>
      <c r="D1738">
        <v>3200</v>
      </c>
    </row>
    <row r="1739" spans="1:4">
      <c r="A1739">
        <v>650.80420337494616</v>
      </c>
      <c r="B1739">
        <v>900</v>
      </c>
      <c r="C1739">
        <v>2850</v>
      </c>
      <c r="D1739">
        <v>3200</v>
      </c>
    </row>
    <row r="1740" spans="1:4">
      <c r="A1740">
        <v>614.86795292844113</v>
      </c>
      <c r="B1740">
        <v>850</v>
      </c>
      <c r="C1740">
        <v>3200</v>
      </c>
      <c r="D1740">
        <v>3200</v>
      </c>
    </row>
    <row r="1741" spans="1:4">
      <c r="A1741">
        <v>676.39261883691529</v>
      </c>
      <c r="B1741">
        <v>1000</v>
      </c>
      <c r="C1741">
        <v>2400</v>
      </c>
      <c r="D1741">
        <v>3250</v>
      </c>
    </row>
    <row r="1742" spans="1:4">
      <c r="A1742">
        <v>656.26162745671968</v>
      </c>
      <c r="B1742">
        <v>900</v>
      </c>
      <c r="C1742">
        <v>2800</v>
      </c>
      <c r="D1742">
        <v>3250</v>
      </c>
    </row>
    <row r="1743" spans="1:4">
      <c r="A1743">
        <v>618.91328739045093</v>
      </c>
      <c r="B1743">
        <v>850</v>
      </c>
      <c r="C1743">
        <v>3150</v>
      </c>
      <c r="D1743">
        <v>3250</v>
      </c>
    </row>
    <row r="1744" spans="1:4">
      <c r="A1744">
        <v>619.12050495058429</v>
      </c>
      <c r="B1744">
        <v>800</v>
      </c>
      <c r="C1744">
        <v>3500</v>
      </c>
      <c r="D1744">
        <v>3250</v>
      </c>
    </row>
    <row r="1745" spans="1:4">
      <c r="A1745">
        <v>664.64074396490105</v>
      </c>
      <c r="B1745">
        <v>750</v>
      </c>
      <c r="C1745">
        <v>3750</v>
      </c>
      <c r="D1745">
        <v>3250</v>
      </c>
    </row>
    <row r="1746" spans="1:4">
      <c r="A1746">
        <v>660.3638690065045</v>
      </c>
      <c r="B1746">
        <v>750</v>
      </c>
      <c r="C1746">
        <v>3800</v>
      </c>
      <c r="D1746">
        <v>3250</v>
      </c>
    </row>
    <row r="1747" spans="1:4">
      <c r="A1747">
        <v>734.95300471253222</v>
      </c>
      <c r="B1747">
        <v>700</v>
      </c>
      <c r="C1747">
        <v>4250</v>
      </c>
      <c r="D1747">
        <v>3250</v>
      </c>
    </row>
    <row r="1748" spans="1:4">
      <c r="A1748">
        <v>862.2459620890063</v>
      </c>
      <c r="B1748">
        <v>650</v>
      </c>
      <c r="C1748">
        <v>4650</v>
      </c>
      <c r="D1748">
        <v>3250</v>
      </c>
    </row>
    <row r="1749" spans="1:4">
      <c r="A1749">
        <v>683.59123012300506</v>
      </c>
      <c r="B1749">
        <v>1000</v>
      </c>
      <c r="C1749">
        <v>2350</v>
      </c>
      <c r="D1749">
        <v>3300</v>
      </c>
    </row>
    <row r="1750" spans="1:4">
      <c r="A1750">
        <v>662.06151902031911</v>
      </c>
      <c r="B1750">
        <v>900</v>
      </c>
      <c r="C1750">
        <v>2750</v>
      </c>
      <c r="D1750">
        <v>3300</v>
      </c>
    </row>
    <row r="1751" spans="1:4">
      <c r="A1751">
        <v>623.30108933428528</v>
      </c>
      <c r="B1751">
        <v>850</v>
      </c>
      <c r="C1751">
        <v>3100</v>
      </c>
      <c r="D1751">
        <v>3300</v>
      </c>
    </row>
    <row r="1752" spans="1:4">
      <c r="A1752">
        <v>622.09621727465401</v>
      </c>
      <c r="B1752">
        <v>800</v>
      </c>
      <c r="C1752">
        <v>3450</v>
      </c>
      <c r="D1752">
        <v>3300</v>
      </c>
    </row>
    <row r="1753" spans="1:4">
      <c r="A1753">
        <v>662.16506829698301</v>
      </c>
      <c r="B1753">
        <v>750</v>
      </c>
      <c r="C1753">
        <v>3750</v>
      </c>
      <c r="D1753">
        <v>3300</v>
      </c>
    </row>
    <row r="1754" spans="1:4">
      <c r="A1754">
        <v>734.86696121089926</v>
      </c>
      <c r="B1754">
        <v>700</v>
      </c>
      <c r="C1754">
        <v>4200</v>
      </c>
      <c r="D1754">
        <v>3300</v>
      </c>
    </row>
    <row r="1755" spans="1:4">
      <c r="A1755">
        <v>860.51025238143529</v>
      </c>
      <c r="B1755">
        <v>650</v>
      </c>
      <c r="C1755">
        <v>4600</v>
      </c>
      <c r="D1755">
        <v>3300</v>
      </c>
    </row>
    <row r="1756" spans="1:4">
      <c r="A1756">
        <v>720.75847205945729</v>
      </c>
      <c r="B1756">
        <v>1050</v>
      </c>
      <c r="C1756">
        <v>2100</v>
      </c>
      <c r="D1756">
        <v>3350</v>
      </c>
    </row>
    <row r="1757" spans="1:4">
      <c r="A1757">
        <v>691.13230889092324</v>
      </c>
      <c r="B1757">
        <v>1000</v>
      </c>
      <c r="C1757">
        <v>2300</v>
      </c>
      <c r="D1757">
        <v>3350</v>
      </c>
    </row>
    <row r="1758" spans="1:4">
      <c r="A1758">
        <v>696.92377283897895</v>
      </c>
      <c r="B1758">
        <v>950</v>
      </c>
      <c r="C1758">
        <v>2450</v>
      </c>
      <c r="D1758">
        <v>3350</v>
      </c>
    </row>
    <row r="1759" spans="1:4">
      <c r="A1759">
        <v>668.20387806574649</v>
      </c>
      <c r="B1759">
        <v>900</v>
      </c>
      <c r="C1759">
        <v>2700</v>
      </c>
      <c r="D1759">
        <v>3350</v>
      </c>
    </row>
    <row r="1760" spans="1:4">
      <c r="A1760">
        <v>628.03135875994735</v>
      </c>
      <c r="B1760">
        <v>850</v>
      </c>
      <c r="C1760">
        <v>3050</v>
      </c>
      <c r="D1760">
        <v>3350</v>
      </c>
    </row>
    <row r="1761" spans="1:4">
      <c r="A1761">
        <v>625.41439708055191</v>
      </c>
      <c r="B1761">
        <v>800</v>
      </c>
      <c r="C1761">
        <v>3400</v>
      </c>
      <c r="D1761">
        <v>3350</v>
      </c>
    </row>
    <row r="1762" spans="1:4">
      <c r="A1762">
        <v>735.12338519109585</v>
      </c>
      <c r="B1762">
        <v>700</v>
      </c>
      <c r="C1762">
        <v>4150</v>
      </c>
      <c r="D1762">
        <v>3350</v>
      </c>
    </row>
    <row r="1763" spans="1:4">
      <c r="A1763">
        <v>859.11701015569156</v>
      </c>
      <c r="B1763">
        <v>650</v>
      </c>
      <c r="C1763">
        <v>4550</v>
      </c>
      <c r="D1763">
        <v>3350</v>
      </c>
    </row>
    <row r="1764" spans="1:4">
      <c r="A1764">
        <v>1047.8703538641664</v>
      </c>
      <c r="B1764">
        <v>600</v>
      </c>
      <c r="C1764">
        <v>5000</v>
      </c>
      <c r="D1764">
        <v>3350</v>
      </c>
    </row>
    <row r="1765" spans="1:4">
      <c r="A1765">
        <v>729.34137817044757</v>
      </c>
      <c r="B1765">
        <v>1050</v>
      </c>
      <c r="C1765">
        <v>2050</v>
      </c>
      <c r="D1765">
        <v>3400</v>
      </c>
    </row>
    <row r="1766" spans="1:4">
      <c r="A1766">
        <v>699.01585514066846</v>
      </c>
      <c r="B1766">
        <v>1000</v>
      </c>
      <c r="C1766">
        <v>2250</v>
      </c>
      <c r="D1766">
        <v>3400</v>
      </c>
    </row>
    <row r="1767" spans="1:4">
      <c r="A1767">
        <v>704.34553581365208</v>
      </c>
      <c r="B1767">
        <v>950</v>
      </c>
      <c r="C1767">
        <v>2400</v>
      </c>
      <c r="D1767">
        <v>3400</v>
      </c>
    </row>
    <row r="1768" spans="1:4">
      <c r="A1768">
        <v>674.68870459300047</v>
      </c>
      <c r="B1768">
        <v>900</v>
      </c>
      <c r="C1768">
        <v>2650</v>
      </c>
      <c r="D1768">
        <v>3400</v>
      </c>
    </row>
    <row r="1769" spans="1:4">
      <c r="A1769">
        <v>633.10409566743715</v>
      </c>
      <c r="B1769">
        <v>850</v>
      </c>
      <c r="C1769">
        <v>3000</v>
      </c>
      <c r="D1769">
        <v>3400</v>
      </c>
    </row>
    <row r="1770" spans="1:4">
      <c r="A1770">
        <v>629.07504436827844</v>
      </c>
      <c r="B1770">
        <v>800</v>
      </c>
      <c r="C1770">
        <v>3350</v>
      </c>
      <c r="D1770">
        <v>3400</v>
      </c>
    </row>
    <row r="1771" spans="1:4">
      <c r="A1771">
        <v>735.72227665311698</v>
      </c>
      <c r="B1771">
        <v>700</v>
      </c>
      <c r="C1771">
        <v>4100</v>
      </c>
      <c r="D1771">
        <v>3400</v>
      </c>
    </row>
    <row r="1772" spans="1:4">
      <c r="A1772">
        <v>858.06623541177737</v>
      </c>
      <c r="B1772">
        <v>650</v>
      </c>
      <c r="C1772">
        <v>4500</v>
      </c>
      <c r="D1772">
        <v>3400</v>
      </c>
    </row>
    <row r="1773" spans="1:4">
      <c r="A1773">
        <v>1044.9323363281403</v>
      </c>
      <c r="B1773">
        <v>600</v>
      </c>
      <c r="C1773">
        <v>4950</v>
      </c>
      <c r="D1773">
        <v>3400</v>
      </c>
    </row>
    <row r="1774" spans="1:4">
      <c r="A1774">
        <v>1061.027531773794</v>
      </c>
      <c r="B1774">
        <v>600</v>
      </c>
      <c r="C1774">
        <v>5000</v>
      </c>
      <c r="D1774">
        <v>3400</v>
      </c>
    </row>
    <row r="1775" spans="1:4">
      <c r="A1775">
        <v>749.27056196832064</v>
      </c>
      <c r="B1775">
        <v>1100</v>
      </c>
      <c r="C1775">
        <v>1850</v>
      </c>
      <c r="D1775">
        <v>3450</v>
      </c>
    </row>
    <row r="1776" spans="1:4">
      <c r="A1776">
        <v>738.26675176326307</v>
      </c>
      <c r="B1776">
        <v>1050</v>
      </c>
      <c r="C1776">
        <v>2000</v>
      </c>
      <c r="D1776">
        <v>3450</v>
      </c>
    </row>
    <row r="1777" spans="1:4">
      <c r="A1777">
        <v>707.24186887223868</v>
      </c>
      <c r="B1777">
        <v>1000</v>
      </c>
      <c r="C1777">
        <v>2200</v>
      </c>
      <c r="D1777">
        <v>3450</v>
      </c>
    </row>
    <row r="1778" spans="1:4">
      <c r="A1778">
        <v>681.51599860208012</v>
      </c>
      <c r="B1778">
        <v>900</v>
      </c>
      <c r="C1778">
        <v>2600</v>
      </c>
      <c r="D1778">
        <v>3450</v>
      </c>
    </row>
    <row r="1779" spans="1:4">
      <c r="A1779">
        <v>638.51930005675149</v>
      </c>
      <c r="B1779">
        <v>850</v>
      </c>
      <c r="C1779">
        <v>2950</v>
      </c>
      <c r="D1779">
        <v>3450</v>
      </c>
    </row>
    <row r="1780" spans="1:4">
      <c r="A1780">
        <v>633.07815913782724</v>
      </c>
      <c r="B1780">
        <v>800</v>
      </c>
      <c r="C1780">
        <v>3300</v>
      </c>
      <c r="D1780">
        <v>3450</v>
      </c>
    </row>
    <row r="1781" spans="1:4">
      <c r="A1781">
        <v>733.85775085044679</v>
      </c>
      <c r="B1781">
        <v>700</v>
      </c>
      <c r="C1781">
        <v>3950</v>
      </c>
      <c r="D1781">
        <v>3450</v>
      </c>
    </row>
    <row r="1782" spans="1:4">
      <c r="A1782">
        <v>857.35792814968727</v>
      </c>
      <c r="B1782">
        <v>650</v>
      </c>
      <c r="C1782">
        <v>4450</v>
      </c>
      <c r="D1782">
        <v>3450</v>
      </c>
    </row>
    <row r="1783" spans="1:4">
      <c r="A1783">
        <v>1042.3367862739387</v>
      </c>
      <c r="B1783">
        <v>600</v>
      </c>
      <c r="C1783">
        <v>4900</v>
      </c>
      <c r="D1783">
        <v>3450</v>
      </c>
    </row>
    <row r="1784" spans="1:4">
      <c r="A1784">
        <v>1058.1944051334208</v>
      </c>
      <c r="B1784">
        <v>600</v>
      </c>
      <c r="C1784">
        <v>4950</v>
      </c>
      <c r="D1784">
        <v>3450</v>
      </c>
    </row>
    <row r="1785" spans="1:4">
      <c r="A1785">
        <v>759.00018631803732</v>
      </c>
      <c r="B1785">
        <v>1100</v>
      </c>
      <c r="C1785">
        <v>1800</v>
      </c>
      <c r="D1785">
        <v>3500</v>
      </c>
    </row>
    <row r="1786" spans="1:4">
      <c r="A1786">
        <v>715.81035008563731</v>
      </c>
      <c r="B1786">
        <v>1000</v>
      </c>
      <c r="C1786">
        <v>2150</v>
      </c>
      <c r="D1786">
        <v>3500</v>
      </c>
    </row>
    <row r="1787" spans="1:4">
      <c r="A1787">
        <v>688.68576009298772</v>
      </c>
      <c r="B1787">
        <v>900</v>
      </c>
      <c r="C1787">
        <v>2550</v>
      </c>
      <c r="D1787">
        <v>3500</v>
      </c>
    </row>
    <row r="1788" spans="1:4">
      <c r="A1788">
        <v>644.27697192789446</v>
      </c>
      <c r="B1788">
        <v>850</v>
      </c>
      <c r="C1788">
        <v>2900</v>
      </c>
      <c r="D1788">
        <v>3500</v>
      </c>
    </row>
    <row r="1789" spans="1:4">
      <c r="A1789">
        <v>637.42374138920695</v>
      </c>
      <c r="B1789">
        <v>800</v>
      </c>
      <c r="C1789">
        <v>3250</v>
      </c>
      <c r="D1789">
        <v>3500</v>
      </c>
    </row>
    <row r="1790" spans="1:4">
      <c r="A1790">
        <v>737.94746202264014</v>
      </c>
      <c r="B1790">
        <v>700</v>
      </c>
      <c r="C1790">
        <v>4000</v>
      </c>
      <c r="D1790">
        <v>3500</v>
      </c>
    </row>
    <row r="1791" spans="1:4">
      <c r="A1791">
        <v>856.99208836942398</v>
      </c>
      <c r="B1791">
        <v>650</v>
      </c>
      <c r="C1791">
        <v>4400</v>
      </c>
      <c r="D1791">
        <v>3500</v>
      </c>
    </row>
    <row r="1792" spans="1:4">
      <c r="A1792">
        <v>865.5838639218764</v>
      </c>
      <c r="B1792">
        <v>650</v>
      </c>
      <c r="C1792">
        <v>4450</v>
      </c>
      <c r="D1792">
        <v>3500</v>
      </c>
    </row>
    <row r="1793" spans="1:4">
      <c r="A1793">
        <v>1040.0837037015672</v>
      </c>
      <c r="B1793">
        <v>600</v>
      </c>
      <c r="C1793">
        <v>4850</v>
      </c>
      <c r="D1793">
        <v>3500</v>
      </c>
    </row>
    <row r="1794" spans="1:4">
      <c r="A1794">
        <v>1055.703745974874</v>
      </c>
      <c r="B1794">
        <v>600</v>
      </c>
      <c r="C1794">
        <v>4900</v>
      </c>
      <c r="D1794">
        <v>3500</v>
      </c>
    </row>
    <row r="1795" spans="1:4">
      <c r="A1795">
        <v>757.14490139437817</v>
      </c>
      <c r="B1795">
        <v>1050</v>
      </c>
      <c r="C1795">
        <v>1900</v>
      </c>
      <c r="D1795">
        <v>3550</v>
      </c>
    </row>
    <row r="1796" spans="1:4">
      <c r="A1796">
        <v>724.72129878086162</v>
      </c>
      <c r="B1796">
        <v>1000</v>
      </c>
      <c r="C1796">
        <v>2100</v>
      </c>
      <c r="D1796">
        <v>3550</v>
      </c>
    </row>
    <row r="1797" spans="1:4">
      <c r="A1797">
        <v>696.19798906572282</v>
      </c>
      <c r="B1797">
        <v>900</v>
      </c>
      <c r="C1797">
        <v>2500</v>
      </c>
      <c r="D1797">
        <v>3550</v>
      </c>
    </row>
    <row r="1798" spans="1:4">
      <c r="A1798">
        <v>650.37711128086426</v>
      </c>
      <c r="B1798">
        <v>850</v>
      </c>
      <c r="C1798">
        <v>2850</v>
      </c>
      <c r="D1798">
        <v>3550</v>
      </c>
    </row>
    <row r="1799" spans="1:4">
      <c r="A1799">
        <v>642.11179112241075</v>
      </c>
      <c r="B1799">
        <v>800</v>
      </c>
      <c r="C1799">
        <v>3200</v>
      </c>
      <c r="D1799">
        <v>3550</v>
      </c>
    </row>
    <row r="1800" spans="1:4">
      <c r="A1800">
        <v>671.40202859036367</v>
      </c>
      <c r="B1800">
        <v>750</v>
      </c>
      <c r="C1800">
        <v>3550</v>
      </c>
      <c r="D1800">
        <v>3550</v>
      </c>
    </row>
    <row r="1801" spans="1:4">
      <c r="A1801">
        <v>739.57375593014353</v>
      </c>
      <c r="B1801">
        <v>700</v>
      </c>
      <c r="C1801">
        <v>3950</v>
      </c>
      <c r="D1801">
        <v>3550</v>
      </c>
    </row>
    <row r="1802" spans="1:4">
      <c r="A1802">
        <v>842.6491764054847</v>
      </c>
      <c r="B1802">
        <v>650</v>
      </c>
      <c r="C1802">
        <v>4250</v>
      </c>
      <c r="D1802">
        <v>3550</v>
      </c>
    </row>
    <row r="1803" spans="1:4">
      <c r="A1803">
        <v>1038.1730886110211</v>
      </c>
      <c r="B1803">
        <v>600</v>
      </c>
      <c r="C1803">
        <v>4800</v>
      </c>
      <c r="D1803">
        <v>3550</v>
      </c>
    </row>
    <row r="1804" spans="1:4">
      <c r="A1804">
        <v>1053.5555542981554</v>
      </c>
      <c r="B1804">
        <v>600</v>
      </c>
      <c r="C1804">
        <v>4850</v>
      </c>
      <c r="D1804">
        <v>3550</v>
      </c>
    </row>
    <row r="1805" spans="1:4">
      <c r="A1805">
        <v>798.68657620133513</v>
      </c>
      <c r="B1805">
        <v>1150</v>
      </c>
      <c r="C1805">
        <v>1550</v>
      </c>
      <c r="D1805">
        <v>3600</v>
      </c>
    </row>
    <row r="1806" spans="1:4">
      <c r="A1806">
        <v>767.09767743267571</v>
      </c>
      <c r="B1806">
        <v>1050</v>
      </c>
      <c r="C1806">
        <v>1850</v>
      </c>
      <c r="D1806">
        <v>3600</v>
      </c>
    </row>
    <row r="1807" spans="1:4">
      <c r="A1807">
        <v>733.97471495791524</v>
      </c>
      <c r="B1807">
        <v>1000</v>
      </c>
      <c r="C1807">
        <v>2050</v>
      </c>
      <c r="D1807">
        <v>3600</v>
      </c>
    </row>
    <row r="1808" spans="1:4">
      <c r="A1808">
        <v>704.05268552028383</v>
      </c>
      <c r="B1808">
        <v>900</v>
      </c>
      <c r="C1808">
        <v>2450</v>
      </c>
      <c r="D1808">
        <v>3600</v>
      </c>
    </row>
    <row r="1809" spans="1:4">
      <c r="A1809">
        <v>656.81971811566063</v>
      </c>
      <c r="B1809">
        <v>850</v>
      </c>
      <c r="C1809">
        <v>2800</v>
      </c>
      <c r="D1809">
        <v>3600</v>
      </c>
    </row>
    <row r="1810" spans="1:4">
      <c r="A1810">
        <v>647.14230833744386</v>
      </c>
      <c r="B1810">
        <v>800</v>
      </c>
      <c r="C1810">
        <v>3150</v>
      </c>
      <c r="D1810">
        <v>3600</v>
      </c>
    </row>
    <row r="1811" spans="1:4">
      <c r="A1811">
        <v>675.0204561856317</v>
      </c>
      <c r="B1811">
        <v>750</v>
      </c>
      <c r="C1811">
        <v>3500</v>
      </c>
      <c r="D1811">
        <v>3600</v>
      </c>
    </row>
    <row r="1812" spans="1:4">
      <c r="A1812">
        <v>741.54251731947215</v>
      </c>
      <c r="B1812">
        <v>700</v>
      </c>
      <c r="C1812">
        <v>3900</v>
      </c>
      <c r="D1812">
        <v>3600</v>
      </c>
    </row>
    <row r="1813" spans="1:4">
      <c r="A1813">
        <v>857.28781125438218</v>
      </c>
      <c r="B1813">
        <v>650</v>
      </c>
      <c r="C1813">
        <v>4300</v>
      </c>
      <c r="D1813">
        <v>3600</v>
      </c>
    </row>
    <row r="1814" spans="1:4">
      <c r="A1814">
        <v>1036.6049410023024</v>
      </c>
      <c r="B1814">
        <v>600</v>
      </c>
      <c r="C1814">
        <v>4750</v>
      </c>
      <c r="D1814">
        <v>3600</v>
      </c>
    </row>
    <row r="1815" spans="1:4">
      <c r="A1815">
        <v>1051.749830103266</v>
      </c>
      <c r="B1815">
        <v>600</v>
      </c>
      <c r="C1815">
        <v>4800</v>
      </c>
      <c r="D1815">
        <v>3600</v>
      </c>
    </row>
    <row r="1816" spans="1:4">
      <c r="A1816">
        <v>790.24386425814623</v>
      </c>
      <c r="B1816">
        <v>1100</v>
      </c>
      <c r="C1816">
        <v>1650</v>
      </c>
      <c r="D1816">
        <v>3650</v>
      </c>
    </row>
    <row r="1817" spans="1:4">
      <c r="A1817">
        <v>743.57059861679272</v>
      </c>
      <c r="B1817">
        <v>1000</v>
      </c>
      <c r="C1817">
        <v>2000</v>
      </c>
      <c r="D1817">
        <v>3650</v>
      </c>
    </row>
    <row r="1818" spans="1:4">
      <c r="A1818">
        <v>746.59136291441564</v>
      </c>
      <c r="B1818">
        <v>950</v>
      </c>
      <c r="C1818">
        <v>2150</v>
      </c>
      <c r="D1818">
        <v>3650</v>
      </c>
    </row>
    <row r="1819" spans="1:4">
      <c r="A1819">
        <v>712.24984945667165</v>
      </c>
      <c r="B1819">
        <v>900</v>
      </c>
      <c r="C1819">
        <v>2400</v>
      </c>
      <c r="D1819">
        <v>3650</v>
      </c>
    </row>
    <row r="1820" spans="1:4">
      <c r="A1820">
        <v>663.60479243228451</v>
      </c>
      <c r="B1820">
        <v>850</v>
      </c>
      <c r="C1820">
        <v>2750</v>
      </c>
      <c r="D1820">
        <v>3650</v>
      </c>
    </row>
    <row r="1821" spans="1:4">
      <c r="A1821">
        <v>652.51529303430175</v>
      </c>
      <c r="B1821">
        <v>800</v>
      </c>
      <c r="C1821">
        <v>3100</v>
      </c>
      <c r="D1821">
        <v>3650</v>
      </c>
    </row>
    <row r="1822" spans="1:4">
      <c r="A1822">
        <v>678.9813512627245</v>
      </c>
      <c r="B1822">
        <v>750</v>
      </c>
      <c r="C1822">
        <v>3450</v>
      </c>
      <c r="D1822">
        <v>3650</v>
      </c>
    </row>
    <row r="1823" spans="1:4">
      <c r="A1823">
        <v>743.85374619062964</v>
      </c>
      <c r="B1823">
        <v>700</v>
      </c>
      <c r="C1823">
        <v>3850</v>
      </c>
      <c r="D1823">
        <v>3650</v>
      </c>
    </row>
    <row r="1824" spans="1:4">
      <c r="A1824">
        <v>857.94937391959888</v>
      </c>
      <c r="B1824">
        <v>650</v>
      </c>
      <c r="C1824">
        <v>4250</v>
      </c>
      <c r="D1824">
        <v>3650</v>
      </c>
    </row>
    <row r="1825" spans="1:4">
      <c r="A1825">
        <v>1035.3792608754077</v>
      </c>
      <c r="B1825">
        <v>600</v>
      </c>
      <c r="C1825">
        <v>4700</v>
      </c>
      <c r="D1825">
        <v>3650</v>
      </c>
    </row>
    <row r="1826" spans="1:4">
      <c r="A1826">
        <v>801.34335853516995</v>
      </c>
      <c r="B1826">
        <v>1100</v>
      </c>
      <c r="C1826">
        <v>1600</v>
      </c>
      <c r="D1826">
        <v>3700</v>
      </c>
    </row>
    <row r="1827" spans="1:4">
      <c r="A1827">
        <v>753.50894975749907</v>
      </c>
      <c r="B1827">
        <v>1000</v>
      </c>
      <c r="C1827">
        <v>1950</v>
      </c>
      <c r="D1827">
        <v>3700</v>
      </c>
    </row>
    <row r="1828" spans="1:4">
      <c r="A1828">
        <v>756.06793078004898</v>
      </c>
      <c r="B1828">
        <v>950</v>
      </c>
      <c r="C1828">
        <v>2100</v>
      </c>
      <c r="D1828">
        <v>3700</v>
      </c>
    </row>
    <row r="1829" spans="1:4">
      <c r="A1829">
        <v>720.78948087488652</v>
      </c>
      <c r="B1829">
        <v>900</v>
      </c>
      <c r="C1829">
        <v>2350</v>
      </c>
      <c r="D1829">
        <v>3700</v>
      </c>
    </row>
    <row r="1830" spans="1:4">
      <c r="A1830">
        <v>670.73233423073498</v>
      </c>
      <c r="B1830">
        <v>850</v>
      </c>
      <c r="C1830">
        <v>2700</v>
      </c>
      <c r="D1830">
        <v>3700</v>
      </c>
    </row>
    <row r="1831" spans="1:4">
      <c r="A1831">
        <v>658.23074521298668</v>
      </c>
      <c r="B1831">
        <v>800</v>
      </c>
      <c r="C1831">
        <v>3050</v>
      </c>
      <c r="D1831">
        <v>3700</v>
      </c>
    </row>
    <row r="1832" spans="1:4">
      <c r="A1832">
        <v>683.28471382164662</v>
      </c>
      <c r="B1832">
        <v>750</v>
      </c>
      <c r="C1832">
        <v>3400</v>
      </c>
      <c r="D1832">
        <v>3700</v>
      </c>
    </row>
    <row r="1833" spans="1:4">
      <c r="A1833">
        <v>746.50744254361371</v>
      </c>
      <c r="B1833">
        <v>700</v>
      </c>
      <c r="C1833">
        <v>3800</v>
      </c>
      <c r="D1833">
        <v>3700</v>
      </c>
    </row>
    <row r="1834" spans="1:4">
      <c r="A1834">
        <v>858.95340406664445</v>
      </c>
      <c r="B1834">
        <v>650</v>
      </c>
      <c r="C1834">
        <v>4200</v>
      </c>
      <c r="D1834">
        <v>3700</v>
      </c>
    </row>
    <row r="1835" spans="1:4">
      <c r="A1835">
        <v>1034.4960482303441</v>
      </c>
      <c r="B1835">
        <v>600</v>
      </c>
      <c r="C1835">
        <v>4650</v>
      </c>
      <c r="D1835">
        <v>3700</v>
      </c>
    </row>
    <row r="1836" spans="1:4">
      <c r="A1836">
        <v>812.78532029402163</v>
      </c>
      <c r="B1836">
        <v>1100</v>
      </c>
      <c r="C1836">
        <v>1550</v>
      </c>
      <c r="D1836">
        <v>3750</v>
      </c>
    </row>
    <row r="1837" spans="1:4">
      <c r="A1837">
        <v>763.78976838003177</v>
      </c>
      <c r="B1837">
        <v>1000</v>
      </c>
      <c r="C1837">
        <v>1900</v>
      </c>
      <c r="D1837">
        <v>3750</v>
      </c>
    </row>
    <row r="1838" spans="1:4">
      <c r="A1838">
        <v>765.88696612751005</v>
      </c>
      <c r="B1838">
        <v>950</v>
      </c>
      <c r="C1838">
        <v>2050</v>
      </c>
      <c r="D1838">
        <v>3750</v>
      </c>
    </row>
    <row r="1839" spans="1:4">
      <c r="A1839">
        <v>729.67157977492911</v>
      </c>
      <c r="B1839">
        <v>900</v>
      </c>
      <c r="C1839">
        <v>2300</v>
      </c>
      <c r="D1839">
        <v>3750</v>
      </c>
    </row>
    <row r="1840" spans="1:4">
      <c r="A1840">
        <v>678.20234351101271</v>
      </c>
      <c r="B1840">
        <v>850</v>
      </c>
      <c r="C1840">
        <v>2650</v>
      </c>
      <c r="D1840">
        <v>3750</v>
      </c>
    </row>
    <row r="1841" spans="1:4">
      <c r="A1841">
        <v>664.28866487350024</v>
      </c>
      <c r="B1841">
        <v>800</v>
      </c>
      <c r="C1841">
        <v>3000</v>
      </c>
      <c r="D1841">
        <v>3750</v>
      </c>
    </row>
    <row r="1842" spans="1:4">
      <c r="A1842">
        <v>687.9305438623951</v>
      </c>
      <c r="B1842">
        <v>750</v>
      </c>
      <c r="C1842">
        <v>3350</v>
      </c>
      <c r="D1842">
        <v>3750</v>
      </c>
    </row>
    <row r="1843" spans="1:4">
      <c r="A1843">
        <v>749.50360637842323</v>
      </c>
      <c r="B1843">
        <v>700</v>
      </c>
      <c r="C1843">
        <v>3750</v>
      </c>
      <c r="D1843">
        <v>3750</v>
      </c>
    </row>
    <row r="1844" spans="1:4">
      <c r="A1844">
        <v>860.29990169552002</v>
      </c>
      <c r="B1844">
        <v>650</v>
      </c>
      <c r="C1844">
        <v>4150</v>
      </c>
      <c r="D1844">
        <v>3750</v>
      </c>
    </row>
    <row r="1845" spans="1:4">
      <c r="A1845">
        <v>867.70379431710353</v>
      </c>
      <c r="B1845">
        <v>650</v>
      </c>
      <c r="C1845">
        <v>4200</v>
      </c>
      <c r="D1845">
        <v>3750</v>
      </c>
    </row>
    <row r="1846" spans="1:4">
      <c r="A1846">
        <v>1033.9553030671045</v>
      </c>
      <c r="B1846">
        <v>600</v>
      </c>
      <c r="C1846">
        <v>4600</v>
      </c>
      <c r="D1846">
        <v>3750</v>
      </c>
    </row>
    <row r="1847" spans="1:4">
      <c r="A1847">
        <v>824.56974953469785</v>
      </c>
      <c r="B1847">
        <v>1100</v>
      </c>
      <c r="C1847">
        <v>1500</v>
      </c>
      <c r="D1847">
        <v>3800</v>
      </c>
    </row>
    <row r="1848" spans="1:4">
      <c r="A1848">
        <v>774.4130544843913</v>
      </c>
      <c r="B1848">
        <v>1000</v>
      </c>
      <c r="C1848">
        <v>1850</v>
      </c>
      <c r="D1848">
        <v>3800</v>
      </c>
    </row>
    <row r="1849" spans="1:4">
      <c r="A1849">
        <v>776.04846895679611</v>
      </c>
      <c r="B1849">
        <v>950</v>
      </c>
      <c r="C1849">
        <v>2000</v>
      </c>
      <c r="D1849">
        <v>3800</v>
      </c>
    </row>
    <row r="1850" spans="1:4">
      <c r="A1850">
        <v>738.89614615679784</v>
      </c>
      <c r="B1850">
        <v>900</v>
      </c>
      <c r="C1850">
        <v>2250</v>
      </c>
      <c r="D1850">
        <v>3800</v>
      </c>
    </row>
    <row r="1851" spans="1:4">
      <c r="A1851">
        <v>702.98014067604208</v>
      </c>
      <c r="B1851">
        <v>850</v>
      </c>
      <c r="C1851">
        <v>2550</v>
      </c>
      <c r="D1851">
        <v>3800</v>
      </c>
    </row>
    <row r="1852" spans="1:4">
      <c r="A1852">
        <v>670.68905201583812</v>
      </c>
      <c r="B1852">
        <v>800</v>
      </c>
      <c r="C1852">
        <v>2950</v>
      </c>
      <c r="D1852">
        <v>3800</v>
      </c>
    </row>
    <row r="1853" spans="1:4">
      <c r="A1853">
        <v>692.91884138496744</v>
      </c>
      <c r="B1853">
        <v>750</v>
      </c>
      <c r="C1853">
        <v>3300</v>
      </c>
      <c r="D1853">
        <v>3800</v>
      </c>
    </row>
    <row r="1854" spans="1:4">
      <c r="A1854">
        <v>752.84223769505934</v>
      </c>
      <c r="B1854">
        <v>700</v>
      </c>
      <c r="C1854">
        <v>3700</v>
      </c>
      <c r="D1854">
        <v>3800</v>
      </c>
    </row>
    <row r="1855" spans="1:4">
      <c r="A1855">
        <v>861.98886680621763</v>
      </c>
      <c r="B1855">
        <v>650</v>
      </c>
      <c r="C1855">
        <v>4100</v>
      </c>
      <c r="D1855">
        <v>3800</v>
      </c>
    </row>
    <row r="1856" spans="1:4">
      <c r="A1856">
        <v>869.1551828416309</v>
      </c>
      <c r="B1856">
        <v>650</v>
      </c>
      <c r="C1856">
        <v>4150</v>
      </c>
      <c r="D1856">
        <v>3800</v>
      </c>
    </row>
    <row r="1857" spans="1:4">
      <c r="A1857">
        <v>1033.7570253856929</v>
      </c>
      <c r="B1857">
        <v>600</v>
      </c>
      <c r="C1857">
        <v>4550</v>
      </c>
      <c r="D1857">
        <v>3800</v>
      </c>
    </row>
    <row r="1858" spans="1:4">
      <c r="A1858">
        <v>921.65434772276444</v>
      </c>
      <c r="B1858">
        <v>1250</v>
      </c>
      <c r="C1858">
        <v>1000</v>
      </c>
      <c r="D1858">
        <v>3850</v>
      </c>
    </row>
    <row r="1859" spans="1:4">
      <c r="A1859">
        <v>836.6966462572027</v>
      </c>
      <c r="B1859">
        <v>1100</v>
      </c>
      <c r="C1859">
        <v>1450</v>
      </c>
      <c r="D1859">
        <v>3850</v>
      </c>
    </row>
    <row r="1860" spans="1:4">
      <c r="A1860">
        <v>785.37880807057809</v>
      </c>
      <c r="B1860">
        <v>1000</v>
      </c>
      <c r="C1860">
        <v>1800</v>
      </c>
      <c r="D1860">
        <v>3850</v>
      </c>
    </row>
    <row r="1861" spans="1:4">
      <c r="A1861">
        <v>786.55243926791127</v>
      </c>
      <c r="B1861">
        <v>950</v>
      </c>
      <c r="C1861">
        <v>1950</v>
      </c>
      <c r="D1861">
        <v>3850</v>
      </c>
    </row>
    <row r="1862" spans="1:4">
      <c r="A1862">
        <v>748.4631800204927</v>
      </c>
      <c r="B1862">
        <v>900</v>
      </c>
      <c r="C1862">
        <v>2200</v>
      </c>
      <c r="D1862">
        <v>3850</v>
      </c>
    </row>
    <row r="1863" spans="1:4">
      <c r="A1863">
        <v>711.37266150614641</v>
      </c>
      <c r="B1863">
        <v>850</v>
      </c>
      <c r="C1863">
        <v>2500</v>
      </c>
      <c r="D1863">
        <v>3850</v>
      </c>
    </row>
    <row r="1864" spans="1:4">
      <c r="A1864">
        <v>677.43190664000622</v>
      </c>
      <c r="B1864">
        <v>800</v>
      </c>
      <c r="C1864">
        <v>2900</v>
      </c>
      <c r="D1864">
        <v>3850</v>
      </c>
    </row>
    <row r="1865" spans="1:4">
      <c r="A1865">
        <v>698.24960638937046</v>
      </c>
      <c r="B1865">
        <v>750</v>
      </c>
      <c r="C1865">
        <v>3250</v>
      </c>
      <c r="D1865">
        <v>3850</v>
      </c>
    </row>
    <row r="1866" spans="1:4">
      <c r="A1866">
        <v>756.52333649352386</v>
      </c>
      <c r="B1866">
        <v>700</v>
      </c>
      <c r="C1866">
        <v>3650</v>
      </c>
      <c r="D1866">
        <v>3850</v>
      </c>
    </row>
    <row r="1867" spans="1:4">
      <c r="A1867">
        <v>864.02029939874274</v>
      </c>
      <c r="B1867">
        <v>650</v>
      </c>
      <c r="C1867">
        <v>4050</v>
      </c>
      <c r="D1867">
        <v>3850</v>
      </c>
    </row>
    <row r="1868" spans="1:4">
      <c r="A1868">
        <v>870.9490388479835</v>
      </c>
      <c r="B1868">
        <v>650</v>
      </c>
      <c r="C1868">
        <v>4100</v>
      </c>
      <c r="D1868">
        <v>3850</v>
      </c>
    </row>
    <row r="1869" spans="1:4">
      <c r="A1869">
        <v>1033.9012151861107</v>
      </c>
      <c r="B1869">
        <v>600</v>
      </c>
      <c r="C1869">
        <v>4500</v>
      </c>
      <c r="D1869">
        <v>3850</v>
      </c>
    </row>
    <row r="1870" spans="1:4">
      <c r="A1870">
        <v>1287.2508840181904</v>
      </c>
      <c r="B1870">
        <v>550</v>
      </c>
      <c r="C1870">
        <v>5000</v>
      </c>
      <c r="D1870">
        <v>3850</v>
      </c>
    </row>
    <row r="1871" spans="1:4">
      <c r="A1871">
        <v>849.16601046153323</v>
      </c>
      <c r="B1871">
        <v>1100</v>
      </c>
      <c r="C1871">
        <v>1400</v>
      </c>
      <c r="D1871">
        <v>3900</v>
      </c>
    </row>
    <row r="1872" spans="1:4">
      <c r="A1872">
        <v>796.6870291385917</v>
      </c>
      <c r="B1872">
        <v>1000</v>
      </c>
      <c r="C1872">
        <v>1750</v>
      </c>
      <c r="D1872">
        <v>3900</v>
      </c>
    </row>
    <row r="1873" spans="1:4">
      <c r="A1873">
        <v>797.39887706085233</v>
      </c>
      <c r="B1873">
        <v>950</v>
      </c>
      <c r="C1873">
        <v>1900</v>
      </c>
      <c r="D1873">
        <v>3900</v>
      </c>
    </row>
    <row r="1874" spans="1:4">
      <c r="A1874">
        <v>758.37268136601574</v>
      </c>
      <c r="B1874">
        <v>900</v>
      </c>
      <c r="C1874">
        <v>2150</v>
      </c>
      <c r="D1874">
        <v>3900</v>
      </c>
    </row>
    <row r="1875" spans="1:4">
      <c r="A1875">
        <v>720.10764981807711</v>
      </c>
      <c r="B1875">
        <v>850</v>
      </c>
      <c r="C1875">
        <v>2450</v>
      </c>
      <c r="D1875">
        <v>3900</v>
      </c>
    </row>
    <row r="1876" spans="1:4">
      <c r="A1876">
        <v>684.51722874599886</v>
      </c>
      <c r="B1876">
        <v>800</v>
      </c>
      <c r="C1876">
        <v>2850</v>
      </c>
      <c r="D1876">
        <v>3900</v>
      </c>
    </row>
    <row r="1877" spans="1:4">
      <c r="A1877">
        <v>703.92283887559802</v>
      </c>
      <c r="B1877">
        <v>750</v>
      </c>
      <c r="C1877">
        <v>3200</v>
      </c>
      <c r="D1877">
        <v>3900</v>
      </c>
    </row>
    <row r="1878" spans="1:4">
      <c r="A1878">
        <v>760.54690277381474</v>
      </c>
      <c r="B1878">
        <v>700</v>
      </c>
      <c r="C1878">
        <v>3600</v>
      </c>
      <c r="D1878">
        <v>3900</v>
      </c>
    </row>
    <row r="1879" spans="1:4">
      <c r="A1879">
        <v>866.39419947309511</v>
      </c>
      <c r="B1879">
        <v>650</v>
      </c>
      <c r="C1879">
        <v>4000</v>
      </c>
      <c r="D1879">
        <v>3900</v>
      </c>
    </row>
    <row r="1880" spans="1:4">
      <c r="A1880">
        <v>873.08536233616292</v>
      </c>
      <c r="B1880">
        <v>650</v>
      </c>
      <c r="C1880">
        <v>4050</v>
      </c>
      <c r="D1880">
        <v>3900</v>
      </c>
    </row>
    <row r="1881" spans="1:4">
      <c r="A1881">
        <v>1034.387872468352</v>
      </c>
      <c r="B1881">
        <v>600</v>
      </c>
      <c r="C1881">
        <v>4450</v>
      </c>
      <c r="D1881">
        <v>3900</v>
      </c>
    </row>
    <row r="1882" spans="1:4">
      <c r="A1882">
        <v>1048.1073020522765</v>
      </c>
      <c r="B1882">
        <v>600</v>
      </c>
      <c r="C1882">
        <v>4500</v>
      </c>
      <c r="D1882">
        <v>3900</v>
      </c>
    </row>
    <row r="1883" spans="1:4">
      <c r="A1883">
        <v>1285.6127219221496</v>
      </c>
      <c r="B1883">
        <v>550</v>
      </c>
      <c r="C1883">
        <v>4950</v>
      </c>
      <c r="D1883">
        <v>3900</v>
      </c>
    </row>
    <row r="1884" spans="1:4">
      <c r="A1884">
        <v>861.97784214769149</v>
      </c>
      <c r="B1884">
        <v>1100</v>
      </c>
      <c r="C1884">
        <v>1350</v>
      </c>
      <c r="D1884">
        <v>3950</v>
      </c>
    </row>
    <row r="1885" spans="1:4">
      <c r="A1885">
        <v>808.33771768843167</v>
      </c>
      <c r="B1885">
        <v>1000</v>
      </c>
      <c r="C1885">
        <v>1700</v>
      </c>
      <c r="D1885">
        <v>3950</v>
      </c>
    </row>
    <row r="1886" spans="1:4">
      <c r="A1886">
        <v>808.58778233561907</v>
      </c>
      <c r="B1886">
        <v>950</v>
      </c>
      <c r="C1886">
        <v>1850</v>
      </c>
      <c r="D1886">
        <v>3950</v>
      </c>
    </row>
    <row r="1887" spans="1:4">
      <c r="A1887">
        <v>768.62465019336446</v>
      </c>
      <c r="B1887">
        <v>900</v>
      </c>
      <c r="C1887">
        <v>2100</v>
      </c>
      <c r="D1887">
        <v>3950</v>
      </c>
    </row>
    <row r="1888" spans="1:4">
      <c r="A1888">
        <v>729.1851056118353</v>
      </c>
      <c r="B1888">
        <v>850</v>
      </c>
      <c r="C1888">
        <v>2400</v>
      </c>
      <c r="D1888">
        <v>3950</v>
      </c>
    </row>
    <row r="1889" spans="1:4">
      <c r="A1889">
        <v>691.94501833381855</v>
      </c>
      <c r="B1889">
        <v>800</v>
      </c>
      <c r="C1889">
        <v>2800</v>
      </c>
      <c r="D1889">
        <v>3950</v>
      </c>
    </row>
    <row r="1890" spans="1:4">
      <c r="A1890">
        <v>709.93853884365308</v>
      </c>
      <c r="B1890">
        <v>750</v>
      </c>
      <c r="C1890">
        <v>3150</v>
      </c>
      <c r="D1890">
        <v>3950</v>
      </c>
    </row>
    <row r="1891" spans="1:4">
      <c r="A1891">
        <v>764.91293653593038</v>
      </c>
      <c r="B1891">
        <v>700</v>
      </c>
      <c r="C1891">
        <v>3550</v>
      </c>
      <c r="D1891">
        <v>3950</v>
      </c>
    </row>
    <row r="1892" spans="1:4">
      <c r="A1892">
        <v>869.11056702927681</v>
      </c>
      <c r="B1892">
        <v>650</v>
      </c>
      <c r="C1892">
        <v>3950</v>
      </c>
      <c r="D1892">
        <v>3950</v>
      </c>
    </row>
    <row r="1893" spans="1:4">
      <c r="A1893">
        <v>875.56415330616937</v>
      </c>
      <c r="B1893">
        <v>650</v>
      </c>
      <c r="C1893">
        <v>4000</v>
      </c>
      <c r="D1893">
        <v>3950</v>
      </c>
    </row>
    <row r="1894" spans="1:4">
      <c r="A1894">
        <v>1035.2169972324195</v>
      </c>
      <c r="B1894">
        <v>600</v>
      </c>
      <c r="C1894">
        <v>4400</v>
      </c>
      <c r="D1894">
        <v>3950</v>
      </c>
    </row>
    <row r="1895" spans="1:4">
      <c r="A1895">
        <v>1048.6988502301706</v>
      </c>
      <c r="B1895">
        <v>600</v>
      </c>
      <c r="C1895">
        <v>4450</v>
      </c>
      <c r="D1895">
        <v>3950</v>
      </c>
    </row>
    <row r="1896" spans="1:4">
      <c r="A1896">
        <v>1284.3170273079318</v>
      </c>
      <c r="B1896">
        <v>550</v>
      </c>
      <c r="C1896">
        <v>4900</v>
      </c>
      <c r="D1896">
        <v>3950</v>
      </c>
    </row>
    <row r="1897" spans="1:4">
      <c r="A1897">
        <v>875.13214131567679</v>
      </c>
      <c r="B1897">
        <v>1100</v>
      </c>
      <c r="C1897">
        <v>1300</v>
      </c>
      <c r="D1897">
        <v>4000</v>
      </c>
    </row>
    <row r="1898" spans="1:4">
      <c r="A1898">
        <v>820.33087372009868</v>
      </c>
      <c r="B1898">
        <v>1000</v>
      </c>
      <c r="C1898">
        <v>1650</v>
      </c>
      <c r="D1898">
        <v>4000</v>
      </c>
    </row>
    <row r="1899" spans="1:4">
      <c r="A1899">
        <v>820.11915509221558</v>
      </c>
      <c r="B1899">
        <v>950</v>
      </c>
      <c r="C1899">
        <v>1800</v>
      </c>
      <c r="D1899">
        <v>4000</v>
      </c>
    </row>
    <row r="1900" spans="1:4">
      <c r="A1900">
        <v>779.21908650254181</v>
      </c>
      <c r="B1900">
        <v>900</v>
      </c>
      <c r="C1900">
        <v>2050</v>
      </c>
      <c r="D1900">
        <v>4000</v>
      </c>
    </row>
    <row r="1901" spans="1:4">
      <c r="A1901">
        <v>738.6050288874203</v>
      </c>
      <c r="B1901">
        <v>850</v>
      </c>
      <c r="C1901">
        <v>2350</v>
      </c>
      <c r="D1901">
        <v>4000</v>
      </c>
    </row>
    <row r="1902" spans="1:4">
      <c r="A1902">
        <v>712.19520760826254</v>
      </c>
      <c r="B1902">
        <v>800</v>
      </c>
      <c r="C1902">
        <v>2700</v>
      </c>
      <c r="D1902">
        <v>4000</v>
      </c>
    </row>
    <row r="1903" spans="1:4">
      <c r="A1903">
        <v>699.71527540346597</v>
      </c>
      <c r="B1903">
        <v>800</v>
      </c>
      <c r="C1903">
        <v>2750</v>
      </c>
      <c r="D1903">
        <v>4000</v>
      </c>
    </row>
    <row r="1904" spans="1:4">
      <c r="A1904">
        <v>716.29670629353723</v>
      </c>
      <c r="B1904">
        <v>750</v>
      </c>
      <c r="C1904">
        <v>3100</v>
      </c>
      <c r="D1904">
        <v>4000</v>
      </c>
    </row>
    <row r="1905" spans="1:4">
      <c r="A1905">
        <v>769.62143777987649</v>
      </c>
      <c r="B1905">
        <v>700</v>
      </c>
      <c r="C1905">
        <v>3500</v>
      </c>
      <c r="D1905">
        <v>4000</v>
      </c>
    </row>
    <row r="1906" spans="1:4">
      <c r="A1906">
        <v>872.16940206728259</v>
      </c>
      <c r="B1906">
        <v>650</v>
      </c>
      <c r="C1906">
        <v>3900</v>
      </c>
      <c r="D1906">
        <v>4000</v>
      </c>
    </row>
    <row r="1907" spans="1:4">
      <c r="A1907">
        <v>878.3854117580031</v>
      </c>
      <c r="B1907">
        <v>650</v>
      </c>
      <c r="C1907">
        <v>3950</v>
      </c>
      <c r="D1907">
        <v>4000</v>
      </c>
    </row>
    <row r="1908" spans="1:4">
      <c r="A1908">
        <v>1036.3885894783152</v>
      </c>
      <c r="B1908">
        <v>600</v>
      </c>
      <c r="C1908">
        <v>4350</v>
      </c>
      <c r="D1908">
        <v>4000</v>
      </c>
    </row>
    <row r="1909" spans="1:4">
      <c r="A1909">
        <v>1049.6328658898933</v>
      </c>
      <c r="B1909">
        <v>600</v>
      </c>
      <c r="C1909">
        <v>4400</v>
      </c>
      <c r="D1909">
        <v>4000</v>
      </c>
    </row>
    <row r="1910" spans="1:4">
      <c r="A1910">
        <v>1283.3638001755435</v>
      </c>
      <c r="B1910">
        <v>550</v>
      </c>
      <c r="C1910">
        <v>4850</v>
      </c>
      <c r="D1910">
        <v>4000</v>
      </c>
    </row>
    <row r="1911" spans="1:4">
      <c r="A1911">
        <v>888.628907965488</v>
      </c>
      <c r="B1911">
        <v>1100</v>
      </c>
      <c r="C1911">
        <v>1250</v>
      </c>
      <c r="D1911">
        <v>4050</v>
      </c>
    </row>
    <row r="1912" spans="1:4">
      <c r="A1912">
        <v>832.66649723359274</v>
      </c>
      <c r="B1912">
        <v>1000</v>
      </c>
      <c r="C1912">
        <v>1600</v>
      </c>
      <c r="D1912">
        <v>4050</v>
      </c>
    </row>
    <row r="1913" spans="1:4">
      <c r="A1913">
        <v>831.99299533063709</v>
      </c>
      <c r="B1913">
        <v>950</v>
      </c>
      <c r="C1913">
        <v>1750</v>
      </c>
      <c r="D1913">
        <v>4050</v>
      </c>
    </row>
    <row r="1914" spans="1:4">
      <c r="A1914">
        <v>790.15599029354394</v>
      </c>
      <c r="B1914">
        <v>900</v>
      </c>
      <c r="C1914">
        <v>2000</v>
      </c>
      <c r="D1914">
        <v>4050</v>
      </c>
    </row>
    <row r="1915" spans="1:4">
      <c r="A1915">
        <v>730.21421631103976</v>
      </c>
      <c r="B1915">
        <v>850</v>
      </c>
      <c r="C1915">
        <v>2350</v>
      </c>
      <c r="D1915">
        <v>4050</v>
      </c>
    </row>
    <row r="1916" spans="1:4">
      <c r="A1916">
        <v>720.54550874591041</v>
      </c>
      <c r="B1916">
        <v>800</v>
      </c>
      <c r="C1916">
        <v>2650</v>
      </c>
      <c r="D1916">
        <v>4050</v>
      </c>
    </row>
    <row r="1917" spans="1:4">
      <c r="A1917">
        <v>722.99734122524615</v>
      </c>
      <c r="B1917">
        <v>750</v>
      </c>
      <c r="C1917">
        <v>3050</v>
      </c>
      <c r="D1917">
        <v>4050</v>
      </c>
    </row>
    <row r="1918" spans="1:4">
      <c r="A1918">
        <v>774.67240650564736</v>
      </c>
      <c r="B1918">
        <v>700</v>
      </c>
      <c r="C1918">
        <v>3450</v>
      </c>
      <c r="D1918">
        <v>4050</v>
      </c>
    </row>
    <row r="1919" spans="1:4">
      <c r="A1919">
        <v>875.57070458711632</v>
      </c>
      <c r="B1919">
        <v>650</v>
      </c>
      <c r="C1919">
        <v>3850</v>
      </c>
      <c r="D1919">
        <v>4050</v>
      </c>
    </row>
    <row r="1920" spans="1:4">
      <c r="A1920">
        <v>881.54913769166433</v>
      </c>
      <c r="B1920">
        <v>650</v>
      </c>
      <c r="C1920">
        <v>3900</v>
      </c>
      <c r="D1920">
        <v>4050</v>
      </c>
    </row>
    <row r="1921" spans="1:4">
      <c r="A1921">
        <v>1037.9026492060393</v>
      </c>
      <c r="B1921">
        <v>600</v>
      </c>
      <c r="C1921">
        <v>4300</v>
      </c>
      <c r="D1921">
        <v>4050</v>
      </c>
    </row>
    <row r="1922" spans="1:4">
      <c r="A1922">
        <v>1050.9093490314422</v>
      </c>
      <c r="B1922">
        <v>600</v>
      </c>
      <c r="C1922">
        <v>4350</v>
      </c>
      <c r="D1922">
        <v>4050</v>
      </c>
    </row>
    <row r="1923" spans="1:4">
      <c r="A1923">
        <v>1282.753040524984</v>
      </c>
      <c r="B1923">
        <v>550</v>
      </c>
      <c r="C1923">
        <v>4800</v>
      </c>
      <c r="D1923">
        <v>4050</v>
      </c>
    </row>
    <row r="1924" spans="1:4">
      <c r="A1924">
        <v>902.46814209712761</v>
      </c>
      <c r="B1924">
        <v>1100</v>
      </c>
      <c r="C1924">
        <v>1200</v>
      </c>
      <c r="D1924">
        <v>4100</v>
      </c>
    </row>
    <row r="1925" spans="1:4">
      <c r="A1925">
        <v>845.34458822891452</v>
      </c>
      <c r="B1925">
        <v>1000</v>
      </c>
      <c r="C1925">
        <v>1550</v>
      </c>
      <c r="D1925">
        <v>4100</v>
      </c>
    </row>
    <row r="1926" spans="1:4">
      <c r="A1926">
        <v>844.20930305088564</v>
      </c>
      <c r="B1926">
        <v>950</v>
      </c>
      <c r="C1926">
        <v>1700</v>
      </c>
      <c r="D1926">
        <v>4100</v>
      </c>
    </row>
    <row r="1927" spans="1:4">
      <c r="A1927">
        <v>801.4353615663747</v>
      </c>
      <c r="B1927">
        <v>900</v>
      </c>
      <c r="C1927">
        <v>1950</v>
      </c>
      <c r="D1927">
        <v>4100</v>
      </c>
    </row>
    <row r="1928" spans="1:4">
      <c r="A1928">
        <v>740.08149796410635</v>
      </c>
      <c r="B1928">
        <v>850</v>
      </c>
      <c r="C1928">
        <v>2300</v>
      </c>
      <c r="D1928">
        <v>4100</v>
      </c>
    </row>
    <row r="1929" spans="1:4">
      <c r="A1929">
        <v>729.23827736538306</v>
      </c>
      <c r="B1929">
        <v>800</v>
      </c>
      <c r="C1929">
        <v>2600</v>
      </c>
      <c r="D1929">
        <v>4100</v>
      </c>
    </row>
    <row r="1930" spans="1:4">
      <c r="A1930">
        <v>730.04044363878302</v>
      </c>
      <c r="B1930">
        <v>750</v>
      </c>
      <c r="C1930">
        <v>3000</v>
      </c>
      <c r="D1930">
        <v>4100</v>
      </c>
    </row>
    <row r="1931" spans="1:4">
      <c r="A1931">
        <v>780.06584271324573</v>
      </c>
      <c r="B1931">
        <v>700</v>
      </c>
      <c r="C1931">
        <v>3400</v>
      </c>
      <c r="D1931">
        <v>4100</v>
      </c>
    </row>
    <row r="1932" spans="1:4">
      <c r="A1932">
        <v>879.31447458877756</v>
      </c>
      <c r="B1932">
        <v>650</v>
      </c>
      <c r="C1932">
        <v>3800</v>
      </c>
      <c r="D1932">
        <v>4100</v>
      </c>
    </row>
    <row r="1933" spans="1:4">
      <c r="A1933">
        <v>885.05533110715169</v>
      </c>
      <c r="B1933">
        <v>650</v>
      </c>
      <c r="C1933">
        <v>3850</v>
      </c>
      <c r="D1933">
        <v>4100</v>
      </c>
    </row>
    <row r="1934" spans="1:4">
      <c r="A1934">
        <v>1039.7591764155886</v>
      </c>
      <c r="B1934">
        <v>600</v>
      </c>
      <c r="C1934">
        <v>4250</v>
      </c>
      <c r="D1934">
        <v>4100</v>
      </c>
    </row>
    <row r="1935" spans="1:4">
      <c r="A1935">
        <v>1052.5282996548199</v>
      </c>
      <c r="B1935">
        <v>600</v>
      </c>
      <c r="C1935">
        <v>4300</v>
      </c>
      <c r="D1935">
        <v>4100</v>
      </c>
    </row>
    <row r="1936" spans="1:4">
      <c r="A1936">
        <v>1282.4847483562494</v>
      </c>
      <c r="B1936">
        <v>550</v>
      </c>
      <c r="C1936">
        <v>4750</v>
      </c>
      <c r="D1936">
        <v>4100</v>
      </c>
    </row>
    <row r="1937" spans="1:4">
      <c r="A1937">
        <v>916.6498437105929</v>
      </c>
      <c r="B1937">
        <v>1100</v>
      </c>
      <c r="C1937">
        <v>1150</v>
      </c>
      <c r="D1937">
        <v>4150</v>
      </c>
    </row>
    <row r="1938" spans="1:4">
      <c r="A1938">
        <v>858.36514670606152</v>
      </c>
      <c r="B1938">
        <v>1000</v>
      </c>
      <c r="C1938">
        <v>1500</v>
      </c>
      <c r="D1938">
        <v>4150</v>
      </c>
    </row>
    <row r="1939" spans="1:4">
      <c r="A1939">
        <v>856.76807825296009</v>
      </c>
      <c r="B1939">
        <v>950</v>
      </c>
      <c r="C1939">
        <v>1650</v>
      </c>
      <c r="D1939">
        <v>4150</v>
      </c>
    </row>
    <row r="1940" spans="1:4">
      <c r="A1940">
        <v>813.05720032103136</v>
      </c>
      <c r="B1940">
        <v>900</v>
      </c>
      <c r="C1940">
        <v>1900</v>
      </c>
      <c r="D1940">
        <v>4150</v>
      </c>
    </row>
    <row r="1941" spans="1:4">
      <c r="A1941">
        <v>750.29124709899816</v>
      </c>
      <c r="B1941">
        <v>850</v>
      </c>
      <c r="C1941">
        <v>2250</v>
      </c>
      <c r="D1941">
        <v>4150</v>
      </c>
    </row>
    <row r="1942" spans="1:4">
      <c r="A1942">
        <v>738.27351346668411</v>
      </c>
      <c r="B1942">
        <v>800</v>
      </c>
      <c r="C1942">
        <v>2550</v>
      </c>
      <c r="D1942">
        <v>4150</v>
      </c>
    </row>
    <row r="1943" spans="1:4">
      <c r="A1943">
        <v>737.42601353414466</v>
      </c>
      <c r="B1943">
        <v>750</v>
      </c>
      <c r="C1943">
        <v>2950</v>
      </c>
      <c r="D1943">
        <v>4150</v>
      </c>
    </row>
    <row r="1944" spans="1:4">
      <c r="A1944">
        <v>785.80174640267069</v>
      </c>
      <c r="B1944">
        <v>700</v>
      </c>
      <c r="C1944">
        <v>3350</v>
      </c>
      <c r="D1944">
        <v>4150</v>
      </c>
    </row>
    <row r="1945" spans="1:4">
      <c r="A1945">
        <v>883.40071207226356</v>
      </c>
      <c r="B1945">
        <v>650</v>
      </c>
      <c r="C1945">
        <v>3750</v>
      </c>
      <c r="D1945">
        <v>4150</v>
      </c>
    </row>
    <row r="1946" spans="1:4">
      <c r="A1946">
        <v>888.90399200446518</v>
      </c>
      <c r="B1946">
        <v>650</v>
      </c>
      <c r="C1946">
        <v>3800</v>
      </c>
      <c r="D1946">
        <v>4150</v>
      </c>
    </row>
    <row r="1947" spans="1:4">
      <c r="A1947">
        <v>1041.9581711069632</v>
      </c>
      <c r="B1947">
        <v>600</v>
      </c>
      <c r="C1947">
        <v>4200</v>
      </c>
      <c r="D1947">
        <v>4150</v>
      </c>
    </row>
    <row r="1948" spans="1:4">
      <c r="A1948">
        <v>1054.4897177600224</v>
      </c>
      <c r="B1948">
        <v>600</v>
      </c>
      <c r="C1948">
        <v>4250</v>
      </c>
      <c r="D1948">
        <v>4150</v>
      </c>
    </row>
    <row r="1949" spans="1:4">
      <c r="A1949">
        <v>1282.5589236693404</v>
      </c>
      <c r="B1949">
        <v>550</v>
      </c>
      <c r="C1949">
        <v>4700</v>
      </c>
      <c r="D1949">
        <v>4150</v>
      </c>
    </row>
    <row r="1950" spans="1:4">
      <c r="A1950">
        <v>931.17401280588479</v>
      </c>
      <c r="B1950">
        <v>1100</v>
      </c>
      <c r="C1950">
        <v>1100</v>
      </c>
      <c r="D1950">
        <v>4200</v>
      </c>
    </row>
    <row r="1951" spans="1:4">
      <c r="A1951">
        <v>871.72817266503625</v>
      </c>
      <c r="B1951">
        <v>1000</v>
      </c>
      <c r="C1951">
        <v>1450</v>
      </c>
      <c r="D1951">
        <v>4200</v>
      </c>
    </row>
    <row r="1952" spans="1:4">
      <c r="A1952">
        <v>825.02150655751507</v>
      </c>
      <c r="B1952">
        <v>900</v>
      </c>
      <c r="C1952">
        <v>1850</v>
      </c>
      <c r="D1952">
        <v>4200</v>
      </c>
    </row>
    <row r="1953" spans="1:4">
      <c r="A1953">
        <v>760.84346371571746</v>
      </c>
      <c r="B1953">
        <v>850</v>
      </c>
      <c r="C1953">
        <v>2200</v>
      </c>
      <c r="D1953">
        <v>4200</v>
      </c>
    </row>
    <row r="1954" spans="1:4">
      <c r="A1954">
        <v>747.65121704981175</v>
      </c>
      <c r="B1954">
        <v>800</v>
      </c>
      <c r="C1954">
        <v>2500</v>
      </c>
      <c r="D1954">
        <v>4200</v>
      </c>
    </row>
    <row r="1955" spans="1:4">
      <c r="A1955">
        <v>745.1540509113338</v>
      </c>
      <c r="B1955">
        <v>750</v>
      </c>
      <c r="C1955">
        <v>2900</v>
      </c>
      <c r="D1955">
        <v>4200</v>
      </c>
    </row>
    <row r="1956" spans="1:4">
      <c r="A1956">
        <v>791.8801175739236</v>
      </c>
      <c r="B1956">
        <v>700</v>
      </c>
      <c r="C1956">
        <v>3300</v>
      </c>
      <c r="D1956">
        <v>4200</v>
      </c>
    </row>
    <row r="1957" spans="1:4">
      <c r="A1957">
        <v>887.82941703757706</v>
      </c>
      <c r="B1957">
        <v>650</v>
      </c>
      <c r="C1957">
        <v>3700</v>
      </c>
      <c r="D1957">
        <v>4200</v>
      </c>
    </row>
    <row r="1958" spans="1:4">
      <c r="A1958">
        <v>893.09512038360663</v>
      </c>
      <c r="B1958">
        <v>650</v>
      </c>
      <c r="C1958">
        <v>3750</v>
      </c>
      <c r="D1958">
        <v>4200</v>
      </c>
    </row>
    <row r="1959" spans="1:4">
      <c r="A1959">
        <v>1044.4996332801684</v>
      </c>
      <c r="B1959">
        <v>600</v>
      </c>
      <c r="C1959">
        <v>4150</v>
      </c>
      <c r="D1959">
        <v>4200</v>
      </c>
    </row>
    <row r="1960" spans="1:4">
      <c r="A1960">
        <v>1056.7936033470514</v>
      </c>
      <c r="B1960">
        <v>600</v>
      </c>
      <c r="C1960">
        <v>4200</v>
      </c>
      <c r="D1960">
        <v>4200</v>
      </c>
    </row>
    <row r="1961" spans="1:4">
      <c r="A1961">
        <v>1282.9755664642616</v>
      </c>
      <c r="B1961">
        <v>550</v>
      </c>
      <c r="C1961">
        <v>4650</v>
      </c>
      <c r="D1961">
        <v>4200</v>
      </c>
    </row>
    <row r="1962" spans="1:4">
      <c r="A1962">
        <v>946.04064938300462</v>
      </c>
      <c r="B1962">
        <v>1100</v>
      </c>
      <c r="C1962">
        <v>1050</v>
      </c>
      <c r="D1962">
        <v>4250</v>
      </c>
    </row>
    <row r="1963" spans="1:4">
      <c r="A1963">
        <v>885.43366610583871</v>
      </c>
      <c r="B1963">
        <v>1000</v>
      </c>
      <c r="C1963">
        <v>1400</v>
      </c>
      <c r="D1963">
        <v>4250</v>
      </c>
    </row>
    <row r="1964" spans="1:4">
      <c r="A1964">
        <v>882.9130311025931</v>
      </c>
      <c r="B1964">
        <v>950</v>
      </c>
      <c r="C1964">
        <v>1550</v>
      </c>
      <c r="D1964">
        <v>4250</v>
      </c>
    </row>
    <row r="1965" spans="1:4">
      <c r="A1965">
        <v>837.3282802758265</v>
      </c>
      <c r="B1965">
        <v>900</v>
      </c>
      <c r="C1965">
        <v>1800</v>
      </c>
      <c r="D1965">
        <v>4250</v>
      </c>
    </row>
    <row r="1966" spans="1:4">
      <c r="A1966">
        <v>771.73814781426358</v>
      </c>
      <c r="B1966">
        <v>850</v>
      </c>
      <c r="C1966">
        <v>2150</v>
      </c>
      <c r="D1966">
        <v>4250</v>
      </c>
    </row>
    <row r="1967" spans="1:4">
      <c r="A1967">
        <v>743.70357297910459</v>
      </c>
      <c r="B1967">
        <v>800</v>
      </c>
      <c r="C1967">
        <v>2500</v>
      </c>
      <c r="D1967">
        <v>4250</v>
      </c>
    </row>
    <row r="1968" spans="1:4">
      <c r="A1968">
        <v>798.30095622700355</v>
      </c>
      <c r="B1968">
        <v>700</v>
      </c>
      <c r="C1968">
        <v>3250</v>
      </c>
      <c r="D1968">
        <v>4250</v>
      </c>
    </row>
    <row r="1969" spans="1:4">
      <c r="A1969">
        <v>892.60058948471988</v>
      </c>
      <c r="B1969">
        <v>650</v>
      </c>
      <c r="C1969">
        <v>3650</v>
      </c>
      <c r="D1969">
        <v>4250</v>
      </c>
    </row>
    <row r="1970" spans="1:4">
      <c r="A1970">
        <v>897.62871624457421</v>
      </c>
      <c r="B1970">
        <v>650</v>
      </c>
      <c r="C1970">
        <v>3700</v>
      </c>
      <c r="D1970">
        <v>4250</v>
      </c>
    </row>
    <row r="1971" spans="1:4">
      <c r="A1971">
        <v>1059.4399564159107</v>
      </c>
      <c r="B1971">
        <v>600</v>
      </c>
      <c r="C1971">
        <v>4150</v>
      </c>
      <c r="D1971">
        <v>4250</v>
      </c>
    </row>
    <row r="1972" spans="1:4">
      <c r="A1972">
        <v>1283.7346767410068</v>
      </c>
      <c r="B1972">
        <v>550</v>
      </c>
      <c r="C1972">
        <v>4600</v>
      </c>
      <c r="D1972">
        <v>4250</v>
      </c>
    </row>
    <row r="1973" spans="1:4">
      <c r="A1973">
        <v>1303.6156230315942</v>
      </c>
      <c r="B1973">
        <v>550</v>
      </c>
      <c r="C1973">
        <v>4650</v>
      </c>
      <c r="D1973">
        <v>4250</v>
      </c>
    </row>
    <row r="1974" spans="1:4">
      <c r="A1974">
        <v>961.24975344195036</v>
      </c>
      <c r="B1974">
        <v>1100</v>
      </c>
      <c r="C1974">
        <v>1000</v>
      </c>
      <c r="D1974">
        <v>4300</v>
      </c>
    </row>
    <row r="1975" spans="1:4">
      <c r="A1975">
        <v>899.48162702846639</v>
      </c>
      <c r="B1975">
        <v>1000</v>
      </c>
      <c r="C1975">
        <v>1350</v>
      </c>
      <c r="D1975">
        <v>4300</v>
      </c>
    </row>
    <row r="1976" spans="1:4">
      <c r="A1976">
        <v>896.49920875014868</v>
      </c>
      <c r="B1976">
        <v>950</v>
      </c>
      <c r="C1976">
        <v>1500</v>
      </c>
      <c r="D1976">
        <v>4300</v>
      </c>
    </row>
    <row r="1977" spans="1:4">
      <c r="A1977">
        <v>849.97752147596384</v>
      </c>
      <c r="B1977">
        <v>900</v>
      </c>
      <c r="C1977">
        <v>1750</v>
      </c>
      <c r="D1977">
        <v>4300</v>
      </c>
    </row>
    <row r="1978" spans="1:4">
      <c r="A1978">
        <v>782.97529939463539</v>
      </c>
      <c r="B1978">
        <v>850</v>
      </c>
      <c r="C1978">
        <v>2100</v>
      </c>
      <c r="D1978">
        <v>4300</v>
      </c>
    </row>
    <row r="1979" spans="1:4">
      <c r="A1979">
        <v>753.52863493971245</v>
      </c>
      <c r="B1979">
        <v>800</v>
      </c>
      <c r="C1979">
        <v>2450</v>
      </c>
      <c r="D1979">
        <v>4300</v>
      </c>
    </row>
    <row r="1980" spans="1:4">
      <c r="A1980">
        <v>770.10722529020813</v>
      </c>
      <c r="B1980">
        <v>750</v>
      </c>
      <c r="C1980">
        <v>2750</v>
      </c>
      <c r="D1980">
        <v>4300</v>
      </c>
    </row>
    <row r="1981" spans="1:4">
      <c r="A1981">
        <v>805.06426236190737</v>
      </c>
      <c r="B1981">
        <v>700</v>
      </c>
      <c r="C1981">
        <v>3200</v>
      </c>
      <c r="D1981">
        <v>4300</v>
      </c>
    </row>
    <row r="1982" spans="1:4">
      <c r="A1982">
        <v>902.50477958736883</v>
      </c>
      <c r="B1982">
        <v>650</v>
      </c>
      <c r="C1982">
        <v>3650</v>
      </c>
      <c r="D1982">
        <v>4300</v>
      </c>
    </row>
    <row r="1983" spans="1:4">
      <c r="A1983">
        <v>1062.4287769665948</v>
      </c>
      <c r="B1983">
        <v>600</v>
      </c>
      <c r="C1983">
        <v>4100</v>
      </c>
      <c r="D1983">
        <v>4300</v>
      </c>
    </row>
    <row r="1984" spans="1:4">
      <c r="A1984">
        <v>1284.8362544995803</v>
      </c>
      <c r="B1984">
        <v>550</v>
      </c>
      <c r="C1984">
        <v>4550</v>
      </c>
      <c r="D1984">
        <v>4300</v>
      </c>
    </row>
    <row r="1985" spans="1:4">
      <c r="A1985">
        <v>1304.4796242039934</v>
      </c>
      <c r="B1985">
        <v>550</v>
      </c>
      <c r="C1985">
        <v>4600</v>
      </c>
      <c r="D1985">
        <v>4300</v>
      </c>
    </row>
    <row r="1986" spans="1:4">
      <c r="A1986">
        <v>913.87205543292157</v>
      </c>
      <c r="B1986">
        <v>1000</v>
      </c>
      <c r="C1986">
        <v>1300</v>
      </c>
      <c r="D1986">
        <v>4350</v>
      </c>
    </row>
    <row r="1987" spans="1:4">
      <c r="A1987">
        <v>910.42785387953177</v>
      </c>
      <c r="B1987">
        <v>950</v>
      </c>
      <c r="C1987">
        <v>1450</v>
      </c>
      <c r="D1987">
        <v>4350</v>
      </c>
    </row>
    <row r="1988" spans="1:4">
      <c r="A1988">
        <v>862.96923015792891</v>
      </c>
      <c r="B1988">
        <v>900</v>
      </c>
      <c r="C1988">
        <v>1700</v>
      </c>
      <c r="D1988">
        <v>4350</v>
      </c>
    </row>
    <row r="1989" spans="1:4">
      <c r="A1989">
        <v>794.55491845683628</v>
      </c>
      <c r="B1989">
        <v>850</v>
      </c>
      <c r="C1989">
        <v>2050</v>
      </c>
      <c r="D1989">
        <v>4350</v>
      </c>
    </row>
    <row r="1990" spans="1:4">
      <c r="A1990">
        <v>763.69616438214871</v>
      </c>
      <c r="B1990">
        <v>800</v>
      </c>
      <c r="C1990">
        <v>2400</v>
      </c>
      <c r="D1990">
        <v>4350</v>
      </c>
    </row>
    <row r="1991" spans="1:4">
      <c r="A1991">
        <v>779.10024169905137</v>
      </c>
      <c r="B1991">
        <v>750</v>
      </c>
      <c r="C1991">
        <v>2700</v>
      </c>
      <c r="D1991">
        <v>4350</v>
      </c>
    </row>
    <row r="1992" spans="1:4">
      <c r="A1992">
        <v>812.17003597864141</v>
      </c>
      <c r="B1992">
        <v>700</v>
      </c>
      <c r="C1992">
        <v>3150</v>
      </c>
      <c r="D1992">
        <v>4350</v>
      </c>
    </row>
    <row r="1993" spans="1:4">
      <c r="A1993">
        <v>907.72331041199277</v>
      </c>
      <c r="B1993">
        <v>650</v>
      </c>
      <c r="C1993">
        <v>3600</v>
      </c>
      <c r="D1993">
        <v>4350</v>
      </c>
    </row>
    <row r="1994" spans="1:4">
      <c r="A1994">
        <v>1065.7600649991055</v>
      </c>
      <c r="B1994">
        <v>600</v>
      </c>
      <c r="C1994">
        <v>4050</v>
      </c>
      <c r="D1994">
        <v>4350</v>
      </c>
    </row>
    <row r="1995" spans="1:4">
      <c r="A1995">
        <v>1286.2802997399849</v>
      </c>
      <c r="B1995">
        <v>550</v>
      </c>
      <c r="C1995">
        <v>4500</v>
      </c>
      <c r="D1995">
        <v>4350</v>
      </c>
    </row>
    <row r="1996" spans="1:4">
      <c r="A1996">
        <v>1305.6860928582219</v>
      </c>
      <c r="B1996">
        <v>550</v>
      </c>
      <c r="C1996">
        <v>4550</v>
      </c>
      <c r="D1996">
        <v>4350</v>
      </c>
    </row>
    <row r="1997" spans="1:4">
      <c r="A1997">
        <v>928.60495131920516</v>
      </c>
      <c r="B1997">
        <v>1000</v>
      </c>
      <c r="C1997">
        <v>1250</v>
      </c>
      <c r="D1997">
        <v>4400</v>
      </c>
    </row>
    <row r="1998" spans="1:4">
      <c r="A1998">
        <v>924.69896649074212</v>
      </c>
      <c r="B1998">
        <v>950</v>
      </c>
      <c r="C1998">
        <v>1400</v>
      </c>
      <c r="D1998">
        <v>4400</v>
      </c>
    </row>
    <row r="1999" spans="1:4">
      <c r="A1999">
        <v>876.3034063217201</v>
      </c>
      <c r="B1999">
        <v>900</v>
      </c>
      <c r="C1999">
        <v>1650</v>
      </c>
      <c r="D1999">
        <v>4400</v>
      </c>
    </row>
    <row r="2000" spans="1:4">
      <c r="A2000">
        <v>806.47700500086216</v>
      </c>
      <c r="B2000">
        <v>850</v>
      </c>
      <c r="C2000">
        <v>2000</v>
      </c>
      <c r="D2000">
        <v>4400</v>
      </c>
    </row>
    <row r="2001" spans="1:4">
      <c r="A2001">
        <v>774.20616130641019</v>
      </c>
      <c r="B2001">
        <v>800</v>
      </c>
      <c r="C2001">
        <v>2350</v>
      </c>
      <c r="D2001">
        <v>4400</v>
      </c>
    </row>
    <row r="2002" spans="1:4">
      <c r="A2002">
        <v>788.43572558972346</v>
      </c>
      <c r="B2002">
        <v>750</v>
      </c>
      <c r="C2002">
        <v>2650</v>
      </c>
      <c r="D2002">
        <v>4400</v>
      </c>
    </row>
    <row r="2003" spans="1:4">
      <c r="A2003">
        <v>819.61827707720113</v>
      </c>
      <c r="B2003">
        <v>700</v>
      </c>
      <c r="C2003">
        <v>3100</v>
      </c>
      <c r="D2003">
        <v>4400</v>
      </c>
    </row>
    <row r="2004" spans="1:4">
      <c r="A2004">
        <v>913.28430871844103</v>
      </c>
      <c r="B2004">
        <v>650</v>
      </c>
      <c r="C2004">
        <v>3550</v>
      </c>
      <c r="D2004">
        <v>4400</v>
      </c>
    </row>
    <row r="2005" spans="1:4">
      <c r="A2005">
        <v>1069.4338205134427</v>
      </c>
      <c r="B2005">
        <v>600</v>
      </c>
      <c r="C2005">
        <v>4000</v>
      </c>
      <c r="D2005">
        <v>4400</v>
      </c>
    </row>
    <row r="2006" spans="1:4">
      <c r="A2006">
        <v>1288.0668124622075</v>
      </c>
      <c r="B2006">
        <v>550</v>
      </c>
      <c r="C2006">
        <v>4450</v>
      </c>
      <c r="D2006">
        <v>4400</v>
      </c>
    </row>
    <row r="2007" spans="1:4">
      <c r="A2007">
        <v>1307.2350289942756</v>
      </c>
      <c r="B2007">
        <v>550</v>
      </c>
      <c r="C2007">
        <v>4500</v>
      </c>
      <c r="D2007">
        <v>4400</v>
      </c>
    </row>
    <row r="2008" spans="1:4">
      <c r="A2008">
        <v>1622.3725371595997</v>
      </c>
      <c r="B2008">
        <v>500</v>
      </c>
      <c r="C2008">
        <v>5000</v>
      </c>
      <c r="D2008">
        <v>4400</v>
      </c>
    </row>
    <row r="2009" spans="1:4">
      <c r="A2009">
        <v>943.68031468731306</v>
      </c>
      <c r="B2009">
        <v>1000</v>
      </c>
      <c r="C2009">
        <v>1200</v>
      </c>
      <c r="D2009">
        <v>4450</v>
      </c>
    </row>
    <row r="2010" spans="1:4">
      <c r="A2010">
        <v>939.31254658377838</v>
      </c>
      <c r="B2010">
        <v>950</v>
      </c>
      <c r="C2010">
        <v>1350</v>
      </c>
      <c r="D2010">
        <v>4450</v>
      </c>
    </row>
    <row r="2011" spans="1:4">
      <c r="A2011">
        <v>889.98004996733835</v>
      </c>
      <c r="B2011">
        <v>900</v>
      </c>
      <c r="C2011">
        <v>1600</v>
      </c>
      <c r="D2011">
        <v>4450</v>
      </c>
    </row>
    <row r="2012" spans="1:4">
      <c r="A2012">
        <v>865.28682549035739</v>
      </c>
      <c r="B2012">
        <v>900</v>
      </c>
      <c r="C2012">
        <v>1650</v>
      </c>
      <c r="D2012">
        <v>4450</v>
      </c>
    </row>
    <row r="2013" spans="1:4">
      <c r="A2013">
        <v>818.74155902671578</v>
      </c>
      <c r="B2013">
        <v>850</v>
      </c>
      <c r="C2013">
        <v>1950</v>
      </c>
      <c r="D2013">
        <v>4450</v>
      </c>
    </row>
    <row r="2014" spans="1:4">
      <c r="A2014">
        <v>785.05862571249918</v>
      </c>
      <c r="B2014">
        <v>800</v>
      </c>
      <c r="C2014">
        <v>2300</v>
      </c>
      <c r="D2014">
        <v>4450</v>
      </c>
    </row>
    <row r="2015" spans="1:4">
      <c r="A2015">
        <v>798.11367696221987</v>
      </c>
      <c r="B2015">
        <v>750</v>
      </c>
      <c r="C2015">
        <v>2600</v>
      </c>
      <c r="D2015">
        <v>4450</v>
      </c>
    </row>
    <row r="2016" spans="1:4">
      <c r="A2016">
        <v>827.40898565758653</v>
      </c>
      <c r="B2016">
        <v>700</v>
      </c>
      <c r="C2016">
        <v>3050</v>
      </c>
      <c r="D2016">
        <v>4450</v>
      </c>
    </row>
    <row r="2017" spans="1:4">
      <c r="A2017">
        <v>919.18777450671678</v>
      </c>
      <c r="B2017">
        <v>650</v>
      </c>
      <c r="C2017">
        <v>3500</v>
      </c>
      <c r="D2017">
        <v>4450</v>
      </c>
    </row>
    <row r="2018" spans="1:4">
      <c r="A2018">
        <v>1073.4500435096079</v>
      </c>
      <c r="B2018">
        <v>600</v>
      </c>
      <c r="C2018">
        <v>3950</v>
      </c>
      <c r="D2018">
        <v>4450</v>
      </c>
    </row>
    <row r="2019" spans="1:4">
      <c r="A2019">
        <v>1290.1957926662617</v>
      </c>
      <c r="B2019">
        <v>550</v>
      </c>
      <c r="C2019">
        <v>4400</v>
      </c>
      <c r="D2019">
        <v>4450</v>
      </c>
    </row>
    <row r="2020" spans="1:4">
      <c r="A2020">
        <v>1309.1264326121554</v>
      </c>
      <c r="B2020">
        <v>550</v>
      </c>
      <c r="C2020">
        <v>4450</v>
      </c>
      <c r="D2020">
        <v>4450</v>
      </c>
    </row>
    <row r="2021" spans="1:4">
      <c r="A2021">
        <v>1622.1391213991956</v>
      </c>
      <c r="B2021">
        <v>500</v>
      </c>
      <c r="C2021">
        <v>4950</v>
      </c>
      <c r="D2021">
        <v>4450</v>
      </c>
    </row>
    <row r="2022" spans="1:4">
      <c r="A2022">
        <v>959.09814553724937</v>
      </c>
      <c r="B2022">
        <v>1000</v>
      </c>
      <c r="C2022">
        <v>1150</v>
      </c>
      <c r="D2022">
        <v>4500</v>
      </c>
    </row>
    <row r="2023" spans="1:4">
      <c r="A2023">
        <v>954.26859415864124</v>
      </c>
      <c r="B2023">
        <v>950</v>
      </c>
      <c r="C2023">
        <v>1300</v>
      </c>
      <c r="D2023">
        <v>4500</v>
      </c>
    </row>
    <row r="2024" spans="1:4">
      <c r="A2024">
        <v>903.99916109478386</v>
      </c>
      <c r="B2024">
        <v>900</v>
      </c>
      <c r="C2024">
        <v>1550</v>
      </c>
      <c r="D2024">
        <v>4500</v>
      </c>
    </row>
    <row r="2025" spans="1:4">
      <c r="A2025">
        <v>879.06836003162948</v>
      </c>
      <c r="B2025">
        <v>900</v>
      </c>
      <c r="C2025">
        <v>1600</v>
      </c>
      <c r="D2025">
        <v>4500</v>
      </c>
    </row>
    <row r="2026" spans="1:4">
      <c r="A2026">
        <v>831.34858053439757</v>
      </c>
      <c r="B2026">
        <v>850</v>
      </c>
      <c r="C2026">
        <v>1900</v>
      </c>
      <c r="D2026">
        <v>4500</v>
      </c>
    </row>
    <row r="2027" spans="1:4">
      <c r="A2027">
        <v>796.25355760041521</v>
      </c>
      <c r="B2027">
        <v>800</v>
      </c>
      <c r="C2027">
        <v>2250</v>
      </c>
      <c r="D2027">
        <v>4500</v>
      </c>
    </row>
    <row r="2028" spans="1:4">
      <c r="A2028">
        <v>798.71409229283836</v>
      </c>
      <c r="B2028">
        <v>750</v>
      </c>
      <c r="C2028">
        <v>2600</v>
      </c>
      <c r="D2028">
        <v>4500</v>
      </c>
    </row>
    <row r="2029" spans="1:4">
      <c r="A2029">
        <v>835.54216171980033</v>
      </c>
      <c r="B2029">
        <v>700</v>
      </c>
      <c r="C2029">
        <v>3000</v>
      </c>
      <c r="D2029">
        <v>4500</v>
      </c>
    </row>
    <row r="2030" spans="1:4">
      <c r="A2030">
        <v>925.43370777681866</v>
      </c>
      <c r="B2030">
        <v>650</v>
      </c>
      <c r="C2030">
        <v>3450</v>
      </c>
      <c r="D2030">
        <v>4500</v>
      </c>
    </row>
    <row r="2031" spans="1:4">
      <c r="A2031">
        <v>1077.808733987601</v>
      </c>
      <c r="B2031">
        <v>600</v>
      </c>
      <c r="C2031">
        <v>3900</v>
      </c>
      <c r="D2031">
        <v>4500</v>
      </c>
    </row>
    <row r="2032" spans="1:4">
      <c r="A2032">
        <v>1292.6672403521429</v>
      </c>
      <c r="B2032">
        <v>550</v>
      </c>
      <c r="C2032">
        <v>4350</v>
      </c>
      <c r="D2032">
        <v>4500</v>
      </c>
    </row>
    <row r="2033" spans="1:4">
      <c r="A2033">
        <v>1311.3603037118642</v>
      </c>
      <c r="B2033">
        <v>550</v>
      </c>
      <c r="C2033">
        <v>4400</v>
      </c>
      <c r="D2033">
        <v>4500</v>
      </c>
    </row>
    <row r="2034" spans="1:4">
      <c r="A2034">
        <v>1622.2481731206194</v>
      </c>
      <c r="B2034">
        <v>500</v>
      </c>
      <c r="C2034">
        <v>4900</v>
      </c>
      <c r="D2034">
        <v>4500</v>
      </c>
    </row>
    <row r="2035" spans="1:4">
      <c r="A2035">
        <v>969.5671092153334</v>
      </c>
      <c r="B2035">
        <v>950</v>
      </c>
      <c r="C2035">
        <v>1250</v>
      </c>
      <c r="D2035">
        <v>4550</v>
      </c>
    </row>
    <row r="2036" spans="1:4">
      <c r="A2036">
        <v>918.36073970405573</v>
      </c>
      <c r="B2036">
        <v>900</v>
      </c>
      <c r="C2036">
        <v>1500</v>
      </c>
      <c r="D2036">
        <v>4550</v>
      </c>
    </row>
    <row r="2037" spans="1:4">
      <c r="A2037">
        <v>893.19236205472885</v>
      </c>
      <c r="B2037">
        <v>900</v>
      </c>
      <c r="C2037">
        <v>1550</v>
      </c>
      <c r="D2037">
        <v>4550</v>
      </c>
    </row>
    <row r="2038" spans="1:4">
      <c r="A2038">
        <v>844.29806952390436</v>
      </c>
      <c r="B2038">
        <v>850</v>
      </c>
      <c r="C2038">
        <v>1850</v>
      </c>
      <c r="D2038">
        <v>4550</v>
      </c>
    </row>
    <row r="2039" spans="1:4">
      <c r="A2039">
        <v>807.79095697015737</v>
      </c>
      <c r="B2039">
        <v>800</v>
      </c>
      <c r="C2039">
        <v>2200</v>
      </c>
      <c r="D2039">
        <v>4550</v>
      </c>
    </row>
    <row r="2040" spans="1:4">
      <c r="A2040">
        <v>808.83940204281726</v>
      </c>
      <c r="B2040">
        <v>750</v>
      </c>
      <c r="C2040">
        <v>2550</v>
      </c>
      <c r="D2040">
        <v>4550</v>
      </c>
    </row>
    <row r="2041" spans="1:4">
      <c r="A2041">
        <v>844.01780526384118</v>
      </c>
      <c r="B2041">
        <v>700</v>
      </c>
      <c r="C2041">
        <v>2950</v>
      </c>
      <c r="D2041">
        <v>4550</v>
      </c>
    </row>
    <row r="2042" spans="1:4">
      <c r="A2042">
        <v>932.02210852874896</v>
      </c>
      <c r="B2042">
        <v>650</v>
      </c>
      <c r="C2042">
        <v>3400</v>
      </c>
      <c r="D2042">
        <v>4550</v>
      </c>
    </row>
    <row r="2043" spans="1:4">
      <c r="A2043">
        <v>1082.5098919474203</v>
      </c>
      <c r="B2043">
        <v>600</v>
      </c>
      <c r="C2043">
        <v>3850</v>
      </c>
      <c r="D2043">
        <v>4550</v>
      </c>
    </row>
    <row r="2044" spans="1:4">
      <c r="A2044">
        <v>1295.4811555198526</v>
      </c>
      <c r="B2044">
        <v>550</v>
      </c>
      <c r="C2044">
        <v>4300</v>
      </c>
      <c r="D2044">
        <v>4550</v>
      </c>
    </row>
    <row r="2045" spans="1:4">
      <c r="A2045">
        <v>1313.9366422933995</v>
      </c>
      <c r="B2045">
        <v>550</v>
      </c>
      <c r="C2045">
        <v>4350</v>
      </c>
      <c r="D2045">
        <v>4550</v>
      </c>
    </row>
    <row r="2046" spans="1:4">
      <c r="A2046">
        <v>1622.6996923238717</v>
      </c>
      <c r="B2046">
        <v>500</v>
      </c>
      <c r="C2046">
        <v>4850</v>
      </c>
      <c r="D2046">
        <v>4550</v>
      </c>
    </row>
    <row r="2047" spans="1:4">
      <c r="A2047">
        <v>990.96120968260311</v>
      </c>
      <c r="B2047">
        <v>1000</v>
      </c>
      <c r="C2047">
        <v>1050</v>
      </c>
      <c r="D2047">
        <v>4600</v>
      </c>
    </row>
    <row r="2048" spans="1:4">
      <c r="A2048">
        <v>985.20809175385079</v>
      </c>
      <c r="B2048">
        <v>950</v>
      </c>
      <c r="C2048">
        <v>1200</v>
      </c>
      <c r="D2048">
        <v>4600</v>
      </c>
    </row>
    <row r="2049" spans="1:4">
      <c r="A2049">
        <v>933.0647857951551</v>
      </c>
      <c r="B2049">
        <v>900</v>
      </c>
      <c r="C2049">
        <v>1450</v>
      </c>
      <c r="D2049">
        <v>4600</v>
      </c>
    </row>
    <row r="2050" spans="1:4">
      <c r="A2050">
        <v>907.65883155965457</v>
      </c>
      <c r="B2050">
        <v>900</v>
      </c>
      <c r="C2050">
        <v>1500</v>
      </c>
      <c r="D2050">
        <v>4600</v>
      </c>
    </row>
    <row r="2051" spans="1:4">
      <c r="A2051">
        <v>857.59002599523933</v>
      </c>
      <c r="B2051">
        <v>850</v>
      </c>
      <c r="C2051">
        <v>1800</v>
      </c>
      <c r="D2051">
        <v>4600</v>
      </c>
    </row>
    <row r="2052" spans="1:4">
      <c r="A2052">
        <v>819.67082382172748</v>
      </c>
      <c r="B2052">
        <v>800</v>
      </c>
      <c r="C2052">
        <v>2150</v>
      </c>
      <c r="D2052">
        <v>4600</v>
      </c>
    </row>
    <row r="2053" spans="1:4">
      <c r="A2053">
        <v>819.30717927462274</v>
      </c>
      <c r="B2053">
        <v>750</v>
      </c>
      <c r="C2053">
        <v>2500</v>
      </c>
      <c r="D2053">
        <v>4600</v>
      </c>
    </row>
    <row r="2054" spans="1:4">
      <c r="A2054">
        <v>860.95855450715226</v>
      </c>
      <c r="B2054">
        <v>700</v>
      </c>
      <c r="C2054">
        <v>2800</v>
      </c>
      <c r="D2054">
        <v>4600</v>
      </c>
    </row>
    <row r="2055" spans="1:4">
      <c r="A2055">
        <v>852.83591628970817</v>
      </c>
      <c r="B2055">
        <v>700</v>
      </c>
      <c r="C2055">
        <v>2900</v>
      </c>
      <c r="D2055">
        <v>4600</v>
      </c>
    </row>
    <row r="2056" spans="1:4">
      <c r="A2056">
        <v>938.9529767625063</v>
      </c>
      <c r="B2056">
        <v>650</v>
      </c>
      <c r="C2056">
        <v>3350</v>
      </c>
      <c r="D2056">
        <v>4600</v>
      </c>
    </row>
    <row r="2057" spans="1:4">
      <c r="A2057">
        <v>1087.5535173890653</v>
      </c>
      <c r="B2057">
        <v>600</v>
      </c>
      <c r="C2057">
        <v>3800</v>
      </c>
      <c r="D2057">
        <v>4600</v>
      </c>
    </row>
    <row r="2058" spans="1:4">
      <c r="A2058">
        <v>1298.6375381693852</v>
      </c>
      <c r="B2058">
        <v>550</v>
      </c>
      <c r="C2058">
        <v>4250</v>
      </c>
      <c r="D2058">
        <v>4600</v>
      </c>
    </row>
    <row r="2059" spans="1:4">
      <c r="A2059">
        <v>1316.8554483567614</v>
      </c>
      <c r="B2059">
        <v>550</v>
      </c>
      <c r="C2059">
        <v>4300</v>
      </c>
      <c r="D2059">
        <v>4600</v>
      </c>
    </row>
    <row r="2060" spans="1:4">
      <c r="A2060">
        <v>1623.4936790089496</v>
      </c>
      <c r="B2060">
        <v>500</v>
      </c>
      <c r="C2060">
        <v>4800</v>
      </c>
      <c r="D2060">
        <v>4600</v>
      </c>
    </row>
    <row r="2061" spans="1:4">
      <c r="A2061">
        <v>1650.3324280952147</v>
      </c>
      <c r="B2061">
        <v>500</v>
      </c>
      <c r="C2061">
        <v>4850</v>
      </c>
      <c r="D2061">
        <v>4600</v>
      </c>
    </row>
    <row r="2062" spans="1:4">
      <c r="A2062">
        <v>1007.4064429780187</v>
      </c>
      <c r="B2062">
        <v>1000</v>
      </c>
      <c r="C2062">
        <v>1000</v>
      </c>
      <c r="D2062">
        <v>4650</v>
      </c>
    </row>
    <row r="2063" spans="1:4">
      <c r="A2063">
        <v>948.11129936808106</v>
      </c>
      <c r="B2063">
        <v>900</v>
      </c>
      <c r="C2063">
        <v>1400</v>
      </c>
      <c r="D2063">
        <v>4650</v>
      </c>
    </row>
    <row r="2064" spans="1:4">
      <c r="A2064">
        <v>922.46776854640734</v>
      </c>
      <c r="B2064">
        <v>900</v>
      </c>
      <c r="C2064">
        <v>1450</v>
      </c>
      <c r="D2064">
        <v>4650</v>
      </c>
    </row>
    <row r="2065" spans="1:4">
      <c r="A2065">
        <v>871.22444994840043</v>
      </c>
      <c r="B2065">
        <v>850</v>
      </c>
      <c r="C2065">
        <v>1750</v>
      </c>
      <c r="D2065">
        <v>4650</v>
      </c>
    </row>
    <row r="2066" spans="1:4">
      <c r="A2066">
        <v>831.89315815512236</v>
      </c>
      <c r="B2066">
        <v>800</v>
      </c>
      <c r="C2066">
        <v>2100</v>
      </c>
      <c r="D2066">
        <v>4650</v>
      </c>
    </row>
    <row r="2067" spans="1:4">
      <c r="A2067">
        <v>830.11742398825299</v>
      </c>
      <c r="B2067">
        <v>750</v>
      </c>
      <c r="C2067">
        <v>2450</v>
      </c>
      <c r="D2067">
        <v>4650</v>
      </c>
    </row>
    <row r="2068" spans="1:4">
      <c r="A2068">
        <v>870.59428618719176</v>
      </c>
      <c r="B2068">
        <v>700</v>
      </c>
      <c r="C2068">
        <v>2750</v>
      </c>
      <c r="D2068">
        <v>4650</v>
      </c>
    </row>
    <row r="2069" spans="1:4">
      <c r="A2069">
        <v>865.89724744778823</v>
      </c>
      <c r="B2069">
        <v>700</v>
      </c>
      <c r="C2069">
        <v>2800</v>
      </c>
      <c r="D2069">
        <v>4650</v>
      </c>
    </row>
    <row r="2070" spans="1:4">
      <c r="A2070">
        <v>946.22631247808749</v>
      </c>
      <c r="B2070">
        <v>650</v>
      </c>
      <c r="C2070">
        <v>3300</v>
      </c>
      <c r="D2070">
        <v>4650</v>
      </c>
    </row>
    <row r="2071" spans="1:4">
      <c r="A2071">
        <v>1092.9396103125368</v>
      </c>
      <c r="B2071">
        <v>600</v>
      </c>
      <c r="C2071">
        <v>3750</v>
      </c>
      <c r="D2071">
        <v>4650</v>
      </c>
    </row>
    <row r="2072" spans="1:4">
      <c r="A2072">
        <v>1302.1363883007461</v>
      </c>
      <c r="B2072">
        <v>550</v>
      </c>
      <c r="C2072">
        <v>4200</v>
      </c>
      <c r="D2072">
        <v>4650</v>
      </c>
    </row>
    <row r="2073" spans="1:4">
      <c r="A2073">
        <v>1320.116721901948</v>
      </c>
      <c r="B2073">
        <v>550</v>
      </c>
      <c r="C2073">
        <v>4250</v>
      </c>
      <c r="D2073">
        <v>4650</v>
      </c>
    </row>
    <row r="2074" spans="1:4">
      <c r="A2074">
        <v>1624.6301331758532</v>
      </c>
      <c r="B2074">
        <v>500</v>
      </c>
      <c r="C2074">
        <v>4750</v>
      </c>
      <c r="D2074">
        <v>4650</v>
      </c>
    </row>
    <row r="2075" spans="1:4">
      <c r="A2075">
        <v>1651.2313056759467</v>
      </c>
      <c r="B2075">
        <v>500</v>
      </c>
      <c r="C2075">
        <v>4800</v>
      </c>
      <c r="D2075">
        <v>4650</v>
      </c>
    </row>
    <row r="2076" spans="1:4">
      <c r="A2076">
        <v>1017.517459276366</v>
      </c>
      <c r="B2076">
        <v>950</v>
      </c>
      <c r="C2076">
        <v>1100</v>
      </c>
      <c r="D2076">
        <v>4700</v>
      </c>
    </row>
    <row r="2077" spans="1:4">
      <c r="A2077">
        <v>963.50028042283361</v>
      </c>
      <c r="B2077">
        <v>900</v>
      </c>
      <c r="C2077">
        <v>1350</v>
      </c>
      <c r="D2077">
        <v>4700</v>
      </c>
    </row>
    <row r="2078" spans="1:4">
      <c r="A2078">
        <v>885.20134138338813</v>
      </c>
      <c r="B2078">
        <v>850</v>
      </c>
      <c r="C2078">
        <v>1700</v>
      </c>
      <c r="D2078">
        <v>4700</v>
      </c>
    </row>
    <row r="2079" spans="1:4">
      <c r="A2079">
        <v>844.45795997034747</v>
      </c>
      <c r="B2079">
        <v>800</v>
      </c>
      <c r="C2079">
        <v>2050</v>
      </c>
      <c r="D2079">
        <v>4700</v>
      </c>
    </row>
    <row r="2080" spans="1:4">
      <c r="A2080">
        <v>841.27013618371211</v>
      </c>
      <c r="B2080">
        <v>750</v>
      </c>
      <c r="C2080">
        <v>2400</v>
      </c>
      <c r="D2080">
        <v>4700</v>
      </c>
    </row>
    <row r="2081" spans="1:4">
      <c r="A2081">
        <v>880.57248534906012</v>
      </c>
      <c r="B2081">
        <v>700</v>
      </c>
      <c r="C2081">
        <v>2700</v>
      </c>
      <c r="D2081">
        <v>4700</v>
      </c>
    </row>
    <row r="2082" spans="1:4">
      <c r="A2082">
        <v>875.63787002348363</v>
      </c>
      <c r="B2082">
        <v>700</v>
      </c>
      <c r="C2082">
        <v>2750</v>
      </c>
      <c r="D2082">
        <v>4700</v>
      </c>
    </row>
    <row r="2083" spans="1:4">
      <c r="A2083">
        <v>953.84211567549892</v>
      </c>
      <c r="B2083">
        <v>650</v>
      </c>
      <c r="C2083">
        <v>3250</v>
      </c>
      <c r="D2083">
        <v>4700</v>
      </c>
    </row>
    <row r="2084" spans="1:4">
      <c r="A2084">
        <v>1098.6681707178363</v>
      </c>
      <c r="B2084">
        <v>600</v>
      </c>
      <c r="C2084">
        <v>3700</v>
      </c>
      <c r="D2084">
        <v>4700</v>
      </c>
    </row>
    <row r="2085" spans="1:4">
      <c r="A2085">
        <v>1305.9777059139356</v>
      </c>
      <c r="B2085">
        <v>550</v>
      </c>
      <c r="C2085">
        <v>4150</v>
      </c>
      <c r="D2085">
        <v>4700</v>
      </c>
    </row>
    <row r="2086" spans="1:4">
      <c r="A2086">
        <v>1323.7204629289649</v>
      </c>
      <c r="B2086">
        <v>550</v>
      </c>
      <c r="C2086">
        <v>4200</v>
      </c>
      <c r="D2086">
        <v>4700</v>
      </c>
    </row>
    <row r="2087" spans="1:4">
      <c r="A2087">
        <v>1626.1090548245852</v>
      </c>
      <c r="B2087">
        <v>500</v>
      </c>
      <c r="C2087">
        <v>4700</v>
      </c>
      <c r="D2087">
        <v>4700</v>
      </c>
    </row>
    <row r="2088" spans="1:4">
      <c r="A2088">
        <v>1652.4726507385053</v>
      </c>
      <c r="B2088">
        <v>500</v>
      </c>
      <c r="C2088">
        <v>4750</v>
      </c>
      <c r="D2088">
        <v>4700</v>
      </c>
    </row>
    <row r="2089" spans="1:4">
      <c r="A2089">
        <v>1034.185844260365</v>
      </c>
      <c r="B2089">
        <v>950</v>
      </c>
      <c r="C2089">
        <v>1050</v>
      </c>
      <c r="D2089">
        <v>4750</v>
      </c>
    </row>
    <row r="2090" spans="1:4">
      <c r="A2090">
        <v>979.23172895941275</v>
      </c>
      <c r="B2090">
        <v>900</v>
      </c>
      <c r="C2090">
        <v>1300</v>
      </c>
      <c r="D2090">
        <v>4750</v>
      </c>
    </row>
    <row r="2091" spans="1:4">
      <c r="A2091">
        <v>953.11304496539356</v>
      </c>
      <c r="B2091">
        <v>900</v>
      </c>
      <c r="C2091">
        <v>1350</v>
      </c>
      <c r="D2091">
        <v>4750</v>
      </c>
    </row>
    <row r="2092" spans="1:4">
      <c r="A2092">
        <v>899.52070030020332</v>
      </c>
      <c r="B2092">
        <v>850</v>
      </c>
      <c r="C2092">
        <v>1650</v>
      </c>
      <c r="D2092">
        <v>4750</v>
      </c>
    </row>
    <row r="2093" spans="1:4">
      <c r="A2093">
        <v>857.36522926739735</v>
      </c>
      <c r="B2093">
        <v>800</v>
      </c>
      <c r="C2093">
        <v>2000</v>
      </c>
      <c r="D2093">
        <v>4750</v>
      </c>
    </row>
    <row r="2094" spans="1:4">
      <c r="A2094">
        <v>852.76531586099782</v>
      </c>
      <c r="B2094">
        <v>750</v>
      </c>
      <c r="C2094">
        <v>2350</v>
      </c>
      <c r="D2094">
        <v>4750</v>
      </c>
    </row>
    <row r="2095" spans="1:4">
      <c r="A2095">
        <v>890.89315199275416</v>
      </c>
      <c r="B2095">
        <v>700</v>
      </c>
      <c r="C2095">
        <v>2650</v>
      </c>
      <c r="D2095">
        <v>4750</v>
      </c>
    </row>
    <row r="2096" spans="1:4">
      <c r="A2096">
        <v>885.72096008100334</v>
      </c>
      <c r="B2096">
        <v>700</v>
      </c>
      <c r="C2096">
        <v>2700</v>
      </c>
      <c r="D2096">
        <v>4750</v>
      </c>
    </row>
    <row r="2097" spans="1:4">
      <c r="A2097">
        <v>961.80038635473556</v>
      </c>
      <c r="B2097">
        <v>650</v>
      </c>
      <c r="C2097">
        <v>3200</v>
      </c>
      <c r="D2097">
        <v>4750</v>
      </c>
    </row>
    <row r="2098" spans="1:4">
      <c r="A2098">
        <v>1104.7391986049624</v>
      </c>
      <c r="B2098">
        <v>600</v>
      </c>
      <c r="C2098">
        <v>3650</v>
      </c>
      <c r="D2098">
        <v>4750</v>
      </c>
    </row>
    <row r="2099" spans="1:4">
      <c r="A2099">
        <v>1310.1614910089529</v>
      </c>
      <c r="B2099">
        <v>550</v>
      </c>
      <c r="C2099">
        <v>4100</v>
      </c>
      <c r="D2099">
        <v>4750</v>
      </c>
    </row>
    <row r="2100" spans="1:4">
      <c r="A2100">
        <v>1327.6666714378071</v>
      </c>
      <c r="B2100">
        <v>550</v>
      </c>
      <c r="C2100">
        <v>4150</v>
      </c>
      <c r="D2100">
        <v>4750</v>
      </c>
    </row>
    <row r="2101" spans="1:4">
      <c r="A2101">
        <v>1627.9304439551443</v>
      </c>
      <c r="B2101">
        <v>500</v>
      </c>
      <c r="C2101">
        <v>4650</v>
      </c>
      <c r="D2101">
        <v>4750</v>
      </c>
    </row>
    <row r="2102" spans="1:4">
      <c r="A2102">
        <v>1654.0564632828891</v>
      </c>
      <c r="B2102">
        <v>500</v>
      </c>
      <c r="C2102">
        <v>4700</v>
      </c>
      <c r="D2102">
        <v>4750</v>
      </c>
    </row>
    <row r="2103" spans="1:4">
      <c r="A2103">
        <v>1051.1966967261901</v>
      </c>
      <c r="B2103">
        <v>950</v>
      </c>
      <c r="C2103">
        <v>1000</v>
      </c>
      <c r="D2103">
        <v>4800</v>
      </c>
    </row>
    <row r="2104" spans="1:4">
      <c r="A2104">
        <v>995.30564497782098</v>
      </c>
      <c r="B2104">
        <v>900</v>
      </c>
      <c r="C2104">
        <v>1250</v>
      </c>
      <c r="D2104">
        <v>4800</v>
      </c>
    </row>
    <row r="2105" spans="1:4">
      <c r="A2105">
        <v>968.94938439762745</v>
      </c>
      <c r="B2105">
        <v>900</v>
      </c>
      <c r="C2105">
        <v>1300</v>
      </c>
      <c r="D2105">
        <v>4800</v>
      </c>
    </row>
    <row r="2106" spans="1:4">
      <c r="A2106">
        <v>914.18252669884578</v>
      </c>
      <c r="B2106">
        <v>850</v>
      </c>
      <c r="C2106">
        <v>1600</v>
      </c>
      <c r="D2106">
        <v>4800</v>
      </c>
    </row>
    <row r="2107" spans="1:4">
      <c r="A2107">
        <v>870.61496604627564</v>
      </c>
      <c r="B2107">
        <v>800</v>
      </c>
      <c r="C2107">
        <v>1950</v>
      </c>
      <c r="D2107">
        <v>4800</v>
      </c>
    </row>
    <row r="2108" spans="1:4">
      <c r="A2108">
        <v>891.53303521144699</v>
      </c>
      <c r="B2108">
        <v>700</v>
      </c>
      <c r="C2108">
        <v>2700</v>
      </c>
      <c r="D2108">
        <v>4800</v>
      </c>
    </row>
    <row r="2109" spans="1:4">
      <c r="A2109">
        <v>887.71583889155909</v>
      </c>
      <c r="B2109">
        <v>700</v>
      </c>
      <c r="C2109">
        <v>2750</v>
      </c>
      <c r="D2109">
        <v>4800</v>
      </c>
    </row>
    <row r="2110" spans="1:4">
      <c r="A2110">
        <v>970.10112451579926</v>
      </c>
      <c r="B2110">
        <v>650</v>
      </c>
      <c r="C2110">
        <v>3150</v>
      </c>
      <c r="D2110">
        <v>4800</v>
      </c>
    </row>
    <row r="2111" spans="1:4">
      <c r="A2111">
        <v>1111.1526939739169</v>
      </c>
      <c r="B2111">
        <v>600</v>
      </c>
      <c r="C2111">
        <v>3600</v>
      </c>
      <c r="D2111">
        <v>4800</v>
      </c>
    </row>
    <row r="2112" spans="1:4">
      <c r="A2112">
        <v>1314.6877435857937</v>
      </c>
      <c r="B2112">
        <v>550</v>
      </c>
      <c r="C2112">
        <v>4050</v>
      </c>
      <c r="D2112">
        <v>4800</v>
      </c>
    </row>
    <row r="2113" spans="1:4">
      <c r="A2113">
        <v>1331.9553474284771</v>
      </c>
      <c r="B2113">
        <v>550</v>
      </c>
      <c r="C2113">
        <v>4100</v>
      </c>
      <c r="D2113">
        <v>4800</v>
      </c>
    </row>
    <row r="2114" spans="1:4">
      <c r="A2114">
        <v>1630.0943005675304</v>
      </c>
      <c r="B2114">
        <v>500</v>
      </c>
      <c r="C2114">
        <v>4600</v>
      </c>
      <c r="D2114">
        <v>4800</v>
      </c>
    </row>
    <row r="2115" spans="1:4">
      <c r="A2115">
        <v>1655.9827433091045</v>
      </c>
      <c r="B2115">
        <v>500</v>
      </c>
      <c r="C2115">
        <v>4650</v>
      </c>
      <c r="D2115">
        <v>4800</v>
      </c>
    </row>
    <row r="2116" spans="1:4">
      <c r="A2116">
        <v>1011.7220284780533</v>
      </c>
      <c r="B2116">
        <v>900</v>
      </c>
      <c r="C2116">
        <v>1200</v>
      </c>
      <c r="D2116">
        <v>4850</v>
      </c>
    </row>
    <row r="2117" spans="1:4">
      <c r="A2117">
        <v>985.12819131168817</v>
      </c>
      <c r="B2117">
        <v>900</v>
      </c>
      <c r="C2117">
        <v>1250</v>
      </c>
      <c r="D2117">
        <v>4850</v>
      </c>
    </row>
    <row r="2118" spans="1:4">
      <c r="A2118">
        <v>929.18682057931437</v>
      </c>
      <c r="B2118">
        <v>850</v>
      </c>
      <c r="C2118">
        <v>1550</v>
      </c>
      <c r="D2118">
        <v>4850</v>
      </c>
    </row>
    <row r="2119" spans="1:4">
      <c r="A2119">
        <v>902.06348364644737</v>
      </c>
      <c r="B2119">
        <v>700</v>
      </c>
      <c r="C2119">
        <v>2650</v>
      </c>
      <c r="D2119">
        <v>4850</v>
      </c>
    </row>
    <row r="2120" spans="1:4">
      <c r="A2120">
        <v>898.00871074038696</v>
      </c>
      <c r="B2120">
        <v>700</v>
      </c>
      <c r="C2120">
        <v>2700</v>
      </c>
      <c r="D2120">
        <v>4850</v>
      </c>
    </row>
    <row r="2121" spans="1:4">
      <c r="A2121">
        <v>978.74433015868999</v>
      </c>
      <c r="B2121">
        <v>650</v>
      </c>
      <c r="C2121">
        <v>3100</v>
      </c>
      <c r="D2121">
        <v>4850</v>
      </c>
    </row>
    <row r="2122" spans="1:4">
      <c r="A2122">
        <v>1117.9086568246953</v>
      </c>
      <c r="B2122">
        <v>600</v>
      </c>
      <c r="C2122">
        <v>3550</v>
      </c>
      <c r="D2122">
        <v>4850</v>
      </c>
    </row>
    <row r="2123" spans="1:4">
      <c r="A2123">
        <v>1336.5864909009706</v>
      </c>
      <c r="B2123">
        <v>550</v>
      </c>
      <c r="C2123">
        <v>4050</v>
      </c>
      <c r="D2123">
        <v>4850</v>
      </c>
    </row>
    <row r="2124" spans="1:4">
      <c r="A2124">
        <v>1632.6006246617408</v>
      </c>
      <c r="B2124">
        <v>500</v>
      </c>
      <c r="C2124">
        <v>4550</v>
      </c>
      <c r="D2124">
        <v>4850</v>
      </c>
    </row>
    <row r="2125" spans="1:4">
      <c r="A2125">
        <v>1658.2514908171424</v>
      </c>
      <c r="B2125">
        <v>500</v>
      </c>
      <c r="C2125">
        <v>4600</v>
      </c>
      <c r="D2125">
        <v>4850</v>
      </c>
    </row>
    <row r="2126" spans="1:4">
      <c r="A2126">
        <v>1028.4808794601122</v>
      </c>
      <c r="B2126">
        <v>900</v>
      </c>
      <c r="C2126">
        <v>1150</v>
      </c>
      <c r="D2126">
        <v>4900</v>
      </c>
    </row>
    <row r="2127" spans="1:4">
      <c r="A2127">
        <v>1001.6494657075737</v>
      </c>
      <c r="B2127">
        <v>900</v>
      </c>
      <c r="C2127">
        <v>1200</v>
      </c>
      <c r="D2127">
        <v>4900</v>
      </c>
    </row>
    <row r="2128" spans="1:4">
      <c r="A2128">
        <v>944.53358194160955</v>
      </c>
      <c r="B2128">
        <v>850</v>
      </c>
      <c r="C2128">
        <v>1500</v>
      </c>
      <c r="D2128">
        <v>4900</v>
      </c>
    </row>
    <row r="2129" spans="1:4">
      <c r="A2129">
        <v>898.14184204950925</v>
      </c>
      <c r="B2129">
        <v>800</v>
      </c>
      <c r="C2129">
        <v>1850</v>
      </c>
      <c r="D2129">
        <v>4900</v>
      </c>
    </row>
    <row r="2130" spans="1:4">
      <c r="A2130">
        <v>912.93639956327524</v>
      </c>
      <c r="B2130">
        <v>700</v>
      </c>
      <c r="C2130">
        <v>2600</v>
      </c>
      <c r="D2130">
        <v>4900</v>
      </c>
    </row>
    <row r="2131" spans="1:4">
      <c r="A2131">
        <v>908.64405007104233</v>
      </c>
      <c r="B2131">
        <v>700</v>
      </c>
      <c r="C2131">
        <v>2650</v>
      </c>
      <c r="D2131">
        <v>4900</v>
      </c>
    </row>
    <row r="2132" spans="1:4">
      <c r="A2132">
        <v>987.73000328340731</v>
      </c>
      <c r="B2132">
        <v>650</v>
      </c>
      <c r="C2132">
        <v>3050</v>
      </c>
      <c r="D2132">
        <v>4900</v>
      </c>
    </row>
    <row r="2133" spans="1:4">
      <c r="A2133">
        <v>1125.0070871573012</v>
      </c>
      <c r="B2133">
        <v>600</v>
      </c>
      <c r="C2133">
        <v>3500</v>
      </c>
      <c r="D2133">
        <v>4900</v>
      </c>
    </row>
    <row r="2134" spans="1:4">
      <c r="A2134">
        <v>1341.5601018552934</v>
      </c>
      <c r="B2134">
        <v>550</v>
      </c>
      <c r="C2134">
        <v>4000</v>
      </c>
      <c r="D2134">
        <v>4900</v>
      </c>
    </row>
    <row r="2135" spans="1:4">
      <c r="A2135">
        <v>1635.4494162377787</v>
      </c>
      <c r="B2135">
        <v>500</v>
      </c>
      <c r="C2135">
        <v>4500</v>
      </c>
      <c r="D2135">
        <v>4900</v>
      </c>
    </row>
    <row r="2136" spans="1:4">
      <c r="A2136">
        <v>1660.862705807006</v>
      </c>
      <c r="B2136">
        <v>500</v>
      </c>
      <c r="C2136">
        <v>4550</v>
      </c>
      <c r="D2136">
        <v>4900</v>
      </c>
    </row>
    <row r="2137" spans="1:4">
      <c r="A2137">
        <v>849.52002581213071</v>
      </c>
      <c r="B2137">
        <v>1700</v>
      </c>
      <c r="C2137">
        <v>2550</v>
      </c>
      <c r="D2137">
        <v>1200</v>
      </c>
    </row>
    <row r="2138" spans="1:4">
      <c r="A2138">
        <v>843.48266015749266</v>
      </c>
      <c r="B2138">
        <v>1550</v>
      </c>
      <c r="C2138">
        <v>2800</v>
      </c>
      <c r="D2138">
        <v>1200</v>
      </c>
    </row>
    <row r="2139" spans="1:4">
      <c r="A2139">
        <v>785.19623235235929</v>
      </c>
      <c r="B2139">
        <v>1400</v>
      </c>
      <c r="C2139">
        <v>3150</v>
      </c>
      <c r="D2139">
        <v>1200</v>
      </c>
    </row>
    <row r="2140" spans="1:4">
      <c r="A2140">
        <v>751.85864709015084</v>
      </c>
      <c r="B2140">
        <v>1350</v>
      </c>
      <c r="C2140">
        <v>3300</v>
      </c>
      <c r="D2140">
        <v>1200</v>
      </c>
    </row>
    <row r="2141" spans="1:4">
      <c r="A2141">
        <v>675.66774709512913</v>
      </c>
      <c r="B2141">
        <v>1050</v>
      </c>
      <c r="C2141">
        <v>4250</v>
      </c>
      <c r="D2141">
        <v>1200</v>
      </c>
    </row>
    <row r="2142" spans="1:4">
      <c r="A2142">
        <v>676.11405796014822</v>
      </c>
      <c r="B2142">
        <v>1000</v>
      </c>
      <c r="C2142">
        <v>4450</v>
      </c>
      <c r="D2142">
        <v>1200</v>
      </c>
    </row>
    <row r="2143" spans="1:4">
      <c r="A2143">
        <v>701.76220273631509</v>
      </c>
      <c r="B2143">
        <v>950</v>
      </c>
      <c r="C2143">
        <v>4600</v>
      </c>
      <c r="D2143">
        <v>1200</v>
      </c>
    </row>
    <row r="2144" spans="1:4">
      <c r="A2144">
        <v>723.37760766682538</v>
      </c>
      <c r="B2144">
        <v>900</v>
      </c>
      <c r="C2144">
        <v>4800</v>
      </c>
      <c r="D2144">
        <v>1200</v>
      </c>
    </row>
    <row r="2145" spans="1:4">
      <c r="A2145">
        <v>848.19212984963951</v>
      </c>
      <c r="B2145">
        <v>1700</v>
      </c>
      <c r="C2145">
        <v>2500</v>
      </c>
      <c r="D2145">
        <v>1250</v>
      </c>
    </row>
    <row r="2146" spans="1:4">
      <c r="A2146">
        <v>841.71972071447681</v>
      </c>
      <c r="B2146">
        <v>1550</v>
      </c>
      <c r="C2146">
        <v>2750</v>
      </c>
      <c r="D2146">
        <v>1250</v>
      </c>
    </row>
    <row r="2147" spans="1:4">
      <c r="A2147">
        <v>782.52309625647274</v>
      </c>
      <c r="B2147">
        <v>1400</v>
      </c>
      <c r="C2147">
        <v>3100</v>
      </c>
      <c r="D2147">
        <v>1250</v>
      </c>
    </row>
    <row r="2148" spans="1:4">
      <c r="A2148">
        <v>748.72372771919163</v>
      </c>
      <c r="B2148">
        <v>1350</v>
      </c>
      <c r="C2148">
        <v>3250</v>
      </c>
      <c r="D2148">
        <v>1250</v>
      </c>
    </row>
    <row r="2149" spans="1:4">
      <c r="A2149">
        <v>669.52455148756223</v>
      </c>
      <c r="B2149">
        <v>1050</v>
      </c>
      <c r="C2149">
        <v>4200</v>
      </c>
      <c r="D2149">
        <v>1250</v>
      </c>
    </row>
    <row r="2150" spans="1:4">
      <c r="A2150">
        <v>669.27150249133649</v>
      </c>
      <c r="B2150">
        <v>1000</v>
      </c>
      <c r="C2150">
        <v>4400</v>
      </c>
      <c r="D2150">
        <v>1250</v>
      </c>
    </row>
    <row r="2151" spans="1:4">
      <c r="A2151">
        <v>694.45786399243036</v>
      </c>
      <c r="B2151">
        <v>950</v>
      </c>
      <c r="C2151">
        <v>4550</v>
      </c>
      <c r="D2151">
        <v>1250</v>
      </c>
    </row>
    <row r="2152" spans="1:4">
      <c r="A2152">
        <v>715.37390906169492</v>
      </c>
      <c r="B2152">
        <v>900</v>
      </c>
      <c r="C2152">
        <v>4750</v>
      </c>
      <c r="D2152">
        <v>1250</v>
      </c>
    </row>
    <row r="2153" spans="1:4">
      <c r="A2153">
        <v>838.09263776068087</v>
      </c>
      <c r="B2153">
        <v>1550</v>
      </c>
      <c r="C2153">
        <v>2550</v>
      </c>
      <c r="D2153">
        <v>1450</v>
      </c>
    </row>
    <row r="2154" spans="1:4">
      <c r="A2154">
        <v>826.349590186966</v>
      </c>
      <c r="B2154">
        <v>1500</v>
      </c>
      <c r="C2154">
        <v>2650</v>
      </c>
      <c r="D2154">
        <v>1450</v>
      </c>
    </row>
    <row r="2155" spans="1:4">
      <c r="A2155">
        <v>648.37644387556588</v>
      </c>
      <c r="B2155">
        <v>1050</v>
      </c>
      <c r="C2155">
        <v>4000</v>
      </c>
      <c r="D2155">
        <v>1450</v>
      </c>
    </row>
    <row r="2156" spans="1:4">
      <c r="A2156">
        <v>645.32595543435696</v>
      </c>
      <c r="B2156">
        <v>1000</v>
      </c>
      <c r="C2156">
        <v>4200</v>
      </c>
      <c r="D2156">
        <v>1450</v>
      </c>
    </row>
    <row r="2157" spans="1:4">
      <c r="A2157">
        <v>668.66518383516177</v>
      </c>
      <c r="B2157">
        <v>950</v>
      </c>
      <c r="C2157">
        <v>4350</v>
      </c>
      <c r="D2157">
        <v>1450</v>
      </c>
    </row>
    <row r="2158" spans="1:4">
      <c r="A2158">
        <v>686.78378945944542</v>
      </c>
      <c r="B2158">
        <v>900</v>
      </c>
      <c r="C2158">
        <v>4550</v>
      </c>
      <c r="D2158">
        <v>1450</v>
      </c>
    </row>
    <row r="2159" spans="1:4">
      <c r="A2159">
        <v>694.83498116188298</v>
      </c>
      <c r="B2159">
        <v>850</v>
      </c>
      <c r="C2159">
        <v>4900</v>
      </c>
      <c r="D2159">
        <v>1450</v>
      </c>
    </row>
    <row r="2160" spans="1:4">
      <c r="A2160">
        <v>838.04203572679944</v>
      </c>
      <c r="B2160">
        <v>1550</v>
      </c>
      <c r="C2160">
        <v>2500</v>
      </c>
      <c r="D2160">
        <v>1500</v>
      </c>
    </row>
    <row r="2161" spans="1:4">
      <c r="A2161">
        <v>826.0747814641843</v>
      </c>
      <c r="B2161">
        <v>1500</v>
      </c>
      <c r="C2161">
        <v>2600</v>
      </c>
      <c r="D2161">
        <v>1500</v>
      </c>
    </row>
    <row r="2162" spans="1:4">
      <c r="A2162">
        <v>643.94558567713443</v>
      </c>
      <c r="B2162">
        <v>1050</v>
      </c>
      <c r="C2162">
        <v>3950</v>
      </c>
      <c r="D2162">
        <v>1500</v>
      </c>
    </row>
    <row r="2163" spans="1:4">
      <c r="A2163">
        <v>640.19573737468136</v>
      </c>
      <c r="B2163">
        <v>1000</v>
      </c>
      <c r="C2163">
        <v>4150</v>
      </c>
      <c r="D2163">
        <v>1500</v>
      </c>
    </row>
    <row r="2164" spans="1:4">
      <c r="A2164">
        <v>663.0731825004134</v>
      </c>
      <c r="B2164">
        <v>950</v>
      </c>
      <c r="C2164">
        <v>4300</v>
      </c>
      <c r="D2164">
        <v>1500</v>
      </c>
    </row>
    <row r="2165" spans="1:4">
      <c r="A2165">
        <v>680.4924282634513</v>
      </c>
      <c r="B2165">
        <v>900</v>
      </c>
      <c r="C2165">
        <v>4500</v>
      </c>
      <c r="D2165">
        <v>1500</v>
      </c>
    </row>
    <row r="2166" spans="1:4">
      <c r="A2166">
        <v>687.1315303461231</v>
      </c>
      <c r="B2166">
        <v>850</v>
      </c>
      <c r="C2166">
        <v>4850</v>
      </c>
      <c r="D2166">
        <v>1500</v>
      </c>
    </row>
    <row r="2167" spans="1:4">
      <c r="A2167">
        <v>872.45505139185832</v>
      </c>
      <c r="B2167">
        <v>1800</v>
      </c>
      <c r="C2167">
        <v>1600</v>
      </c>
      <c r="D2167">
        <v>2000</v>
      </c>
    </row>
    <row r="2168" spans="1:4">
      <c r="A2168">
        <v>856.37172688846067</v>
      </c>
      <c r="B2168">
        <v>1550</v>
      </c>
      <c r="C2168">
        <v>2000</v>
      </c>
      <c r="D2168">
        <v>2000</v>
      </c>
    </row>
    <row r="2169" spans="1:4">
      <c r="A2169">
        <v>742.79603497402911</v>
      </c>
      <c r="B2169">
        <v>1350</v>
      </c>
      <c r="C2169">
        <v>2500</v>
      </c>
      <c r="D2169">
        <v>2000</v>
      </c>
    </row>
    <row r="2170" spans="1:4">
      <c r="A2170">
        <v>708.88049601877196</v>
      </c>
      <c r="B2170">
        <v>1300</v>
      </c>
      <c r="C2170">
        <v>2650</v>
      </c>
      <c r="D2170">
        <v>2000</v>
      </c>
    </row>
    <row r="2171" spans="1:4">
      <c r="A2171">
        <v>618.47271519329388</v>
      </c>
      <c r="B2171">
        <v>1050</v>
      </c>
      <c r="C2171">
        <v>3450</v>
      </c>
      <c r="D2171">
        <v>2000</v>
      </c>
    </row>
    <row r="2172" spans="1:4">
      <c r="A2172">
        <v>607.72926827838637</v>
      </c>
      <c r="B2172">
        <v>1000</v>
      </c>
      <c r="C2172">
        <v>3650</v>
      </c>
      <c r="D2172">
        <v>2000</v>
      </c>
    </row>
    <row r="2173" spans="1:4">
      <c r="A2173">
        <v>625.9888806533952</v>
      </c>
      <c r="B2173">
        <v>950</v>
      </c>
      <c r="C2173">
        <v>3800</v>
      </c>
      <c r="D2173">
        <v>2000</v>
      </c>
    </row>
    <row r="2174" spans="1:4">
      <c r="A2174">
        <v>636.41452780397822</v>
      </c>
      <c r="B2174">
        <v>900</v>
      </c>
      <c r="C2174">
        <v>4000</v>
      </c>
      <c r="D2174">
        <v>2000</v>
      </c>
    </row>
    <row r="2175" spans="1:4">
      <c r="A2175">
        <v>628.9327336890035</v>
      </c>
      <c r="B2175">
        <v>850</v>
      </c>
      <c r="C2175">
        <v>4350</v>
      </c>
      <c r="D2175">
        <v>2000</v>
      </c>
    </row>
    <row r="2176" spans="1:4">
      <c r="A2176">
        <v>659.00649720043452</v>
      </c>
      <c r="B2176">
        <v>800</v>
      </c>
      <c r="C2176">
        <v>4700</v>
      </c>
      <c r="D2176">
        <v>2000</v>
      </c>
    </row>
    <row r="2177" spans="1:4">
      <c r="A2177">
        <v>876.81747193022306</v>
      </c>
      <c r="B2177">
        <v>1800</v>
      </c>
      <c r="C2177">
        <v>1550</v>
      </c>
      <c r="D2177">
        <v>2050</v>
      </c>
    </row>
    <row r="2178" spans="1:4">
      <c r="A2178">
        <v>860.08826715467524</v>
      </c>
      <c r="B2178">
        <v>1550</v>
      </c>
      <c r="C2178">
        <v>1950</v>
      </c>
      <c r="D2178">
        <v>2050</v>
      </c>
    </row>
    <row r="2179" spans="1:4">
      <c r="A2179">
        <v>710.76327308197017</v>
      </c>
      <c r="B2179">
        <v>1300</v>
      </c>
      <c r="C2179">
        <v>2600</v>
      </c>
      <c r="D2179">
        <v>2050</v>
      </c>
    </row>
    <row r="2180" spans="1:4">
      <c r="A2180">
        <v>617.8089992949582</v>
      </c>
      <c r="B2180">
        <v>1050</v>
      </c>
      <c r="C2180">
        <v>3400</v>
      </c>
      <c r="D2180">
        <v>2050</v>
      </c>
    </row>
    <row r="2181" spans="1:4">
      <c r="A2181">
        <v>606.36619251880472</v>
      </c>
      <c r="B2181">
        <v>1000</v>
      </c>
      <c r="C2181">
        <v>3600</v>
      </c>
      <c r="D2181">
        <v>2050</v>
      </c>
    </row>
    <row r="2182" spans="1:4">
      <c r="A2182">
        <v>624.16402161874169</v>
      </c>
      <c r="B2182">
        <v>950</v>
      </c>
      <c r="C2182">
        <v>3750</v>
      </c>
      <c r="D2182">
        <v>2050</v>
      </c>
    </row>
    <row r="2183" spans="1:4">
      <c r="A2183">
        <v>633.89030890808033</v>
      </c>
      <c r="B2183">
        <v>900</v>
      </c>
      <c r="C2183">
        <v>3950</v>
      </c>
      <c r="D2183">
        <v>2050</v>
      </c>
    </row>
    <row r="2184" spans="1:4">
      <c r="A2184">
        <v>624.99642517334075</v>
      </c>
      <c r="B2184">
        <v>850</v>
      </c>
      <c r="C2184">
        <v>4300</v>
      </c>
      <c r="D2184">
        <v>2050</v>
      </c>
    </row>
    <row r="2185" spans="1:4">
      <c r="A2185">
        <v>653.6580990650067</v>
      </c>
      <c r="B2185">
        <v>800</v>
      </c>
      <c r="C2185">
        <v>4650</v>
      </c>
      <c r="D2185">
        <v>2050</v>
      </c>
    </row>
    <row r="2186" spans="1:4">
      <c r="A2186">
        <v>719.87533058307815</v>
      </c>
      <c r="B2186">
        <v>750</v>
      </c>
      <c r="C2186">
        <v>5000</v>
      </c>
      <c r="D2186">
        <v>2050</v>
      </c>
    </row>
    <row r="2187" spans="1:4">
      <c r="A2187">
        <v>881.52235995041383</v>
      </c>
      <c r="B2187">
        <v>1800</v>
      </c>
      <c r="C2187">
        <v>1500</v>
      </c>
      <c r="D2187">
        <v>2100</v>
      </c>
    </row>
    <row r="2188" spans="1:4">
      <c r="A2188">
        <v>864.14727490271571</v>
      </c>
      <c r="B2188">
        <v>1550</v>
      </c>
      <c r="C2188">
        <v>1900</v>
      </c>
      <c r="D2188">
        <v>2100</v>
      </c>
    </row>
    <row r="2189" spans="1:4">
      <c r="A2189">
        <v>712.98851762699564</v>
      </c>
      <c r="B2189">
        <v>1300</v>
      </c>
      <c r="C2189">
        <v>2550</v>
      </c>
      <c r="D2189">
        <v>2100</v>
      </c>
    </row>
    <row r="2190" spans="1:4">
      <c r="A2190">
        <v>617.48775087844933</v>
      </c>
      <c r="B2190">
        <v>1050</v>
      </c>
      <c r="C2190">
        <v>3350</v>
      </c>
      <c r="D2190">
        <v>2100</v>
      </c>
    </row>
    <row r="2191" spans="1:4">
      <c r="A2191">
        <v>605.34558424104944</v>
      </c>
      <c r="B2191">
        <v>1000</v>
      </c>
      <c r="C2191">
        <v>3550</v>
      </c>
      <c r="D2191">
        <v>2100</v>
      </c>
    </row>
    <row r="2192" spans="1:4">
      <c r="A2192">
        <v>622.68163006591408</v>
      </c>
      <c r="B2192">
        <v>950</v>
      </c>
      <c r="C2192">
        <v>3700</v>
      </c>
      <c r="D2192">
        <v>2100</v>
      </c>
    </row>
    <row r="2193" spans="1:4">
      <c r="A2193">
        <v>631.70855749400698</v>
      </c>
      <c r="B2193">
        <v>900</v>
      </c>
      <c r="C2193">
        <v>3900</v>
      </c>
      <c r="D2193">
        <v>2100</v>
      </c>
    </row>
    <row r="2194" spans="1:4">
      <c r="A2194">
        <v>621.40258413950255</v>
      </c>
      <c r="B2194">
        <v>850</v>
      </c>
      <c r="C2194">
        <v>4250</v>
      </c>
      <c r="D2194">
        <v>2100</v>
      </c>
    </row>
    <row r="2195" spans="1:4">
      <c r="A2195">
        <v>648.65216841140409</v>
      </c>
      <c r="B2195">
        <v>800</v>
      </c>
      <c r="C2195">
        <v>4600</v>
      </c>
      <c r="D2195">
        <v>2100</v>
      </c>
    </row>
    <row r="2196" spans="1:4">
      <c r="A2196">
        <v>713.45731030971137</v>
      </c>
      <c r="B2196">
        <v>750</v>
      </c>
      <c r="C2196">
        <v>4950</v>
      </c>
      <c r="D2196">
        <v>2100</v>
      </c>
    </row>
    <row r="2197" spans="1:4">
      <c r="A2197">
        <v>868.54875013258345</v>
      </c>
      <c r="B2197">
        <v>1550</v>
      </c>
      <c r="C2197">
        <v>1850</v>
      </c>
      <c r="D2197">
        <v>2150</v>
      </c>
    </row>
    <row r="2198" spans="1:4">
      <c r="A2198">
        <v>715.55622965384816</v>
      </c>
      <c r="B2198">
        <v>1300</v>
      </c>
      <c r="C2198">
        <v>2500</v>
      </c>
      <c r="D2198">
        <v>2150</v>
      </c>
    </row>
    <row r="2199" spans="1:4">
      <c r="A2199">
        <v>617.50896994376615</v>
      </c>
      <c r="B2199">
        <v>1050</v>
      </c>
      <c r="C2199">
        <v>3300</v>
      </c>
      <c r="D2199">
        <v>2150</v>
      </c>
    </row>
    <row r="2200" spans="1:4">
      <c r="A2200">
        <v>604.66744344512233</v>
      </c>
      <c r="B2200">
        <v>1000</v>
      </c>
      <c r="C2200">
        <v>3500</v>
      </c>
      <c r="D2200">
        <v>2150</v>
      </c>
    </row>
    <row r="2201" spans="1:4">
      <c r="A2201">
        <v>621.54170599491442</v>
      </c>
      <c r="B2201">
        <v>950</v>
      </c>
      <c r="C2201">
        <v>3650</v>
      </c>
      <c r="D2201">
        <v>2150</v>
      </c>
    </row>
    <row r="2202" spans="1:4">
      <c r="A2202">
        <v>629.86927356176159</v>
      </c>
      <c r="B2202">
        <v>900</v>
      </c>
      <c r="C2202">
        <v>3850</v>
      </c>
      <c r="D2202">
        <v>2150</v>
      </c>
    </row>
    <row r="2203" spans="1:4">
      <c r="A2203">
        <v>618.15121058749185</v>
      </c>
      <c r="B2203">
        <v>850</v>
      </c>
      <c r="C2203">
        <v>4200</v>
      </c>
      <c r="D2203">
        <v>2150</v>
      </c>
    </row>
    <row r="2204" spans="1:4">
      <c r="A2204">
        <v>643.98870523962853</v>
      </c>
      <c r="B2204">
        <v>800</v>
      </c>
      <c r="C2204">
        <v>4550</v>
      </c>
      <c r="D2204">
        <v>2150</v>
      </c>
    </row>
    <row r="2205" spans="1:4">
      <c r="A2205">
        <v>873.2926928442788</v>
      </c>
      <c r="B2205">
        <v>1550</v>
      </c>
      <c r="C2205">
        <v>1800</v>
      </c>
      <c r="D2205">
        <v>2200</v>
      </c>
    </row>
    <row r="2206" spans="1:4">
      <c r="A2206">
        <v>617.87265649091125</v>
      </c>
      <c r="B2206">
        <v>1050</v>
      </c>
      <c r="C2206">
        <v>3250</v>
      </c>
      <c r="D2206">
        <v>2200</v>
      </c>
    </row>
    <row r="2207" spans="1:4">
      <c r="A2207">
        <v>604.33177013102102</v>
      </c>
      <c r="B2207">
        <v>1000</v>
      </c>
      <c r="C2207">
        <v>3450</v>
      </c>
      <c r="D2207">
        <v>2200</v>
      </c>
    </row>
    <row r="2208" spans="1:4">
      <c r="A2208">
        <v>620.74424940574147</v>
      </c>
      <c r="B2208">
        <v>950</v>
      </c>
      <c r="C2208">
        <v>3600</v>
      </c>
      <c r="D2208">
        <v>2200</v>
      </c>
    </row>
    <row r="2209" spans="1:4">
      <c r="A2209">
        <v>628.37245711134312</v>
      </c>
      <c r="B2209">
        <v>900</v>
      </c>
      <c r="C2209">
        <v>3800</v>
      </c>
      <c r="D2209">
        <v>2200</v>
      </c>
    </row>
    <row r="2210" spans="1:4">
      <c r="A2210">
        <v>615.24230451731125</v>
      </c>
      <c r="B2210">
        <v>850</v>
      </c>
      <c r="C2210">
        <v>4150</v>
      </c>
      <c r="D2210">
        <v>2200</v>
      </c>
    </row>
    <row r="2211" spans="1:4">
      <c r="A2211">
        <v>639.66770954968217</v>
      </c>
      <c r="B2211">
        <v>800</v>
      </c>
      <c r="C2211">
        <v>4500</v>
      </c>
      <c r="D2211">
        <v>2200</v>
      </c>
    </row>
    <row r="2212" spans="1:4">
      <c r="A2212">
        <v>878.37910303780006</v>
      </c>
      <c r="B2212">
        <v>1550</v>
      </c>
      <c r="C2212">
        <v>1750</v>
      </c>
      <c r="D2212">
        <v>2250</v>
      </c>
    </row>
    <row r="2213" spans="1:4">
      <c r="A2213">
        <v>618.57881051988204</v>
      </c>
      <c r="B2213">
        <v>1050</v>
      </c>
      <c r="C2213">
        <v>3200</v>
      </c>
      <c r="D2213">
        <v>2250</v>
      </c>
    </row>
    <row r="2214" spans="1:4">
      <c r="A2214">
        <v>604.3385642987472</v>
      </c>
      <c r="B2214">
        <v>1000</v>
      </c>
      <c r="C2214">
        <v>3400</v>
      </c>
      <c r="D2214">
        <v>2250</v>
      </c>
    </row>
    <row r="2215" spans="1:4">
      <c r="A2215">
        <v>620.28926029839465</v>
      </c>
      <c r="B2215">
        <v>950</v>
      </c>
      <c r="C2215">
        <v>3550</v>
      </c>
      <c r="D2215">
        <v>2250</v>
      </c>
    </row>
    <row r="2216" spans="1:4">
      <c r="A2216">
        <v>627.21810814275216</v>
      </c>
      <c r="B2216">
        <v>900</v>
      </c>
      <c r="C2216">
        <v>3750</v>
      </c>
      <c r="D2216">
        <v>2250</v>
      </c>
    </row>
    <row r="2217" spans="1:4">
      <c r="A2217">
        <v>612.67586592895361</v>
      </c>
      <c r="B2217">
        <v>850</v>
      </c>
      <c r="C2217">
        <v>4100</v>
      </c>
      <c r="D2217">
        <v>2250</v>
      </c>
    </row>
    <row r="2218" spans="1:4">
      <c r="A2218">
        <v>635.68918134155967</v>
      </c>
      <c r="B2218">
        <v>800</v>
      </c>
      <c r="C2218">
        <v>4450</v>
      </c>
      <c r="D2218">
        <v>2250</v>
      </c>
    </row>
    <row r="2219" spans="1:4">
      <c r="A2219">
        <v>883.80798071314905</v>
      </c>
      <c r="B2219">
        <v>1550</v>
      </c>
      <c r="C2219">
        <v>1700</v>
      </c>
      <c r="D2219">
        <v>2300</v>
      </c>
    </row>
    <row r="2220" spans="1:4">
      <c r="A2220">
        <v>868.25341942814691</v>
      </c>
      <c r="B2220">
        <v>1500</v>
      </c>
      <c r="C2220">
        <v>1800</v>
      </c>
      <c r="D2220">
        <v>2300</v>
      </c>
    </row>
    <row r="2221" spans="1:4">
      <c r="A2221">
        <v>619.62743203068135</v>
      </c>
      <c r="B2221">
        <v>1050</v>
      </c>
      <c r="C2221">
        <v>3150</v>
      </c>
      <c r="D2221">
        <v>2300</v>
      </c>
    </row>
    <row r="2222" spans="1:4">
      <c r="A2222">
        <v>604.68782594830077</v>
      </c>
      <c r="B2222">
        <v>1000</v>
      </c>
      <c r="C2222">
        <v>3350</v>
      </c>
      <c r="D2222">
        <v>2300</v>
      </c>
    </row>
    <row r="2223" spans="1:4">
      <c r="A2223">
        <v>620.1767386728759</v>
      </c>
      <c r="B2223">
        <v>950</v>
      </c>
      <c r="C2223">
        <v>3500</v>
      </c>
      <c r="D2223">
        <v>2300</v>
      </c>
    </row>
    <row r="2224" spans="1:4">
      <c r="A2224">
        <v>626.4062266559863</v>
      </c>
      <c r="B2224">
        <v>900</v>
      </c>
      <c r="C2224">
        <v>3700</v>
      </c>
      <c r="D2224">
        <v>2300</v>
      </c>
    </row>
    <row r="2225" spans="1:4">
      <c r="A2225">
        <v>610.45189482242404</v>
      </c>
      <c r="B2225">
        <v>850</v>
      </c>
      <c r="C2225">
        <v>4050</v>
      </c>
      <c r="D2225">
        <v>2300</v>
      </c>
    </row>
    <row r="2226" spans="1:4">
      <c r="A2226">
        <v>632.05312061526547</v>
      </c>
      <c r="B2226">
        <v>800</v>
      </c>
      <c r="C2226">
        <v>4400</v>
      </c>
      <c r="D2226">
        <v>2300</v>
      </c>
    </row>
    <row r="2227" spans="1:4">
      <c r="A2227">
        <v>889.57932587032417</v>
      </c>
      <c r="B2227">
        <v>1550</v>
      </c>
      <c r="C2227">
        <v>1650</v>
      </c>
      <c r="D2227">
        <v>2350</v>
      </c>
    </row>
    <row r="2228" spans="1:4">
      <c r="A2228">
        <v>873.8005578964229</v>
      </c>
      <c r="B2228">
        <v>1500</v>
      </c>
      <c r="C2228">
        <v>1750</v>
      </c>
      <c r="D2228">
        <v>2350</v>
      </c>
    </row>
    <row r="2229" spans="1:4">
      <c r="A2229">
        <v>605.37955507968002</v>
      </c>
      <c r="B2229">
        <v>1000</v>
      </c>
      <c r="C2229">
        <v>3300</v>
      </c>
      <c r="D2229">
        <v>2350</v>
      </c>
    </row>
    <row r="2230" spans="1:4">
      <c r="A2230">
        <v>620.40668452918283</v>
      </c>
      <c r="B2230">
        <v>950</v>
      </c>
      <c r="C2230">
        <v>3450</v>
      </c>
      <c r="D2230">
        <v>2350</v>
      </c>
    </row>
    <row r="2231" spans="1:4">
      <c r="A2231">
        <v>625.93681265104931</v>
      </c>
      <c r="B2231">
        <v>900</v>
      </c>
      <c r="C2231">
        <v>3650</v>
      </c>
      <c r="D2231">
        <v>2350</v>
      </c>
    </row>
    <row r="2232" spans="1:4">
      <c r="A2232">
        <v>610.42551870432033</v>
      </c>
      <c r="B2232">
        <v>900</v>
      </c>
      <c r="C2232">
        <v>3700</v>
      </c>
      <c r="D2232">
        <v>2350</v>
      </c>
    </row>
    <row r="2233" spans="1:4">
      <c r="A2233">
        <v>608.57039119772151</v>
      </c>
      <c r="B2233">
        <v>850</v>
      </c>
      <c r="C2233">
        <v>4000</v>
      </c>
      <c r="D2233">
        <v>2350</v>
      </c>
    </row>
    <row r="2234" spans="1:4">
      <c r="A2234">
        <v>628.7595273707974</v>
      </c>
      <c r="B2234">
        <v>800</v>
      </c>
      <c r="C2234">
        <v>4350</v>
      </c>
      <c r="D2234">
        <v>2350</v>
      </c>
    </row>
    <row r="2235" spans="1:4">
      <c r="A2235">
        <v>895.69313850932667</v>
      </c>
      <c r="B2235">
        <v>1550</v>
      </c>
      <c r="C2235">
        <v>1600</v>
      </c>
      <c r="D2235">
        <v>2400</v>
      </c>
    </row>
    <row r="2236" spans="1:4">
      <c r="A2236">
        <v>620.97909786731759</v>
      </c>
      <c r="B2236">
        <v>950</v>
      </c>
      <c r="C2236">
        <v>3400</v>
      </c>
      <c r="D2236">
        <v>2400</v>
      </c>
    </row>
    <row r="2237" spans="1:4">
      <c r="A2237">
        <v>625.80986612793811</v>
      </c>
      <c r="B2237">
        <v>900</v>
      </c>
      <c r="C2237">
        <v>3600</v>
      </c>
      <c r="D2237">
        <v>2400</v>
      </c>
    </row>
    <row r="2238" spans="1:4">
      <c r="A2238">
        <v>610.06099559503616</v>
      </c>
      <c r="B2238">
        <v>900</v>
      </c>
      <c r="C2238">
        <v>3650</v>
      </c>
      <c r="D2238">
        <v>2400</v>
      </c>
    </row>
    <row r="2239" spans="1:4">
      <c r="A2239">
        <v>607.03135505484681</v>
      </c>
      <c r="B2239">
        <v>850</v>
      </c>
      <c r="C2239">
        <v>3950</v>
      </c>
      <c r="D2239">
        <v>2400</v>
      </c>
    </row>
    <row r="2240" spans="1:4">
      <c r="A2240">
        <v>625.80840160815808</v>
      </c>
      <c r="B2240">
        <v>800</v>
      </c>
      <c r="C2240">
        <v>4300</v>
      </c>
      <c r="D2240">
        <v>2400</v>
      </c>
    </row>
    <row r="2241" spans="1:4">
      <c r="A2241">
        <v>902.14941863015542</v>
      </c>
      <c r="B2241">
        <v>1550</v>
      </c>
      <c r="C2241">
        <v>1550</v>
      </c>
      <c r="D2241">
        <v>2450</v>
      </c>
    </row>
    <row r="2242" spans="1:4">
      <c r="A2242">
        <v>607.79041578791976</v>
      </c>
      <c r="B2242">
        <v>1000</v>
      </c>
      <c r="C2242">
        <v>3200</v>
      </c>
      <c r="D2242">
        <v>2450</v>
      </c>
    </row>
    <row r="2243" spans="1:4">
      <c r="A2243">
        <v>621.8939786872786</v>
      </c>
      <c r="B2243">
        <v>950</v>
      </c>
      <c r="C2243">
        <v>3350</v>
      </c>
      <c r="D2243">
        <v>2450</v>
      </c>
    </row>
    <row r="2244" spans="1:4">
      <c r="A2244">
        <v>626.0253870866527</v>
      </c>
      <c r="B2244">
        <v>900</v>
      </c>
      <c r="C2244">
        <v>3550</v>
      </c>
      <c r="D2244">
        <v>2450</v>
      </c>
    </row>
    <row r="2245" spans="1:4">
      <c r="A2245">
        <v>610.03893996757847</v>
      </c>
      <c r="B2245">
        <v>900</v>
      </c>
      <c r="C2245">
        <v>3600</v>
      </c>
      <c r="D2245">
        <v>2450</v>
      </c>
    </row>
    <row r="2246" spans="1:4">
      <c r="A2246">
        <v>605.83478639379678</v>
      </c>
      <c r="B2246">
        <v>850</v>
      </c>
      <c r="C2246">
        <v>3900</v>
      </c>
      <c r="D2246">
        <v>2450</v>
      </c>
    </row>
    <row r="2247" spans="1:4">
      <c r="A2247">
        <v>623.19974332734478</v>
      </c>
      <c r="B2247">
        <v>800</v>
      </c>
      <c r="C2247">
        <v>4250</v>
      </c>
      <c r="D2247">
        <v>2450</v>
      </c>
    </row>
    <row r="2248" spans="1:4">
      <c r="A2248">
        <v>926.29666238109019</v>
      </c>
      <c r="B2248">
        <v>1700</v>
      </c>
      <c r="C2248">
        <v>1250</v>
      </c>
      <c r="D2248">
        <v>2500</v>
      </c>
    </row>
    <row r="2249" spans="1:4">
      <c r="A2249">
        <v>629.47652087082599</v>
      </c>
      <c r="B2249">
        <v>1100</v>
      </c>
      <c r="C2249">
        <v>2800</v>
      </c>
      <c r="D2249">
        <v>2500</v>
      </c>
    </row>
    <row r="2250" spans="1:4">
      <c r="A2250">
        <v>609.50954736478081</v>
      </c>
      <c r="B2250">
        <v>1000</v>
      </c>
      <c r="C2250">
        <v>3150</v>
      </c>
      <c r="D2250">
        <v>2500</v>
      </c>
    </row>
    <row r="2251" spans="1:4">
      <c r="A2251">
        <v>623.15132698906621</v>
      </c>
      <c r="B2251">
        <v>950</v>
      </c>
      <c r="C2251">
        <v>3300</v>
      </c>
      <c r="D2251">
        <v>2500</v>
      </c>
    </row>
    <row r="2252" spans="1:4">
      <c r="A2252">
        <v>626.58337552719615</v>
      </c>
      <c r="B2252">
        <v>900</v>
      </c>
      <c r="C2252">
        <v>3500</v>
      </c>
      <c r="D2252">
        <v>2500</v>
      </c>
    </row>
    <row r="2253" spans="1:4">
      <c r="A2253">
        <v>604.98068521457515</v>
      </c>
      <c r="B2253">
        <v>850</v>
      </c>
      <c r="C2253">
        <v>3850</v>
      </c>
      <c r="D2253">
        <v>2500</v>
      </c>
    </row>
    <row r="2254" spans="1:4">
      <c r="A2254">
        <v>620.93355252835715</v>
      </c>
      <c r="B2254">
        <v>800</v>
      </c>
      <c r="C2254">
        <v>4200</v>
      </c>
      <c r="D2254">
        <v>2500</v>
      </c>
    </row>
    <row r="2255" spans="1:4">
      <c r="A2255">
        <v>933.87292094609813</v>
      </c>
      <c r="B2255">
        <v>1700</v>
      </c>
      <c r="C2255">
        <v>1200</v>
      </c>
      <c r="D2255">
        <v>2550</v>
      </c>
    </row>
    <row r="2256" spans="1:4">
      <c r="A2256">
        <v>916.08938131729496</v>
      </c>
      <c r="B2256">
        <v>1550</v>
      </c>
      <c r="C2256">
        <v>1450</v>
      </c>
      <c r="D2256">
        <v>2550</v>
      </c>
    </row>
    <row r="2257" spans="1:4">
      <c r="A2257">
        <v>842.2374456691698</v>
      </c>
      <c r="B2257">
        <v>1450</v>
      </c>
      <c r="C2257">
        <v>1700</v>
      </c>
      <c r="D2257">
        <v>2550</v>
      </c>
    </row>
    <row r="2258" spans="1:4">
      <c r="A2258">
        <v>632.6992630658317</v>
      </c>
      <c r="B2258">
        <v>1100</v>
      </c>
      <c r="C2258">
        <v>2750</v>
      </c>
      <c r="D2258">
        <v>2550</v>
      </c>
    </row>
    <row r="2259" spans="1:4">
      <c r="A2259">
        <v>611.57114642346892</v>
      </c>
      <c r="B2259">
        <v>1000</v>
      </c>
      <c r="C2259">
        <v>3100</v>
      </c>
      <c r="D2259">
        <v>2550</v>
      </c>
    </row>
    <row r="2260" spans="1:4">
      <c r="A2260">
        <v>624.75114277268221</v>
      </c>
      <c r="B2260">
        <v>950</v>
      </c>
      <c r="C2260">
        <v>3250</v>
      </c>
      <c r="D2260">
        <v>2550</v>
      </c>
    </row>
    <row r="2261" spans="1:4">
      <c r="A2261">
        <v>627.48383144956597</v>
      </c>
      <c r="B2261">
        <v>900</v>
      </c>
      <c r="C2261">
        <v>3450</v>
      </c>
      <c r="D2261">
        <v>2550</v>
      </c>
    </row>
    <row r="2262" spans="1:4">
      <c r="A2262">
        <v>604.46905151718011</v>
      </c>
      <c r="B2262">
        <v>850</v>
      </c>
      <c r="C2262">
        <v>3800</v>
      </c>
      <c r="D2262">
        <v>2550</v>
      </c>
    </row>
    <row r="2263" spans="1:4">
      <c r="A2263">
        <v>619.00982921119976</v>
      </c>
      <c r="B2263">
        <v>800</v>
      </c>
      <c r="C2263">
        <v>4150</v>
      </c>
      <c r="D2263">
        <v>2550</v>
      </c>
    </row>
    <row r="2264" spans="1:4">
      <c r="A2264">
        <v>613.41961800542049</v>
      </c>
      <c r="B2264">
        <v>800</v>
      </c>
      <c r="C2264">
        <v>4200</v>
      </c>
      <c r="D2264">
        <v>2550</v>
      </c>
    </row>
    <row r="2265" spans="1:4">
      <c r="A2265">
        <v>941.7916469929329</v>
      </c>
      <c r="B2265">
        <v>1700</v>
      </c>
      <c r="C2265">
        <v>1150</v>
      </c>
      <c r="D2265">
        <v>2600</v>
      </c>
    </row>
    <row r="2266" spans="1:4">
      <c r="A2266">
        <v>923.57306388360507</v>
      </c>
      <c r="B2266">
        <v>1550</v>
      </c>
      <c r="C2266">
        <v>1400</v>
      </c>
      <c r="D2266">
        <v>2600</v>
      </c>
    </row>
    <row r="2267" spans="1:4">
      <c r="A2267">
        <v>849.03513827150834</v>
      </c>
      <c r="B2267">
        <v>1450</v>
      </c>
      <c r="C2267">
        <v>1650</v>
      </c>
      <c r="D2267">
        <v>2600</v>
      </c>
    </row>
    <row r="2268" spans="1:4">
      <c r="A2268">
        <v>636.26447274266388</v>
      </c>
      <c r="B2268">
        <v>1100</v>
      </c>
      <c r="C2268">
        <v>2700</v>
      </c>
      <c r="D2268">
        <v>2600</v>
      </c>
    </row>
    <row r="2269" spans="1:4">
      <c r="A2269">
        <v>613.97521296398304</v>
      </c>
      <c r="B2269">
        <v>1000</v>
      </c>
      <c r="C2269">
        <v>3050</v>
      </c>
      <c r="D2269">
        <v>2600</v>
      </c>
    </row>
    <row r="2270" spans="1:4">
      <c r="A2270">
        <v>628.72675485376294</v>
      </c>
      <c r="B2270">
        <v>900</v>
      </c>
      <c r="C2270">
        <v>3400</v>
      </c>
      <c r="D2270">
        <v>2600</v>
      </c>
    </row>
    <row r="2271" spans="1:4">
      <c r="A2271">
        <v>604.29988530161199</v>
      </c>
      <c r="B2271">
        <v>850</v>
      </c>
      <c r="C2271">
        <v>3750</v>
      </c>
      <c r="D2271">
        <v>2600</v>
      </c>
    </row>
    <row r="2272" spans="1:4">
      <c r="A2272">
        <v>617.42857337586611</v>
      </c>
      <c r="B2272">
        <v>800</v>
      </c>
      <c r="C2272">
        <v>4100</v>
      </c>
      <c r="D2272">
        <v>2600</v>
      </c>
    </row>
    <row r="2273" spans="1:4">
      <c r="A2273">
        <v>611.60078558391615</v>
      </c>
      <c r="B2273">
        <v>800</v>
      </c>
      <c r="C2273">
        <v>4150</v>
      </c>
      <c r="D2273">
        <v>2600</v>
      </c>
    </row>
    <row r="2274" spans="1:4">
      <c r="A2274">
        <v>950.05284052159368</v>
      </c>
      <c r="B2274">
        <v>1700</v>
      </c>
      <c r="C2274">
        <v>1100</v>
      </c>
      <c r="D2274">
        <v>2650</v>
      </c>
    </row>
    <row r="2275" spans="1:4">
      <c r="A2275">
        <v>931.39921393174109</v>
      </c>
      <c r="B2275">
        <v>1550</v>
      </c>
      <c r="C2275">
        <v>1350</v>
      </c>
      <c r="D2275">
        <v>2650</v>
      </c>
    </row>
    <row r="2276" spans="1:4">
      <c r="A2276">
        <v>856.17529835567268</v>
      </c>
      <c r="B2276">
        <v>1450</v>
      </c>
      <c r="C2276">
        <v>1600</v>
      </c>
      <c r="D2276">
        <v>2650</v>
      </c>
    </row>
    <row r="2277" spans="1:4">
      <c r="A2277">
        <v>640.17214990132243</v>
      </c>
      <c r="B2277">
        <v>1100</v>
      </c>
      <c r="C2277">
        <v>2650</v>
      </c>
      <c r="D2277">
        <v>2650</v>
      </c>
    </row>
    <row r="2278" spans="1:4">
      <c r="A2278">
        <v>616.7217469863233</v>
      </c>
      <c r="B2278">
        <v>1000</v>
      </c>
      <c r="C2278">
        <v>3000</v>
      </c>
      <c r="D2278">
        <v>2650</v>
      </c>
    </row>
    <row r="2279" spans="1:4">
      <c r="A2279">
        <v>628.97817678539218</v>
      </c>
      <c r="B2279">
        <v>950</v>
      </c>
      <c r="C2279">
        <v>3150</v>
      </c>
      <c r="D2279">
        <v>2650</v>
      </c>
    </row>
    <row r="2280" spans="1:4">
      <c r="A2280">
        <v>630.31214573978627</v>
      </c>
      <c r="B2280">
        <v>900</v>
      </c>
      <c r="C2280">
        <v>3350</v>
      </c>
      <c r="D2280">
        <v>2650</v>
      </c>
    </row>
    <row r="2281" spans="1:4">
      <c r="A2281">
        <v>604.47318656786956</v>
      </c>
      <c r="B2281">
        <v>850</v>
      </c>
      <c r="C2281">
        <v>3700</v>
      </c>
      <c r="D2281">
        <v>2650</v>
      </c>
    </row>
    <row r="2282" spans="1:4">
      <c r="A2282">
        <v>616.18978502235905</v>
      </c>
      <c r="B2282">
        <v>800</v>
      </c>
      <c r="C2282">
        <v>4050</v>
      </c>
      <c r="D2282">
        <v>2650</v>
      </c>
    </row>
    <row r="2283" spans="1:4">
      <c r="A2283">
        <v>610.12442064423612</v>
      </c>
      <c r="B2283">
        <v>800</v>
      </c>
      <c r="C2283">
        <v>4100</v>
      </c>
      <c r="D2283">
        <v>2650</v>
      </c>
    </row>
    <row r="2284" spans="1:4">
      <c r="A2284">
        <v>838.33390117474437</v>
      </c>
      <c r="B2284">
        <v>1550</v>
      </c>
      <c r="C2284">
        <v>2450</v>
      </c>
      <c r="D2284">
        <v>1550</v>
      </c>
    </row>
    <row r="2285" spans="1:4">
      <c r="A2285">
        <v>838.33390117474437</v>
      </c>
      <c r="B2285">
        <v>1550</v>
      </c>
      <c r="C2285">
        <v>2450</v>
      </c>
      <c r="D2285">
        <v>1550</v>
      </c>
    </row>
    <row r="2286" spans="1:4">
      <c r="A2286">
        <v>826.14244022323101</v>
      </c>
      <c r="B2286">
        <v>1500</v>
      </c>
      <c r="C2286">
        <v>2550</v>
      </c>
      <c r="D2286">
        <v>1550</v>
      </c>
    </row>
    <row r="2287" spans="1:4">
      <c r="A2287">
        <v>826.14244022323101</v>
      </c>
      <c r="B2287">
        <v>1500</v>
      </c>
      <c r="C2287">
        <v>2550</v>
      </c>
      <c r="D2287">
        <v>1550</v>
      </c>
    </row>
    <row r="2288" spans="1:4">
      <c r="A2288">
        <v>639.85719496052911</v>
      </c>
      <c r="B2288">
        <v>1050</v>
      </c>
      <c r="C2288">
        <v>3900</v>
      </c>
      <c r="D2288">
        <v>1550</v>
      </c>
    </row>
    <row r="2289" spans="1:4">
      <c r="A2289">
        <v>639.85719496052911</v>
      </c>
      <c r="B2289">
        <v>1050</v>
      </c>
      <c r="C2289">
        <v>3900</v>
      </c>
      <c r="D2289">
        <v>1550</v>
      </c>
    </row>
    <row r="2290" spans="1:4">
      <c r="A2290">
        <v>635.40798679683053</v>
      </c>
      <c r="B2290">
        <v>1000</v>
      </c>
      <c r="C2290">
        <v>4100</v>
      </c>
      <c r="D2290">
        <v>1550</v>
      </c>
    </row>
    <row r="2291" spans="1:4">
      <c r="A2291">
        <v>635.40798679683053</v>
      </c>
      <c r="B2291">
        <v>1000</v>
      </c>
      <c r="C2291">
        <v>4100</v>
      </c>
      <c r="D2291">
        <v>1550</v>
      </c>
    </row>
    <row r="2292" spans="1:4">
      <c r="A2292">
        <v>657.82364864749093</v>
      </c>
      <c r="B2292">
        <v>950</v>
      </c>
      <c r="C2292">
        <v>4250</v>
      </c>
      <c r="D2292">
        <v>1550</v>
      </c>
    </row>
    <row r="2293" spans="1:4">
      <c r="A2293">
        <v>657.82364864749093</v>
      </c>
      <c r="B2293">
        <v>950</v>
      </c>
      <c r="C2293">
        <v>4250</v>
      </c>
      <c r="D2293">
        <v>1550</v>
      </c>
    </row>
    <row r="2294" spans="1:4">
      <c r="A2294">
        <v>674.54353454928309</v>
      </c>
      <c r="B2294">
        <v>900</v>
      </c>
      <c r="C2294">
        <v>4450</v>
      </c>
      <c r="D2294">
        <v>1550</v>
      </c>
    </row>
    <row r="2295" spans="1:4">
      <c r="A2295">
        <v>674.54353454928309</v>
      </c>
      <c r="B2295">
        <v>900</v>
      </c>
      <c r="C2295">
        <v>4450</v>
      </c>
      <c r="D2295">
        <v>1550</v>
      </c>
    </row>
    <row r="2296" spans="1:4">
      <c r="A2296">
        <v>679.7705470121914</v>
      </c>
      <c r="B2296">
        <v>850</v>
      </c>
      <c r="C2296">
        <v>4800</v>
      </c>
      <c r="D2296">
        <v>1550</v>
      </c>
    </row>
    <row r="2297" spans="1:4">
      <c r="A2297">
        <v>679.7705470121914</v>
      </c>
      <c r="B2297">
        <v>850</v>
      </c>
      <c r="C2297">
        <v>4800</v>
      </c>
      <c r="D2297">
        <v>1550</v>
      </c>
    </row>
    <row r="2298" spans="1:4">
      <c r="A2298">
        <v>848.48594760335163</v>
      </c>
      <c r="B2298">
        <v>1700</v>
      </c>
      <c r="C2298">
        <v>2150</v>
      </c>
      <c r="D2298">
        <v>1600</v>
      </c>
    </row>
    <row r="2299" spans="1:4">
      <c r="A2299">
        <v>838.9682341045168</v>
      </c>
      <c r="B2299">
        <v>1550</v>
      </c>
      <c r="C2299">
        <v>2400</v>
      </c>
      <c r="D2299">
        <v>1600</v>
      </c>
    </row>
    <row r="2300" spans="1:4">
      <c r="A2300">
        <v>636.11127172575152</v>
      </c>
      <c r="B2300">
        <v>1050</v>
      </c>
      <c r="C2300">
        <v>3850</v>
      </c>
      <c r="D2300">
        <v>1600</v>
      </c>
    </row>
    <row r="2301" spans="1:4">
      <c r="A2301">
        <v>630.96270370080583</v>
      </c>
      <c r="B2301">
        <v>1000</v>
      </c>
      <c r="C2301">
        <v>4050</v>
      </c>
      <c r="D2301">
        <v>1600</v>
      </c>
    </row>
    <row r="2302" spans="1:4">
      <c r="A2302">
        <v>652.91658227639323</v>
      </c>
      <c r="B2302">
        <v>950</v>
      </c>
      <c r="C2302">
        <v>4200</v>
      </c>
      <c r="D2302">
        <v>1600</v>
      </c>
    </row>
    <row r="2303" spans="1:4">
      <c r="A2303">
        <v>668.93710831694079</v>
      </c>
      <c r="B2303">
        <v>900</v>
      </c>
      <c r="C2303">
        <v>4400</v>
      </c>
      <c r="D2303">
        <v>1600</v>
      </c>
    </row>
    <row r="2304" spans="1:4">
      <c r="A2304">
        <v>672.75203116008493</v>
      </c>
      <c r="B2304">
        <v>850</v>
      </c>
      <c r="C2304">
        <v>4750</v>
      </c>
      <c r="D2304">
        <v>1600</v>
      </c>
    </row>
    <row r="2305" spans="1:4">
      <c r="A2305">
        <v>849.89779149547451</v>
      </c>
      <c r="B2305">
        <v>1700</v>
      </c>
      <c r="C2305">
        <v>2100</v>
      </c>
      <c r="D2305">
        <v>1650</v>
      </c>
    </row>
    <row r="2306" spans="1:4">
      <c r="A2306">
        <v>839.9450345161149</v>
      </c>
      <c r="B2306">
        <v>1550</v>
      </c>
      <c r="C2306">
        <v>2350</v>
      </c>
      <c r="D2306">
        <v>1650</v>
      </c>
    </row>
    <row r="2307" spans="1:4">
      <c r="A2307">
        <v>632.70781597279984</v>
      </c>
      <c r="B2307">
        <v>1050</v>
      </c>
      <c r="C2307">
        <v>3800</v>
      </c>
      <c r="D2307">
        <v>1650</v>
      </c>
    </row>
    <row r="2308" spans="1:4">
      <c r="A2308">
        <v>626.85988808660886</v>
      </c>
      <c r="B2308">
        <v>1000</v>
      </c>
      <c r="C2308">
        <v>4000</v>
      </c>
      <c r="D2308">
        <v>1650</v>
      </c>
    </row>
    <row r="2309" spans="1:4">
      <c r="A2309">
        <v>648.35198338712644</v>
      </c>
      <c r="B2309">
        <v>950</v>
      </c>
      <c r="C2309">
        <v>4150</v>
      </c>
      <c r="D2309">
        <v>1650</v>
      </c>
    </row>
    <row r="2310" spans="1:4">
      <c r="A2310">
        <v>663.67314956642531</v>
      </c>
      <c r="B2310">
        <v>900</v>
      </c>
      <c r="C2310">
        <v>4350</v>
      </c>
      <c r="D2310">
        <v>1650</v>
      </c>
    </row>
    <row r="2311" spans="1:4">
      <c r="A2311">
        <v>666.07598278980458</v>
      </c>
      <c r="B2311">
        <v>850</v>
      </c>
      <c r="C2311">
        <v>4700</v>
      </c>
      <c r="D2311">
        <v>1650</v>
      </c>
    </row>
    <row r="2312" spans="1:4">
      <c r="A2312">
        <v>851.65210286942556</v>
      </c>
      <c r="B2312">
        <v>1700</v>
      </c>
      <c r="C2312">
        <v>2050</v>
      </c>
      <c r="D2312">
        <v>1700</v>
      </c>
    </row>
    <row r="2313" spans="1:4">
      <c r="A2313">
        <v>841.26430240954141</v>
      </c>
      <c r="B2313">
        <v>1550</v>
      </c>
      <c r="C2313">
        <v>2300</v>
      </c>
      <c r="D2313">
        <v>1700</v>
      </c>
    </row>
    <row r="2314" spans="1:4">
      <c r="A2314">
        <v>629.6468277016761</v>
      </c>
      <c r="B2314">
        <v>1050</v>
      </c>
      <c r="C2314">
        <v>3750</v>
      </c>
      <c r="D2314">
        <v>1700</v>
      </c>
    </row>
    <row r="2315" spans="1:4">
      <c r="A2315">
        <v>623.09953995424075</v>
      </c>
      <c r="B2315">
        <v>1000</v>
      </c>
      <c r="C2315">
        <v>3950</v>
      </c>
      <c r="D2315">
        <v>1700</v>
      </c>
    </row>
    <row r="2316" spans="1:4">
      <c r="A2316">
        <v>644.12985197968374</v>
      </c>
      <c r="B2316">
        <v>950</v>
      </c>
      <c r="C2316">
        <v>4100</v>
      </c>
      <c r="D2316">
        <v>1700</v>
      </c>
    </row>
    <row r="2317" spans="1:4">
      <c r="A2317">
        <v>658.7516582977396</v>
      </c>
      <c r="B2317">
        <v>900</v>
      </c>
      <c r="C2317">
        <v>4300</v>
      </c>
      <c r="D2317">
        <v>1700</v>
      </c>
    </row>
    <row r="2318" spans="1:4">
      <c r="A2318">
        <v>659.74240190135401</v>
      </c>
      <c r="B2318">
        <v>850</v>
      </c>
      <c r="C2318">
        <v>4650</v>
      </c>
      <c r="D2318">
        <v>1700</v>
      </c>
    </row>
    <row r="2319" spans="1:4">
      <c r="A2319">
        <v>698.2887031313719</v>
      </c>
      <c r="B2319">
        <v>800</v>
      </c>
      <c r="C2319">
        <v>5000</v>
      </c>
      <c r="D2319">
        <v>1700</v>
      </c>
    </row>
    <row r="2320" spans="1:4">
      <c r="A2320">
        <v>669.53647503265074</v>
      </c>
      <c r="B2320">
        <v>1000</v>
      </c>
      <c r="C2320">
        <v>2450</v>
      </c>
      <c r="D2320">
        <v>3200</v>
      </c>
    </row>
    <row r="2321" spans="1:4">
      <c r="A2321">
        <v>650.80420337494616</v>
      </c>
      <c r="B2321">
        <v>900</v>
      </c>
      <c r="C2321">
        <v>2850</v>
      </c>
      <c r="D2321">
        <v>3200</v>
      </c>
    </row>
    <row r="2322" spans="1:4">
      <c r="A2322">
        <v>614.86795292844113</v>
      </c>
      <c r="B2322">
        <v>850</v>
      </c>
      <c r="C2322">
        <v>3200</v>
      </c>
      <c r="D2322">
        <v>3200</v>
      </c>
    </row>
    <row r="2323" spans="1:4">
      <c r="A2323">
        <v>616.48726010834048</v>
      </c>
      <c r="B2323">
        <v>800</v>
      </c>
      <c r="C2323">
        <v>3550</v>
      </c>
      <c r="D2323">
        <v>3200</v>
      </c>
    </row>
    <row r="2324" spans="1:4">
      <c r="A2324">
        <v>735.38151569599108</v>
      </c>
      <c r="B2324">
        <v>700</v>
      </c>
      <c r="C2324">
        <v>4300</v>
      </c>
      <c r="D2324">
        <v>3200</v>
      </c>
    </row>
    <row r="2325" spans="1:4">
      <c r="A2325">
        <v>864.32413927840093</v>
      </c>
      <c r="B2325">
        <v>650</v>
      </c>
      <c r="C2325">
        <v>4700</v>
      </c>
      <c r="D2325">
        <v>3200</v>
      </c>
    </row>
    <row r="2326" spans="1:4">
      <c r="A2326">
        <v>1045.5821979240013</v>
      </c>
      <c r="B2326">
        <v>900</v>
      </c>
      <c r="C2326">
        <v>1100</v>
      </c>
      <c r="D2326">
        <v>4950</v>
      </c>
    </row>
    <row r="2327" spans="1:4">
      <c r="A2327">
        <v>960.22281078573224</v>
      </c>
      <c r="B2327">
        <v>850</v>
      </c>
      <c r="C2327">
        <v>1450</v>
      </c>
      <c r="D2327">
        <v>4950</v>
      </c>
    </row>
    <row r="2328" spans="1:4">
      <c r="A2328">
        <v>938.58951498984288</v>
      </c>
      <c r="B2328">
        <v>850</v>
      </c>
      <c r="C2328">
        <v>1500</v>
      </c>
      <c r="D2328">
        <v>4950</v>
      </c>
    </row>
    <row r="2329" spans="1:4">
      <c r="A2329">
        <v>912.4189812738673</v>
      </c>
      <c r="B2329">
        <v>800</v>
      </c>
      <c r="C2329">
        <v>1800</v>
      </c>
      <c r="D2329">
        <v>4950</v>
      </c>
    </row>
    <row r="2330" spans="1:4">
      <c r="A2330">
        <v>896.22138002079964</v>
      </c>
      <c r="B2330">
        <v>800</v>
      </c>
      <c r="C2330">
        <v>1850</v>
      </c>
      <c r="D2330">
        <v>4950</v>
      </c>
    </row>
    <row r="2331" spans="1:4">
      <c r="A2331">
        <v>924.15178296193199</v>
      </c>
      <c r="B2331">
        <v>700</v>
      </c>
      <c r="C2331">
        <v>2550</v>
      </c>
      <c r="D2331">
        <v>4950</v>
      </c>
    </row>
    <row r="2332" spans="1:4">
      <c r="A2332">
        <v>919.62185688352429</v>
      </c>
      <c r="B2332">
        <v>700</v>
      </c>
      <c r="C2332">
        <v>2600</v>
      </c>
      <c r="D2332">
        <v>4950</v>
      </c>
    </row>
    <row r="2333" spans="1:4">
      <c r="A2333">
        <v>997.05814388995304</v>
      </c>
      <c r="B2333">
        <v>650</v>
      </c>
      <c r="C2333">
        <v>3000</v>
      </c>
      <c r="D2333">
        <v>4950</v>
      </c>
    </row>
    <row r="2334" spans="1:4">
      <c r="A2334">
        <v>1132.4479849717354</v>
      </c>
      <c r="B2334">
        <v>600</v>
      </c>
      <c r="C2334">
        <v>3450</v>
      </c>
      <c r="D2334">
        <v>4950</v>
      </c>
    </row>
    <row r="2335" spans="1:4">
      <c r="A2335">
        <v>1346.8761802914455</v>
      </c>
      <c r="B2335">
        <v>550</v>
      </c>
      <c r="C2335">
        <v>3950</v>
      </c>
      <c r="D2335">
        <v>4950</v>
      </c>
    </row>
    <row r="2336" spans="1:4">
      <c r="A2336">
        <v>1638.6406752956468</v>
      </c>
      <c r="B2336">
        <v>500</v>
      </c>
      <c r="C2336">
        <v>4450</v>
      </c>
      <c r="D2336">
        <v>4950</v>
      </c>
    </row>
    <row r="2337" spans="1:4">
      <c r="A2337">
        <v>1663.8163882787017</v>
      </c>
      <c r="B2337">
        <v>500</v>
      </c>
      <c r="C2337">
        <v>4500</v>
      </c>
      <c r="D2337">
        <v>4950</v>
      </c>
    </row>
    <row r="2338" spans="1:4">
      <c r="A2338">
        <v>1063.0259838697152</v>
      </c>
      <c r="B2338">
        <v>900</v>
      </c>
      <c r="C2338">
        <v>1050</v>
      </c>
      <c r="D2338">
        <v>5000</v>
      </c>
    </row>
    <row r="2339" spans="1:4">
      <c r="A2339">
        <v>1035.7194169448298</v>
      </c>
      <c r="B2339">
        <v>900</v>
      </c>
      <c r="C2339">
        <v>1100</v>
      </c>
      <c r="D2339">
        <v>5000</v>
      </c>
    </row>
    <row r="2340" spans="1:4">
      <c r="A2340">
        <v>976.2545071116806</v>
      </c>
      <c r="B2340">
        <v>850</v>
      </c>
      <c r="C2340">
        <v>1400</v>
      </c>
      <c r="D2340">
        <v>5000</v>
      </c>
    </row>
    <row r="2341" spans="1:4">
      <c r="A2341">
        <v>954.38363472961873</v>
      </c>
      <c r="B2341">
        <v>850</v>
      </c>
      <c r="C2341">
        <v>1450</v>
      </c>
      <c r="D2341">
        <v>5000</v>
      </c>
    </row>
    <row r="2342" spans="1:4">
      <c r="A2342">
        <v>910.60341014081087</v>
      </c>
      <c r="B2342">
        <v>800</v>
      </c>
      <c r="C2342">
        <v>1800</v>
      </c>
      <c r="D2342">
        <v>5000</v>
      </c>
    </row>
    <row r="2343" spans="1:4">
      <c r="A2343">
        <v>935.70963384241395</v>
      </c>
      <c r="B2343">
        <v>700</v>
      </c>
      <c r="C2343">
        <v>2500</v>
      </c>
      <c r="D2343">
        <v>5000</v>
      </c>
    </row>
    <row r="2344" spans="1:4">
      <c r="A2344">
        <v>930.94213117783329</v>
      </c>
      <c r="B2344">
        <v>700</v>
      </c>
      <c r="C2344">
        <v>2550</v>
      </c>
      <c r="D2344">
        <v>5000</v>
      </c>
    </row>
    <row r="2345" spans="1:4">
      <c r="A2345">
        <v>1006.7287519783235</v>
      </c>
      <c r="B2345">
        <v>650</v>
      </c>
      <c r="C2345">
        <v>2950</v>
      </c>
      <c r="D2345">
        <v>5000</v>
      </c>
    </row>
    <row r="2346" spans="1:4">
      <c r="A2346">
        <v>1140.2313502679958</v>
      </c>
      <c r="B2346">
        <v>600</v>
      </c>
      <c r="C2346">
        <v>3400</v>
      </c>
      <c r="D2346">
        <v>5000</v>
      </c>
    </row>
    <row r="2347" spans="1:4">
      <c r="A2347">
        <v>1352.5347262094206</v>
      </c>
      <c r="B2347">
        <v>550</v>
      </c>
      <c r="C2347">
        <v>3900</v>
      </c>
      <c r="D2347">
        <v>5000</v>
      </c>
    </row>
    <row r="2348" spans="1:4">
      <c r="A2348">
        <v>1642.1744018353388</v>
      </c>
      <c r="B2348">
        <v>500</v>
      </c>
      <c r="C2348">
        <v>4400</v>
      </c>
      <c r="D2348">
        <v>5000</v>
      </c>
    </row>
    <row r="2349" spans="1:4">
      <c r="A2349">
        <v>1667.1125382322202</v>
      </c>
      <c r="B2349">
        <v>500</v>
      </c>
      <c r="C2349">
        <v>4450</v>
      </c>
      <c r="D2349">
        <v>5000</v>
      </c>
    </row>
    <row r="2350" spans="1:4">
      <c r="A2350">
        <v>847.20670136897456</v>
      </c>
      <c r="B2350">
        <v>1700</v>
      </c>
      <c r="C2350">
        <v>2450</v>
      </c>
      <c r="D2350">
        <v>1300</v>
      </c>
    </row>
    <row r="2351" spans="1:4">
      <c r="A2351">
        <v>840.29924875328732</v>
      </c>
      <c r="B2351">
        <v>1550</v>
      </c>
      <c r="C2351">
        <v>2700</v>
      </c>
      <c r="D2351">
        <v>1300</v>
      </c>
    </row>
    <row r="2352" spans="1:4">
      <c r="A2352">
        <v>780.19242764241233</v>
      </c>
      <c r="B2352">
        <v>1400</v>
      </c>
      <c r="C2352">
        <v>3050</v>
      </c>
      <c r="D2352">
        <v>1300</v>
      </c>
    </row>
    <row r="2353" spans="1:4">
      <c r="A2353">
        <v>745.93127583005901</v>
      </c>
      <c r="B2353">
        <v>1350</v>
      </c>
      <c r="C2353">
        <v>3200</v>
      </c>
      <c r="D2353">
        <v>1300</v>
      </c>
    </row>
    <row r="2354" spans="1:4">
      <c r="A2354">
        <v>663.72382336182454</v>
      </c>
      <c r="B2354">
        <v>1050</v>
      </c>
      <c r="C2354">
        <v>4150</v>
      </c>
      <c r="D2354">
        <v>1300</v>
      </c>
    </row>
    <row r="2355" spans="1:4">
      <c r="A2355">
        <v>662.77141450434988</v>
      </c>
      <c r="B2355">
        <v>1000</v>
      </c>
      <c r="C2355">
        <v>4350</v>
      </c>
      <c r="D2355">
        <v>1300</v>
      </c>
    </row>
    <row r="2356" spans="1:4">
      <c r="A2356">
        <v>687.49599273037393</v>
      </c>
      <c r="B2356">
        <v>950</v>
      </c>
      <c r="C2356">
        <v>4500</v>
      </c>
      <c r="D2356">
        <v>1300</v>
      </c>
    </row>
    <row r="2357" spans="1:4">
      <c r="A2357">
        <v>707.71267793839138</v>
      </c>
      <c r="B2357">
        <v>900</v>
      </c>
      <c r="C2357">
        <v>4700</v>
      </c>
      <c r="D2357">
        <v>1300</v>
      </c>
    </row>
    <row r="2358" spans="1:4">
      <c r="A2358">
        <v>725.88291568341447</v>
      </c>
      <c r="B2358">
        <v>850</v>
      </c>
      <c r="C2358">
        <v>5000</v>
      </c>
      <c r="D2358">
        <v>1300</v>
      </c>
    </row>
    <row r="2359" spans="1:4">
      <c r="A2359">
        <v>846.56374037013688</v>
      </c>
      <c r="B2359">
        <v>1700</v>
      </c>
      <c r="C2359">
        <v>2400</v>
      </c>
      <c r="D2359">
        <v>1350</v>
      </c>
    </row>
    <row r="2360" spans="1:4">
      <c r="A2360">
        <v>839.22124427392532</v>
      </c>
      <c r="B2360">
        <v>1550</v>
      </c>
      <c r="C2360">
        <v>2650</v>
      </c>
      <c r="D2360">
        <v>1350</v>
      </c>
    </row>
    <row r="2361" spans="1:4">
      <c r="A2361">
        <v>778.20422651017907</v>
      </c>
      <c r="B2361">
        <v>1400</v>
      </c>
      <c r="C2361">
        <v>3000</v>
      </c>
      <c r="D2361">
        <v>1350</v>
      </c>
    </row>
    <row r="2362" spans="1:4">
      <c r="A2362">
        <v>743.48129142275377</v>
      </c>
      <c r="B2362">
        <v>1350</v>
      </c>
      <c r="C2362">
        <v>3150</v>
      </c>
      <c r="D2362">
        <v>1350</v>
      </c>
    </row>
    <row r="2363" spans="1:4">
      <c r="A2363">
        <v>658.26556271791117</v>
      </c>
      <c r="B2363">
        <v>1050</v>
      </c>
      <c r="C2363">
        <v>4100</v>
      </c>
      <c r="D2363">
        <v>1350</v>
      </c>
    </row>
    <row r="2364" spans="1:4">
      <c r="A2364">
        <v>656.61379399919349</v>
      </c>
      <c r="B2364">
        <v>1000</v>
      </c>
      <c r="C2364">
        <v>4300</v>
      </c>
      <c r="D2364">
        <v>1350</v>
      </c>
    </row>
    <row r="2365" spans="1:4">
      <c r="A2365">
        <v>680.87658895014363</v>
      </c>
      <c r="B2365">
        <v>950</v>
      </c>
      <c r="C2365">
        <v>4450</v>
      </c>
      <c r="D2365">
        <v>1350</v>
      </c>
    </row>
    <row r="2366" spans="1:4">
      <c r="A2366">
        <v>700.39391429691761</v>
      </c>
      <c r="B2366">
        <v>900</v>
      </c>
      <c r="C2366">
        <v>4650</v>
      </c>
      <c r="D2366">
        <v>1350</v>
      </c>
    </row>
    <row r="2367" spans="1:4">
      <c r="A2367">
        <v>717.38963900834585</v>
      </c>
      <c r="B2367">
        <v>850</v>
      </c>
      <c r="C2367">
        <v>4950</v>
      </c>
      <c r="D2367">
        <v>1350</v>
      </c>
    </row>
    <row r="2368" spans="1:4">
      <c r="A2368">
        <v>711.26928523888398</v>
      </c>
      <c r="B2368">
        <v>850</v>
      </c>
      <c r="C2368">
        <v>5000</v>
      </c>
      <c r="D2368">
        <v>1350</v>
      </c>
    </row>
    <row r="2369" spans="1:4">
      <c r="A2369">
        <v>846.26324685312545</v>
      </c>
      <c r="B2369">
        <v>1700</v>
      </c>
      <c r="C2369">
        <v>2350</v>
      </c>
      <c r="D2369">
        <v>1400</v>
      </c>
    </row>
    <row r="2370" spans="1:4">
      <c r="A2370">
        <v>653.14976955582449</v>
      </c>
      <c r="B2370">
        <v>1050</v>
      </c>
      <c r="C2370">
        <v>4050</v>
      </c>
      <c r="D2370">
        <v>1400</v>
      </c>
    </row>
    <row r="2371" spans="1:4">
      <c r="A2371">
        <v>650.79864097586176</v>
      </c>
      <c r="B2371">
        <v>1000</v>
      </c>
      <c r="C2371">
        <v>4250</v>
      </c>
      <c r="D2371">
        <v>1400</v>
      </c>
    </row>
    <row r="2372" spans="1:4">
      <c r="A2372">
        <v>674.59965265173935</v>
      </c>
      <c r="B2372">
        <v>950</v>
      </c>
      <c r="C2372">
        <v>4400</v>
      </c>
      <c r="D2372">
        <v>1400</v>
      </c>
    </row>
    <row r="2373" spans="1:4">
      <c r="A2373">
        <v>693.41761813726851</v>
      </c>
      <c r="B2373">
        <v>900</v>
      </c>
      <c r="C2373">
        <v>4600</v>
      </c>
      <c r="D2373">
        <v>1400</v>
      </c>
    </row>
    <row r="2374" spans="1:4">
      <c r="A2374">
        <v>709.23882981510417</v>
      </c>
      <c r="B2374">
        <v>850</v>
      </c>
      <c r="C2374">
        <v>4900</v>
      </c>
      <c r="D2374">
        <v>1400</v>
      </c>
    </row>
    <row r="2375" spans="1:4">
      <c r="A2375">
        <v>702.88089945946911</v>
      </c>
      <c r="B2375">
        <v>850</v>
      </c>
      <c r="C2375">
        <v>4950</v>
      </c>
      <c r="D2375">
        <v>1400</v>
      </c>
    </row>
    <row r="2376" spans="1:4">
      <c r="A2376">
        <v>858.25628448036582</v>
      </c>
      <c r="B2376">
        <v>1700</v>
      </c>
      <c r="C2376">
        <v>2750</v>
      </c>
      <c r="D2376">
        <v>1000</v>
      </c>
    </row>
    <row r="2377" spans="1:4">
      <c r="A2377">
        <v>853.95909274782639</v>
      </c>
      <c r="B2377">
        <v>1550</v>
      </c>
      <c r="C2377">
        <v>3000</v>
      </c>
      <c r="D2377">
        <v>1000</v>
      </c>
    </row>
    <row r="2378" spans="1:4">
      <c r="A2378">
        <v>799.31345155417648</v>
      </c>
      <c r="B2378">
        <v>1400</v>
      </c>
      <c r="C2378">
        <v>3350</v>
      </c>
      <c r="D2378">
        <v>1000</v>
      </c>
    </row>
    <row r="2379" spans="1:4">
      <c r="A2379">
        <v>703.66520434366385</v>
      </c>
      <c r="B2379">
        <v>1050</v>
      </c>
      <c r="C2379">
        <v>4450</v>
      </c>
      <c r="D2379">
        <v>1000</v>
      </c>
    </row>
    <row r="2380" spans="1:4">
      <c r="A2380">
        <v>706.90895465366384</v>
      </c>
      <c r="B2380">
        <v>1000</v>
      </c>
      <c r="C2380">
        <v>4650</v>
      </c>
      <c r="D2380">
        <v>1000</v>
      </c>
    </row>
    <row r="2381" spans="1:4">
      <c r="A2381">
        <v>734.40423253012023</v>
      </c>
      <c r="B2381">
        <v>950</v>
      </c>
      <c r="C2381">
        <v>4800</v>
      </c>
      <c r="D2381">
        <v>1000</v>
      </c>
    </row>
    <row r="2382" spans="1:4">
      <c r="A2382">
        <v>758.81707690561279</v>
      </c>
      <c r="B2382">
        <v>900</v>
      </c>
      <c r="C2382">
        <v>5000</v>
      </c>
      <c r="D2382">
        <v>1000</v>
      </c>
    </row>
    <row r="2383" spans="1:4">
      <c r="A2383">
        <v>864.75761276061087</v>
      </c>
      <c r="B2383">
        <v>1800</v>
      </c>
      <c r="C2383">
        <v>1700</v>
      </c>
      <c r="D2383">
        <v>1900</v>
      </c>
    </row>
    <row r="2384" spans="1:4">
      <c r="A2384">
        <v>862.09402318349589</v>
      </c>
      <c r="B2384">
        <v>1700</v>
      </c>
      <c r="C2384">
        <v>1850</v>
      </c>
      <c r="D2384">
        <v>1900</v>
      </c>
    </row>
    <row r="2385" spans="1:4">
      <c r="A2385">
        <v>849.96604880151301</v>
      </c>
      <c r="B2385">
        <v>1550</v>
      </c>
      <c r="C2385">
        <v>2100</v>
      </c>
      <c r="D2385">
        <v>1900</v>
      </c>
    </row>
    <row r="2386" spans="1:4">
      <c r="A2386">
        <v>620.82754943544649</v>
      </c>
      <c r="B2386">
        <v>1050</v>
      </c>
      <c r="C2386">
        <v>3550</v>
      </c>
      <c r="D2386">
        <v>1900</v>
      </c>
    </row>
    <row r="2387" spans="1:4">
      <c r="A2387">
        <v>611.48282224302955</v>
      </c>
      <c r="B2387">
        <v>1000</v>
      </c>
      <c r="C2387">
        <v>3750</v>
      </c>
      <c r="D2387">
        <v>1900</v>
      </c>
    </row>
    <row r="2388" spans="1:4">
      <c r="A2388">
        <v>630.66600116818256</v>
      </c>
      <c r="B2388">
        <v>950</v>
      </c>
      <c r="C2388">
        <v>3900</v>
      </c>
      <c r="D2388">
        <v>1900</v>
      </c>
    </row>
    <row r="2389" spans="1:4">
      <c r="A2389">
        <v>642.49036804125842</v>
      </c>
      <c r="B2389">
        <v>900</v>
      </c>
      <c r="C2389">
        <v>4100</v>
      </c>
      <c r="D2389">
        <v>1900</v>
      </c>
    </row>
    <row r="2390" spans="1:4">
      <c r="A2390">
        <v>637.8327531658141</v>
      </c>
      <c r="B2390">
        <v>850</v>
      </c>
      <c r="C2390">
        <v>4450</v>
      </c>
      <c r="D2390">
        <v>1900</v>
      </c>
    </row>
    <row r="2391" spans="1:4">
      <c r="A2391">
        <v>670.73069591677302</v>
      </c>
      <c r="B2391">
        <v>800</v>
      </c>
      <c r="C2391">
        <v>4800</v>
      </c>
      <c r="D2391">
        <v>1900</v>
      </c>
    </row>
    <row r="2392" spans="1:4">
      <c r="A2392">
        <v>868.4350983353213</v>
      </c>
      <c r="B2392">
        <v>1800</v>
      </c>
      <c r="C2392">
        <v>1650</v>
      </c>
      <c r="D2392">
        <v>1950</v>
      </c>
    </row>
    <row r="2393" spans="1:4">
      <c r="A2393">
        <v>852.99765410407394</v>
      </c>
      <c r="B2393">
        <v>1550</v>
      </c>
      <c r="C2393">
        <v>2050</v>
      </c>
      <c r="D2393">
        <v>1950</v>
      </c>
    </row>
    <row r="2394" spans="1:4">
      <c r="A2394">
        <v>740.79394211758472</v>
      </c>
      <c r="B2394">
        <v>1350</v>
      </c>
      <c r="C2394">
        <v>2550</v>
      </c>
      <c r="D2394">
        <v>1950</v>
      </c>
    </row>
    <row r="2395" spans="1:4">
      <c r="A2395">
        <v>619.47889857345763</v>
      </c>
      <c r="B2395">
        <v>1050</v>
      </c>
      <c r="C2395">
        <v>3500</v>
      </c>
      <c r="D2395">
        <v>1950</v>
      </c>
    </row>
    <row r="2396" spans="1:4">
      <c r="A2396">
        <v>609.43481151979449</v>
      </c>
      <c r="B2396">
        <v>1000</v>
      </c>
      <c r="C2396">
        <v>3700</v>
      </c>
      <c r="D2396">
        <v>1950</v>
      </c>
    </row>
    <row r="2397" spans="1:4">
      <c r="A2397">
        <v>628.15620716987632</v>
      </c>
      <c r="B2397">
        <v>950</v>
      </c>
      <c r="C2397">
        <v>3850</v>
      </c>
      <c r="D2397">
        <v>1950</v>
      </c>
    </row>
    <row r="2398" spans="1:4">
      <c r="A2398">
        <v>639.28121418170508</v>
      </c>
      <c r="B2398">
        <v>900</v>
      </c>
      <c r="C2398">
        <v>4050</v>
      </c>
      <c r="D2398">
        <v>1950</v>
      </c>
    </row>
    <row r="2399" spans="1:4">
      <c r="A2399">
        <v>633.21150968649476</v>
      </c>
      <c r="B2399">
        <v>850</v>
      </c>
      <c r="C2399">
        <v>4400</v>
      </c>
      <c r="D2399">
        <v>1950</v>
      </c>
    </row>
    <row r="2400" spans="1:4">
      <c r="A2400">
        <v>664.69736281768883</v>
      </c>
      <c r="B2400">
        <v>800</v>
      </c>
      <c r="C2400">
        <v>4750</v>
      </c>
      <c r="D2400">
        <v>1950</v>
      </c>
    </row>
    <row r="2401" spans="1:4">
      <c r="A2401">
        <v>855.55851859056645</v>
      </c>
      <c r="B2401">
        <v>1700</v>
      </c>
      <c r="C2401">
        <v>2700</v>
      </c>
      <c r="D2401">
        <v>1050</v>
      </c>
    </row>
    <row r="2402" spans="1:4">
      <c r="A2402">
        <v>850.82628337750225</v>
      </c>
      <c r="B2402">
        <v>1550</v>
      </c>
      <c r="C2402">
        <v>2950</v>
      </c>
      <c r="D2402">
        <v>1050</v>
      </c>
    </row>
    <row r="2403" spans="1:4">
      <c r="A2403">
        <v>795.27044553098187</v>
      </c>
      <c r="B2403">
        <v>1400</v>
      </c>
      <c r="C2403">
        <v>3300</v>
      </c>
      <c r="D2403">
        <v>1050</v>
      </c>
    </row>
    <row r="2404" spans="1:4">
      <c r="A2404">
        <v>696.15213880878957</v>
      </c>
      <c r="B2404">
        <v>1050</v>
      </c>
      <c r="C2404">
        <v>4400</v>
      </c>
      <c r="D2404">
        <v>1050</v>
      </c>
    </row>
    <row r="2405" spans="1:4">
      <c r="A2405">
        <v>725.7300238589288</v>
      </c>
      <c r="B2405">
        <v>950</v>
      </c>
      <c r="C2405">
        <v>4750</v>
      </c>
      <c r="D2405">
        <v>1050</v>
      </c>
    </row>
    <row r="2406" spans="1:4">
      <c r="A2406">
        <v>749.4435083731754</v>
      </c>
      <c r="B2406">
        <v>900</v>
      </c>
      <c r="C2406">
        <v>4950</v>
      </c>
      <c r="D2406">
        <v>1050</v>
      </c>
    </row>
    <row r="2407" spans="1:4">
      <c r="A2407">
        <v>853.20322018259458</v>
      </c>
      <c r="B2407">
        <v>1700</v>
      </c>
      <c r="C2407">
        <v>2650</v>
      </c>
      <c r="D2407">
        <v>1100</v>
      </c>
    </row>
    <row r="2408" spans="1:4">
      <c r="A2408">
        <v>848.03594148900572</v>
      </c>
      <c r="B2408">
        <v>1550</v>
      </c>
      <c r="C2408">
        <v>2900</v>
      </c>
      <c r="D2408">
        <v>1100</v>
      </c>
    </row>
    <row r="2409" spans="1:4">
      <c r="A2409">
        <v>791.5699069896142</v>
      </c>
      <c r="B2409">
        <v>1400</v>
      </c>
      <c r="C2409">
        <v>3250</v>
      </c>
      <c r="D2409">
        <v>1100</v>
      </c>
    </row>
    <row r="2410" spans="1:4">
      <c r="A2410">
        <v>688.98154075574212</v>
      </c>
      <c r="B2410">
        <v>1050</v>
      </c>
      <c r="C2410">
        <v>4350</v>
      </c>
      <c r="D2410">
        <v>1100</v>
      </c>
    </row>
    <row r="2411" spans="1:4">
      <c r="A2411">
        <v>717.39828266956351</v>
      </c>
      <c r="B2411">
        <v>950</v>
      </c>
      <c r="C2411">
        <v>4700</v>
      </c>
      <c r="D2411">
        <v>1100</v>
      </c>
    </row>
    <row r="2412" spans="1:4">
      <c r="A2412">
        <v>740.41240732256438</v>
      </c>
      <c r="B2412">
        <v>900</v>
      </c>
      <c r="C2412">
        <v>4900</v>
      </c>
      <c r="D2412">
        <v>1100</v>
      </c>
    </row>
    <row r="2413" spans="1:4">
      <c r="A2413">
        <v>851.19038925644884</v>
      </c>
      <c r="B2413">
        <v>1700</v>
      </c>
      <c r="C2413">
        <v>2600</v>
      </c>
      <c r="D2413">
        <v>1150</v>
      </c>
    </row>
    <row r="2414" spans="1:4">
      <c r="A2414">
        <v>845.58806708233533</v>
      </c>
      <c r="B2414">
        <v>1550</v>
      </c>
      <c r="C2414">
        <v>2850</v>
      </c>
      <c r="D2414">
        <v>1150</v>
      </c>
    </row>
    <row r="2415" spans="1:4">
      <c r="A2415">
        <v>788.21183593007254</v>
      </c>
      <c r="B2415">
        <v>1400</v>
      </c>
      <c r="C2415">
        <v>3200</v>
      </c>
      <c r="D2415">
        <v>1150</v>
      </c>
    </row>
    <row r="2416" spans="1:4">
      <c r="A2416">
        <v>755.33603394293743</v>
      </c>
      <c r="B2416">
        <v>1350</v>
      </c>
      <c r="C2416">
        <v>3350</v>
      </c>
      <c r="D2416">
        <v>1150</v>
      </c>
    </row>
    <row r="2417" spans="1:4">
      <c r="A2417">
        <v>682.15341018452307</v>
      </c>
      <c r="B2417">
        <v>1050</v>
      </c>
      <c r="C2417">
        <v>4300</v>
      </c>
      <c r="D2417">
        <v>1150</v>
      </c>
    </row>
    <row r="2418" spans="1:4">
      <c r="A2418">
        <v>709.40900896202709</v>
      </c>
      <c r="B2418">
        <v>950</v>
      </c>
      <c r="C2418">
        <v>4650</v>
      </c>
      <c r="D2418">
        <v>1150</v>
      </c>
    </row>
    <row r="2419" spans="1:4">
      <c r="A2419">
        <v>731.72377375378039</v>
      </c>
      <c r="B2419">
        <v>900</v>
      </c>
      <c r="C2419">
        <v>4850</v>
      </c>
      <c r="D2419">
        <v>1150</v>
      </c>
    </row>
    <row r="2420" spans="1:4">
      <c r="A2420">
        <v>853.74888172520241</v>
      </c>
      <c r="B2420">
        <v>1700</v>
      </c>
      <c r="C2420">
        <v>2000</v>
      </c>
      <c r="D2420">
        <v>1750</v>
      </c>
    </row>
    <row r="2421" spans="1:4">
      <c r="A2421">
        <v>842.92603778479418</v>
      </c>
      <c r="B2421">
        <v>1550</v>
      </c>
      <c r="C2421">
        <v>2250</v>
      </c>
      <c r="D2421">
        <v>1750</v>
      </c>
    </row>
    <row r="2422" spans="1:4">
      <c r="A2422">
        <v>780.04994156021417</v>
      </c>
      <c r="B2422">
        <v>1450</v>
      </c>
      <c r="C2422">
        <v>2500</v>
      </c>
      <c r="D2422">
        <v>1750</v>
      </c>
    </row>
    <row r="2423" spans="1:4">
      <c r="A2423">
        <v>626.92830691237782</v>
      </c>
      <c r="B2423">
        <v>1050</v>
      </c>
      <c r="C2423">
        <v>3700</v>
      </c>
      <c r="D2423">
        <v>1750</v>
      </c>
    </row>
    <row r="2424" spans="1:4">
      <c r="A2424">
        <v>619.68165930369651</v>
      </c>
      <c r="B2424">
        <v>1000</v>
      </c>
      <c r="C2424">
        <v>3900</v>
      </c>
      <c r="D2424">
        <v>1750</v>
      </c>
    </row>
    <row r="2425" spans="1:4">
      <c r="A2425">
        <v>640.25018805406762</v>
      </c>
      <c r="B2425">
        <v>950</v>
      </c>
      <c r="C2425">
        <v>4050</v>
      </c>
      <c r="D2425">
        <v>1750</v>
      </c>
    </row>
    <row r="2426" spans="1:4">
      <c r="A2426">
        <v>654.1726345108782</v>
      </c>
      <c r="B2426">
        <v>900</v>
      </c>
      <c r="C2426">
        <v>4250</v>
      </c>
      <c r="D2426">
        <v>1750</v>
      </c>
    </row>
    <row r="2427" spans="1:4">
      <c r="A2427">
        <v>653.75128849472799</v>
      </c>
      <c r="B2427">
        <v>850</v>
      </c>
      <c r="C2427">
        <v>4600</v>
      </c>
      <c r="D2427">
        <v>1750</v>
      </c>
    </row>
    <row r="2428" spans="1:4">
      <c r="A2428">
        <v>690.88550010498102</v>
      </c>
      <c r="B2428">
        <v>800</v>
      </c>
      <c r="C2428">
        <v>4950</v>
      </c>
      <c r="D2428">
        <v>1750</v>
      </c>
    </row>
    <row r="2429" spans="1:4">
      <c r="A2429">
        <v>856.1881280628071</v>
      </c>
      <c r="B2429">
        <v>1700</v>
      </c>
      <c r="C2429">
        <v>1950</v>
      </c>
      <c r="D2429">
        <v>1800</v>
      </c>
    </row>
    <row r="2430" spans="1:4">
      <c r="A2430">
        <v>844.93024064187352</v>
      </c>
      <c r="B2430">
        <v>1550</v>
      </c>
      <c r="C2430">
        <v>2200</v>
      </c>
      <c r="D2430">
        <v>1800</v>
      </c>
    </row>
    <row r="2431" spans="1:4">
      <c r="A2431">
        <v>624.55225360490817</v>
      </c>
      <c r="B2431">
        <v>1050</v>
      </c>
      <c r="C2431">
        <v>3650</v>
      </c>
      <c r="D2431">
        <v>1800</v>
      </c>
    </row>
    <row r="2432" spans="1:4">
      <c r="A2432">
        <v>616.6062461349818</v>
      </c>
      <c r="B2432">
        <v>1000</v>
      </c>
      <c r="C2432">
        <v>3850</v>
      </c>
      <c r="D2432">
        <v>1800</v>
      </c>
    </row>
    <row r="2433" spans="1:4">
      <c r="A2433">
        <v>636.71299161027946</v>
      </c>
      <c r="B2433">
        <v>950</v>
      </c>
      <c r="C2433">
        <v>4000</v>
      </c>
      <c r="D2433">
        <v>1800</v>
      </c>
    </row>
    <row r="2434" spans="1:4">
      <c r="A2434">
        <v>649.93607820584498</v>
      </c>
      <c r="B2434">
        <v>900</v>
      </c>
      <c r="C2434">
        <v>4200</v>
      </c>
      <c r="D2434">
        <v>1800</v>
      </c>
    </row>
    <row r="2435" spans="1:4">
      <c r="A2435">
        <v>648.10264256992809</v>
      </c>
      <c r="B2435">
        <v>850</v>
      </c>
      <c r="C2435">
        <v>4550</v>
      </c>
      <c r="D2435">
        <v>1800</v>
      </c>
    </row>
    <row r="2436" spans="1:4">
      <c r="A2436">
        <v>683.82476456041718</v>
      </c>
      <c r="B2436">
        <v>800</v>
      </c>
      <c r="C2436">
        <v>4900</v>
      </c>
      <c r="D2436">
        <v>1800</v>
      </c>
    </row>
    <row r="2437" spans="1:4">
      <c r="A2437">
        <v>858.96984188223814</v>
      </c>
      <c r="B2437">
        <v>1700</v>
      </c>
      <c r="C2437">
        <v>1900</v>
      </c>
      <c r="D2437">
        <v>1850</v>
      </c>
    </row>
    <row r="2438" spans="1:4">
      <c r="A2438">
        <v>847.27691098078014</v>
      </c>
      <c r="B2438">
        <v>1550</v>
      </c>
      <c r="C2438">
        <v>2150</v>
      </c>
      <c r="D2438">
        <v>1850</v>
      </c>
    </row>
    <row r="2439" spans="1:4">
      <c r="A2439">
        <v>622.51866777926398</v>
      </c>
      <c r="B2439">
        <v>1050</v>
      </c>
      <c r="C2439">
        <v>3600</v>
      </c>
      <c r="D2439">
        <v>1850</v>
      </c>
    </row>
    <row r="2440" spans="1:4">
      <c r="A2440">
        <v>613.87330044809232</v>
      </c>
      <c r="B2440">
        <v>1000</v>
      </c>
      <c r="C2440">
        <v>3800</v>
      </c>
      <c r="D2440">
        <v>1850</v>
      </c>
    </row>
    <row r="2441" spans="1:4">
      <c r="A2441">
        <v>633.51826264831857</v>
      </c>
      <c r="B2441">
        <v>950</v>
      </c>
      <c r="C2441">
        <v>3950</v>
      </c>
      <c r="D2441">
        <v>1850</v>
      </c>
    </row>
    <row r="2442" spans="1:4">
      <c r="A2442">
        <v>646.04198938263949</v>
      </c>
      <c r="B2442">
        <v>900</v>
      </c>
      <c r="C2442">
        <v>4150</v>
      </c>
      <c r="D2442">
        <v>1850</v>
      </c>
    </row>
    <row r="2443" spans="1:4">
      <c r="A2443">
        <v>642.7964641269582</v>
      </c>
      <c r="B2443">
        <v>850</v>
      </c>
      <c r="C2443">
        <v>4500</v>
      </c>
      <c r="D2443">
        <v>1850</v>
      </c>
    </row>
    <row r="2444" spans="1:4">
      <c r="A2444">
        <v>677.10649649768038</v>
      </c>
      <c r="B2444">
        <v>800</v>
      </c>
      <c r="C2444">
        <v>4850</v>
      </c>
      <c r="D2444">
        <v>1850</v>
      </c>
    </row>
    <row r="2445" spans="1:4">
      <c r="A2445">
        <v>1409.3028029422264</v>
      </c>
      <c r="B2445">
        <v>2150</v>
      </c>
      <c r="C2445">
        <v>1100</v>
      </c>
      <c r="D2445">
        <v>1550</v>
      </c>
    </row>
    <row r="2446" spans="1:4">
      <c r="A2446">
        <v>1409.3028029422264</v>
      </c>
      <c r="B2446">
        <v>2150</v>
      </c>
      <c r="C2446">
        <v>1100</v>
      </c>
      <c r="D2446">
        <v>1550</v>
      </c>
    </row>
    <row r="2447" spans="1:4">
      <c r="A2447">
        <v>1494.0984693248306</v>
      </c>
      <c r="B2447">
        <v>1750</v>
      </c>
      <c r="C2447">
        <v>1500</v>
      </c>
      <c r="D2447">
        <v>1550</v>
      </c>
    </row>
    <row r="2448" spans="1:4">
      <c r="A2448">
        <v>1494.0984693248306</v>
      </c>
      <c r="B2448">
        <v>1750</v>
      </c>
      <c r="C2448">
        <v>1500</v>
      </c>
      <c r="D2448">
        <v>1550</v>
      </c>
    </row>
    <row r="2449" spans="1:4">
      <c r="A2449">
        <v>1453.7215273771681</v>
      </c>
      <c r="B2449">
        <v>1550</v>
      </c>
      <c r="C2449">
        <v>1800</v>
      </c>
      <c r="D2449">
        <v>1550</v>
      </c>
    </row>
    <row r="2450" spans="1:4">
      <c r="A2450">
        <v>1453.7215273771681</v>
      </c>
      <c r="B2450">
        <v>1550</v>
      </c>
      <c r="C2450">
        <v>1800</v>
      </c>
      <c r="D2450">
        <v>1550</v>
      </c>
    </row>
    <row r="2451" spans="1:4">
      <c r="A2451">
        <v>1413.3403458973082</v>
      </c>
      <c r="B2451">
        <v>2150</v>
      </c>
      <c r="C2451">
        <v>1050</v>
      </c>
      <c r="D2451">
        <v>1600</v>
      </c>
    </row>
    <row r="2452" spans="1:4">
      <c r="A2452">
        <v>1458.953069494037</v>
      </c>
      <c r="B2452">
        <v>1900</v>
      </c>
      <c r="C2452">
        <v>1300</v>
      </c>
      <c r="D2452">
        <v>1600</v>
      </c>
    </row>
    <row r="2453" spans="1:4">
      <c r="A2453">
        <v>1491.8712212617795</v>
      </c>
      <c r="B2453">
        <v>1600</v>
      </c>
      <c r="C2453">
        <v>1650</v>
      </c>
      <c r="D2453">
        <v>1600</v>
      </c>
    </row>
    <row r="2454" spans="1:4">
      <c r="A2454">
        <v>1517.8269895928361</v>
      </c>
      <c r="B2454">
        <v>1700</v>
      </c>
      <c r="C2454">
        <v>1450</v>
      </c>
      <c r="D2454">
        <v>1650</v>
      </c>
    </row>
    <row r="2455" spans="1:4">
      <c r="A2455">
        <v>1538.7737373211132</v>
      </c>
      <c r="B2455">
        <v>1650</v>
      </c>
      <c r="C2455">
        <v>1450</v>
      </c>
      <c r="D2455">
        <v>1700</v>
      </c>
    </row>
    <row r="2456" spans="1:4">
      <c r="A2456">
        <v>1168.2033776725214</v>
      </c>
      <c r="B2456">
        <v>700</v>
      </c>
      <c r="C2456">
        <v>3700</v>
      </c>
      <c r="D2456">
        <v>1700</v>
      </c>
    </row>
    <row r="2457" spans="1:4">
      <c r="A2457">
        <v>1442.8525215243444</v>
      </c>
      <c r="B2457">
        <v>2050</v>
      </c>
      <c r="C2457">
        <v>1000</v>
      </c>
      <c r="D2457">
        <v>1750</v>
      </c>
    </row>
    <row r="2458" spans="1:4">
      <c r="A2458">
        <v>1543.972381694414</v>
      </c>
      <c r="B2458">
        <v>1650</v>
      </c>
      <c r="C2458">
        <v>1400</v>
      </c>
      <c r="D2458">
        <v>1750</v>
      </c>
    </row>
    <row r="2459" spans="1:4">
      <c r="A2459">
        <v>1552.169568626648</v>
      </c>
      <c r="B2459">
        <v>1350</v>
      </c>
      <c r="C2459">
        <v>1000</v>
      </c>
      <c r="D2459">
        <v>2700</v>
      </c>
    </row>
    <row r="2460" spans="1:4">
      <c r="A2460">
        <v>1170.4126829008856</v>
      </c>
      <c r="B2460">
        <v>650</v>
      </c>
      <c r="C2460">
        <v>2950</v>
      </c>
      <c r="D2460">
        <v>2700</v>
      </c>
    </row>
    <row r="2461" spans="1:4">
      <c r="A2461">
        <v>1102.640251442715</v>
      </c>
      <c r="B2461">
        <v>600</v>
      </c>
      <c r="C2461">
        <v>3300</v>
      </c>
      <c r="D2461">
        <v>2700</v>
      </c>
    </row>
    <row r="2462" spans="1:4">
      <c r="A2462">
        <v>1059.8548936220323</v>
      </c>
      <c r="B2462">
        <v>550</v>
      </c>
      <c r="C2462">
        <v>3700</v>
      </c>
      <c r="D2462">
        <v>2700</v>
      </c>
    </row>
    <row r="2463" spans="1:4">
      <c r="A2463">
        <v>1060.7525513343567</v>
      </c>
      <c r="B2463">
        <v>500</v>
      </c>
      <c r="C2463">
        <v>4150</v>
      </c>
      <c r="D2463">
        <v>2700</v>
      </c>
    </row>
    <row r="2464" spans="1:4">
      <c r="A2464">
        <v>1445.9988136794718</v>
      </c>
      <c r="B2464">
        <v>950</v>
      </c>
      <c r="C2464">
        <v>1750</v>
      </c>
      <c r="D2464">
        <v>2750</v>
      </c>
    </row>
    <row r="2465" spans="1:4">
      <c r="A2465">
        <v>1175.6007772710095</v>
      </c>
      <c r="B2465">
        <v>650</v>
      </c>
      <c r="C2465">
        <v>2900</v>
      </c>
      <c r="D2465">
        <v>2750</v>
      </c>
    </row>
    <row r="2466" spans="1:4">
      <c r="A2466">
        <v>1106.4162561930743</v>
      </c>
      <c r="B2466">
        <v>600</v>
      </c>
      <c r="C2466">
        <v>3250</v>
      </c>
      <c r="D2466">
        <v>2750</v>
      </c>
    </row>
    <row r="2467" spans="1:4">
      <c r="A2467">
        <v>1061.981232166454</v>
      </c>
      <c r="B2467">
        <v>550</v>
      </c>
      <c r="C2467">
        <v>3650</v>
      </c>
      <c r="D2467">
        <v>2750</v>
      </c>
    </row>
    <row r="2468" spans="1:4">
      <c r="A2468">
        <v>1060.9916470866665</v>
      </c>
      <c r="B2468">
        <v>500</v>
      </c>
      <c r="C2468">
        <v>4100</v>
      </c>
      <c r="D2468">
        <v>2750</v>
      </c>
    </row>
    <row r="2469" spans="1:4">
      <c r="A2469">
        <v>1455.4879581127209</v>
      </c>
      <c r="B2469">
        <v>950</v>
      </c>
      <c r="C2469">
        <v>1700</v>
      </c>
      <c r="D2469">
        <v>2800</v>
      </c>
    </row>
    <row r="2470" spans="1:4">
      <c r="A2470">
        <v>1181.1313391229587</v>
      </c>
      <c r="B2470">
        <v>650</v>
      </c>
      <c r="C2470">
        <v>2850</v>
      </c>
      <c r="D2470">
        <v>2800</v>
      </c>
    </row>
    <row r="2471" spans="1:4">
      <c r="A2471">
        <v>1110.5347284252587</v>
      </c>
      <c r="B2471">
        <v>600</v>
      </c>
      <c r="C2471">
        <v>3200</v>
      </c>
      <c r="D2471">
        <v>2800</v>
      </c>
    </row>
    <row r="2472" spans="1:4">
      <c r="A2472">
        <v>1064.4500381927019</v>
      </c>
      <c r="B2472">
        <v>550</v>
      </c>
      <c r="C2472">
        <v>3600</v>
      </c>
      <c r="D2472">
        <v>2800</v>
      </c>
    </row>
    <row r="2473" spans="1:4">
      <c r="A2473">
        <v>1061.5732103208024</v>
      </c>
      <c r="B2473">
        <v>500</v>
      </c>
      <c r="C2473">
        <v>4050</v>
      </c>
      <c r="D2473">
        <v>2800</v>
      </c>
    </row>
    <row r="2474" spans="1:4">
      <c r="A2474">
        <v>1465.3195700277979</v>
      </c>
      <c r="B2474">
        <v>950</v>
      </c>
      <c r="C2474">
        <v>1650</v>
      </c>
      <c r="D2474">
        <v>2850</v>
      </c>
    </row>
    <row r="2475" spans="1:4">
      <c r="A2475">
        <v>1187.0043684567368</v>
      </c>
      <c r="B2475">
        <v>650</v>
      </c>
      <c r="C2475">
        <v>2800</v>
      </c>
      <c r="D2475">
        <v>2850</v>
      </c>
    </row>
    <row r="2476" spans="1:4">
      <c r="A2476">
        <v>1114.9956681392721</v>
      </c>
      <c r="B2476">
        <v>600</v>
      </c>
      <c r="C2476">
        <v>3150</v>
      </c>
      <c r="D2476">
        <v>2850</v>
      </c>
    </row>
    <row r="2477" spans="1:4">
      <c r="A2477">
        <v>1067.261311700777</v>
      </c>
      <c r="B2477">
        <v>550</v>
      </c>
      <c r="C2477">
        <v>3550</v>
      </c>
      <c r="D2477">
        <v>2850</v>
      </c>
    </row>
    <row r="2478" spans="1:4">
      <c r="A2478">
        <v>1062.4972410367661</v>
      </c>
      <c r="B2478">
        <v>500</v>
      </c>
      <c r="C2478">
        <v>4000</v>
      </c>
      <c r="D2478">
        <v>2850</v>
      </c>
    </row>
    <row r="2479" spans="1:4">
      <c r="A2479">
        <v>1193.2198652723412</v>
      </c>
      <c r="B2479">
        <v>650</v>
      </c>
      <c r="C2479">
        <v>2750</v>
      </c>
      <c r="D2479">
        <v>2900</v>
      </c>
    </row>
    <row r="2480" spans="1:4">
      <c r="A2480">
        <v>1119.7990753351123</v>
      </c>
      <c r="B2480">
        <v>600</v>
      </c>
      <c r="C2480">
        <v>3100</v>
      </c>
      <c r="D2480">
        <v>2900</v>
      </c>
    </row>
    <row r="2481" spans="1:4">
      <c r="A2481">
        <v>1070.4150526906785</v>
      </c>
      <c r="B2481">
        <v>550</v>
      </c>
      <c r="C2481">
        <v>3500</v>
      </c>
      <c r="D2481">
        <v>2900</v>
      </c>
    </row>
    <row r="2482" spans="1:4">
      <c r="A2482">
        <v>1063.7637392345594</v>
      </c>
      <c r="B2482">
        <v>500</v>
      </c>
      <c r="C2482">
        <v>3950</v>
      </c>
      <c r="D2482">
        <v>2900</v>
      </c>
    </row>
    <row r="2483" spans="1:4">
      <c r="A2483">
        <v>1199.7778295697713</v>
      </c>
      <c r="B2483">
        <v>650</v>
      </c>
      <c r="C2483">
        <v>2700</v>
      </c>
      <c r="D2483">
        <v>2950</v>
      </c>
    </row>
    <row r="2484" spans="1:4">
      <c r="A2484">
        <v>1124.9449500127773</v>
      </c>
      <c r="B2484">
        <v>600</v>
      </c>
      <c r="C2484">
        <v>3050</v>
      </c>
      <c r="D2484">
        <v>2950</v>
      </c>
    </row>
    <row r="2485" spans="1:4">
      <c r="A2485">
        <v>1073.9112611624062</v>
      </c>
      <c r="B2485">
        <v>550</v>
      </c>
      <c r="C2485">
        <v>3450</v>
      </c>
      <c r="D2485">
        <v>2950</v>
      </c>
    </row>
    <row r="2486" spans="1:4">
      <c r="A2486">
        <v>1065.372704914176</v>
      </c>
      <c r="B2486">
        <v>500</v>
      </c>
      <c r="C2486">
        <v>3900</v>
      </c>
      <c r="D2486">
        <v>2950</v>
      </c>
    </row>
    <row r="2487" spans="1:4">
      <c r="A2487">
        <v>1206.6782613490295</v>
      </c>
      <c r="B2487">
        <v>650</v>
      </c>
      <c r="C2487">
        <v>2650</v>
      </c>
      <c r="D2487">
        <v>3000</v>
      </c>
    </row>
    <row r="2488" spans="1:4">
      <c r="A2488">
        <v>1077.7499371159622</v>
      </c>
      <c r="B2488">
        <v>550</v>
      </c>
      <c r="C2488">
        <v>3400</v>
      </c>
      <c r="D2488">
        <v>3000</v>
      </c>
    </row>
    <row r="2489" spans="1:4">
      <c r="A2489">
        <v>1067.324138075621</v>
      </c>
      <c r="B2489">
        <v>500</v>
      </c>
      <c r="C2489">
        <v>3850</v>
      </c>
      <c r="D2489">
        <v>3000</v>
      </c>
    </row>
    <row r="2490" spans="1:4">
      <c r="A2490">
        <v>1213.9211606101142</v>
      </c>
      <c r="B2490">
        <v>650</v>
      </c>
      <c r="C2490">
        <v>2600</v>
      </c>
      <c r="D2490">
        <v>3050</v>
      </c>
    </row>
    <row r="2491" spans="1:4">
      <c r="A2491">
        <v>1081.9310805513458</v>
      </c>
      <c r="B2491">
        <v>550</v>
      </c>
      <c r="C2491">
        <v>3350</v>
      </c>
      <c r="D2491">
        <v>3050</v>
      </c>
    </row>
    <row r="2492" spans="1:4">
      <c r="A2492">
        <v>1069.6180387188926</v>
      </c>
      <c r="B2492">
        <v>500</v>
      </c>
      <c r="C2492">
        <v>3800</v>
      </c>
      <c r="D2492">
        <v>3050</v>
      </c>
    </row>
    <row r="2493" spans="1:4">
      <c r="A2493">
        <v>1221.506527353027</v>
      </c>
      <c r="B2493">
        <v>650</v>
      </c>
      <c r="C2493">
        <v>2550</v>
      </c>
      <c r="D2493">
        <v>3100</v>
      </c>
    </row>
    <row r="2494" spans="1:4">
      <c r="A2494">
        <v>1142.4373789367385</v>
      </c>
      <c r="B2494">
        <v>600</v>
      </c>
      <c r="C2494">
        <v>2900</v>
      </c>
      <c r="D2494">
        <v>3100</v>
      </c>
    </row>
    <row r="2495" spans="1:4">
      <c r="A2495">
        <v>1072.2544068439918</v>
      </c>
      <c r="B2495">
        <v>500</v>
      </c>
      <c r="C2495">
        <v>3750</v>
      </c>
      <c r="D2495">
        <v>3100</v>
      </c>
    </row>
    <row r="2496" spans="1:4">
      <c r="A2496">
        <v>1148.9531235417114</v>
      </c>
      <c r="B2496">
        <v>600</v>
      </c>
      <c r="C2496">
        <v>2850</v>
      </c>
      <c r="D2496">
        <v>3150</v>
      </c>
    </row>
    <row r="2497" spans="1:4">
      <c r="A2497">
        <v>1237.7046632843303</v>
      </c>
      <c r="B2497">
        <v>650</v>
      </c>
      <c r="C2497">
        <v>2450</v>
      </c>
      <c r="D2497">
        <v>3200</v>
      </c>
    </row>
    <row r="2498" spans="1:4">
      <c r="A2498">
        <v>1155.811335628513</v>
      </c>
      <c r="B2498">
        <v>600</v>
      </c>
      <c r="C2498">
        <v>2800</v>
      </c>
      <c r="D2498">
        <v>3200</v>
      </c>
    </row>
    <row r="2499" spans="1:4">
      <c r="A2499">
        <v>1395.8570747636825</v>
      </c>
      <c r="B2499">
        <v>850</v>
      </c>
      <c r="C2499">
        <v>1650</v>
      </c>
      <c r="D2499">
        <v>3250</v>
      </c>
    </row>
    <row r="2500" spans="1:4">
      <c r="A2500">
        <v>1163.0120151971414</v>
      </c>
      <c r="B2500">
        <v>600</v>
      </c>
      <c r="C2500">
        <v>2750</v>
      </c>
      <c r="D2500">
        <v>3250</v>
      </c>
    </row>
    <row r="2501" spans="1:4">
      <c r="A2501">
        <v>1407.3721742927094</v>
      </c>
      <c r="B2501">
        <v>850</v>
      </c>
      <c r="C2501">
        <v>1600</v>
      </c>
      <c r="D2501">
        <v>3300</v>
      </c>
    </row>
    <row r="2502" spans="1:4">
      <c r="A2502">
        <v>1588.9305911393838</v>
      </c>
      <c r="B2502">
        <v>1000</v>
      </c>
      <c r="C2502">
        <v>1050</v>
      </c>
      <c r="D2502">
        <v>3350</v>
      </c>
    </row>
    <row r="2503" spans="1:4">
      <c r="A2503">
        <v>1419.2297413035649</v>
      </c>
      <c r="B2503">
        <v>850</v>
      </c>
      <c r="C2503">
        <v>1550</v>
      </c>
      <c r="D2503">
        <v>3350</v>
      </c>
    </row>
    <row r="2504" spans="1:4">
      <c r="A2504">
        <v>1325.1236870502571</v>
      </c>
      <c r="B2504">
        <v>700</v>
      </c>
      <c r="C2504">
        <v>2050</v>
      </c>
      <c r="D2504">
        <v>3350</v>
      </c>
    </row>
    <row r="2505" spans="1:4">
      <c r="A2505">
        <v>1602.7535520434551</v>
      </c>
      <c r="B2505">
        <v>1000</v>
      </c>
      <c r="C2505">
        <v>1000</v>
      </c>
      <c r="D2505">
        <v>3400</v>
      </c>
    </row>
    <row r="2506" spans="1:4">
      <c r="A2506">
        <v>1335.7007951315477</v>
      </c>
      <c r="B2506">
        <v>700</v>
      </c>
      <c r="C2506">
        <v>2000</v>
      </c>
      <c r="D2506">
        <v>3400</v>
      </c>
    </row>
    <row r="2507" spans="1:4">
      <c r="A2507">
        <v>1274.210544928862</v>
      </c>
      <c r="B2507">
        <v>650</v>
      </c>
      <c r="C2507">
        <v>2250</v>
      </c>
      <c r="D2507">
        <v>3400</v>
      </c>
    </row>
    <row r="2508" spans="1:4">
      <c r="A2508">
        <v>1443.9722777707543</v>
      </c>
      <c r="B2508">
        <v>850</v>
      </c>
      <c r="C2508">
        <v>1450</v>
      </c>
      <c r="D2508">
        <v>3450</v>
      </c>
    </row>
    <row r="2509" spans="1:4">
      <c r="A2509">
        <v>1346.620370694666</v>
      </c>
      <c r="B2509">
        <v>700</v>
      </c>
      <c r="C2509">
        <v>1950</v>
      </c>
      <c r="D2509">
        <v>3450</v>
      </c>
    </row>
    <row r="2510" spans="1:4">
      <c r="A2510">
        <v>1624.295065770041</v>
      </c>
      <c r="B2510">
        <v>950</v>
      </c>
      <c r="C2510">
        <v>1000</v>
      </c>
      <c r="D2510">
        <v>3500</v>
      </c>
    </row>
    <row r="2511" spans="1:4">
      <c r="A2511">
        <v>1456.8572472270896</v>
      </c>
      <c r="B2511">
        <v>850</v>
      </c>
      <c r="C2511">
        <v>1400</v>
      </c>
      <c r="D2511">
        <v>3500</v>
      </c>
    </row>
    <row r="2512" spans="1:4">
      <c r="A2512">
        <v>1483.6545885852424</v>
      </c>
      <c r="B2512">
        <v>850</v>
      </c>
      <c r="C2512">
        <v>1300</v>
      </c>
      <c r="D2512">
        <v>3600</v>
      </c>
    </row>
    <row r="2513" spans="1:4">
      <c r="A2513">
        <v>1497.5669604870573</v>
      </c>
      <c r="B2513">
        <v>850</v>
      </c>
      <c r="C2513">
        <v>1250</v>
      </c>
      <c r="D2513">
        <v>3650</v>
      </c>
    </row>
    <row r="2514" spans="1:4">
      <c r="A2514">
        <v>1511.8217998707012</v>
      </c>
      <c r="B2514">
        <v>850</v>
      </c>
      <c r="C2514">
        <v>1200</v>
      </c>
      <c r="D2514">
        <v>3700</v>
      </c>
    </row>
    <row r="2515" spans="1:4">
      <c r="A2515">
        <v>1220.4734577417989</v>
      </c>
      <c r="B2515">
        <v>600</v>
      </c>
      <c r="C2515">
        <v>2350</v>
      </c>
      <c r="D2515">
        <v>3700</v>
      </c>
    </row>
    <row r="2516" spans="1:4">
      <c r="A2516">
        <v>1322.85185447293</v>
      </c>
      <c r="B2516">
        <v>650</v>
      </c>
      <c r="C2516">
        <v>1950</v>
      </c>
      <c r="D2516">
        <v>3750</v>
      </c>
    </row>
    <row r="2517" spans="1:4">
      <c r="A2517">
        <v>1230.8612355425228</v>
      </c>
      <c r="B2517">
        <v>600</v>
      </c>
      <c r="C2517">
        <v>2300</v>
      </c>
      <c r="D2517">
        <v>3750</v>
      </c>
    </row>
    <row r="2518" spans="1:4">
      <c r="A2518">
        <v>1241.5914808250732</v>
      </c>
      <c r="B2518">
        <v>600</v>
      </c>
      <c r="C2518">
        <v>2250</v>
      </c>
      <c r="D2518">
        <v>3800</v>
      </c>
    </row>
    <row r="2519" spans="1:4">
      <c r="A2519">
        <v>1168.7454471055994</v>
      </c>
      <c r="B2519">
        <v>550</v>
      </c>
      <c r="C2519">
        <v>2650</v>
      </c>
      <c r="D2519">
        <v>3800</v>
      </c>
    </row>
    <row r="2520" spans="1:4">
      <c r="A2520">
        <v>1178.168493664039</v>
      </c>
      <c r="B2520">
        <v>550</v>
      </c>
      <c r="C2520">
        <v>2600</v>
      </c>
      <c r="D2520">
        <v>3850</v>
      </c>
    </row>
    <row r="2521" spans="1:4">
      <c r="A2521">
        <v>1187.9340077043055</v>
      </c>
      <c r="B2521">
        <v>550</v>
      </c>
      <c r="C2521">
        <v>2550</v>
      </c>
      <c r="D2521">
        <v>3900</v>
      </c>
    </row>
    <row r="2522" spans="1:4">
      <c r="A2522">
        <v>1198.0419892263985</v>
      </c>
      <c r="B2522">
        <v>550</v>
      </c>
      <c r="C2522">
        <v>2500</v>
      </c>
      <c r="D2522">
        <v>3950</v>
      </c>
    </row>
    <row r="2523" spans="1:4">
      <c r="A2523">
        <v>1289.3047327831709</v>
      </c>
      <c r="B2523">
        <v>600</v>
      </c>
      <c r="C2523">
        <v>2000</v>
      </c>
      <c r="D2523">
        <v>4100</v>
      </c>
    </row>
    <row r="2524" spans="1:4">
      <c r="A2524">
        <v>1185.5038649377157</v>
      </c>
      <c r="B2524">
        <v>500</v>
      </c>
      <c r="C2524">
        <v>2800</v>
      </c>
      <c r="D2524">
        <v>4100</v>
      </c>
    </row>
    <row r="2525" spans="1:4">
      <c r="A2525">
        <v>1302.194673852337</v>
      </c>
      <c r="B2525">
        <v>600</v>
      </c>
      <c r="C2525">
        <v>1950</v>
      </c>
      <c r="D2525">
        <v>4150</v>
      </c>
    </row>
    <row r="2526" spans="1:4">
      <c r="A2526">
        <v>1195.0944735950052</v>
      </c>
      <c r="B2526">
        <v>500</v>
      </c>
      <c r="C2526">
        <v>2750</v>
      </c>
      <c r="D2526">
        <v>4150</v>
      </c>
    </row>
    <row r="2527" spans="1:4">
      <c r="A2527">
        <v>1205.0275497341222</v>
      </c>
      <c r="B2527">
        <v>500</v>
      </c>
      <c r="C2527">
        <v>2700</v>
      </c>
      <c r="D2527">
        <v>4200</v>
      </c>
    </row>
    <row r="2528" spans="1:4">
      <c r="A2528">
        <v>1215.3030933550667</v>
      </c>
      <c r="B2528">
        <v>500</v>
      </c>
      <c r="C2528">
        <v>2650</v>
      </c>
      <c r="D2528">
        <v>4250</v>
      </c>
    </row>
    <row r="2529" spans="1:4">
      <c r="A2529">
        <v>1225.921104457836</v>
      </c>
      <c r="B2529">
        <v>500</v>
      </c>
      <c r="C2529">
        <v>2600</v>
      </c>
      <c r="D2529">
        <v>4300</v>
      </c>
    </row>
    <row r="2530" spans="1:4">
      <c r="A2530">
        <v>1236.8815830424346</v>
      </c>
      <c r="B2530">
        <v>500</v>
      </c>
      <c r="C2530">
        <v>2550</v>
      </c>
      <c r="D2530">
        <v>4350</v>
      </c>
    </row>
    <row r="2531" spans="1:4">
      <c r="A2531">
        <v>1583.8005285717936</v>
      </c>
      <c r="B2531">
        <v>700</v>
      </c>
      <c r="C2531">
        <v>1050</v>
      </c>
      <c r="D2531">
        <v>4400</v>
      </c>
    </row>
    <row r="2532" spans="1:4">
      <c r="A2532">
        <v>1298.6664236208699</v>
      </c>
      <c r="B2532">
        <v>550</v>
      </c>
      <c r="C2532">
        <v>2050</v>
      </c>
      <c r="D2532">
        <v>4450</v>
      </c>
    </row>
    <row r="2533" spans="1:4">
      <c r="A2533">
        <v>1312.3039708568854</v>
      </c>
      <c r="B2533">
        <v>550</v>
      </c>
      <c r="C2533">
        <v>2000</v>
      </c>
      <c r="D2533">
        <v>4500</v>
      </c>
    </row>
    <row r="2534" spans="1:4">
      <c r="A2534">
        <v>1489.6527633272408</v>
      </c>
      <c r="B2534">
        <v>1700</v>
      </c>
      <c r="C2534">
        <v>1900</v>
      </c>
      <c r="D2534">
        <v>1200</v>
      </c>
    </row>
    <row r="2535" spans="1:4">
      <c r="A2535">
        <v>1321.6992072348662</v>
      </c>
      <c r="B2535">
        <v>950</v>
      </c>
      <c r="C2535">
        <v>3300</v>
      </c>
      <c r="D2535">
        <v>1200</v>
      </c>
    </row>
    <row r="2536" spans="1:4">
      <c r="A2536">
        <v>1491.4133629849989</v>
      </c>
      <c r="B2536">
        <v>1700</v>
      </c>
      <c r="C2536">
        <v>1850</v>
      </c>
      <c r="D2536">
        <v>1250</v>
      </c>
    </row>
    <row r="2537" spans="1:4">
      <c r="A2537">
        <v>1430.7563540601668</v>
      </c>
      <c r="B2537">
        <v>1450</v>
      </c>
      <c r="C2537">
        <v>2250</v>
      </c>
      <c r="D2537">
        <v>1250</v>
      </c>
    </row>
    <row r="2538" spans="1:4">
      <c r="A2538">
        <v>1320.5718597314826</v>
      </c>
      <c r="B2538">
        <v>950</v>
      </c>
      <c r="C2538">
        <v>3250</v>
      </c>
      <c r="D2538">
        <v>1250</v>
      </c>
    </row>
    <row r="2539" spans="1:4">
      <c r="A2539">
        <v>1402.2551194775426</v>
      </c>
      <c r="B2539">
        <v>2150</v>
      </c>
      <c r="C2539">
        <v>1200</v>
      </c>
      <c r="D2539">
        <v>1450</v>
      </c>
    </row>
    <row r="2540" spans="1:4">
      <c r="A2540">
        <v>1459.7302965941956</v>
      </c>
      <c r="B2540">
        <v>1850</v>
      </c>
      <c r="C2540">
        <v>1500</v>
      </c>
      <c r="D2540">
        <v>1450</v>
      </c>
    </row>
    <row r="2541" spans="1:4">
      <c r="A2541">
        <v>1447.3032727226039</v>
      </c>
      <c r="B2541">
        <v>1550</v>
      </c>
      <c r="C2541">
        <v>1900</v>
      </c>
      <c r="D2541">
        <v>1450</v>
      </c>
    </row>
    <row r="2542" spans="1:4">
      <c r="A2542">
        <v>1405.6077274689708</v>
      </c>
      <c r="B2542">
        <v>2150</v>
      </c>
      <c r="C2542">
        <v>1150</v>
      </c>
      <c r="D2542">
        <v>1500</v>
      </c>
    </row>
    <row r="2543" spans="1:4">
      <c r="A2543">
        <v>1476.2330181627406</v>
      </c>
      <c r="B2543">
        <v>1800</v>
      </c>
      <c r="C2543">
        <v>1500</v>
      </c>
      <c r="D2543">
        <v>1500</v>
      </c>
    </row>
    <row r="2544" spans="1:4">
      <c r="A2544">
        <v>1450.3411663089721</v>
      </c>
      <c r="B2544">
        <v>1550</v>
      </c>
      <c r="C2544">
        <v>1850</v>
      </c>
      <c r="D2544">
        <v>1500</v>
      </c>
    </row>
    <row r="2545" spans="1:4">
      <c r="A2545">
        <v>1148.6386625659902</v>
      </c>
      <c r="B2545">
        <v>650</v>
      </c>
      <c r="C2545">
        <v>4150</v>
      </c>
      <c r="D2545">
        <v>1500</v>
      </c>
    </row>
    <row r="2546" spans="1:4">
      <c r="A2546">
        <v>1575.1026157883246</v>
      </c>
      <c r="B2546">
        <v>1650</v>
      </c>
      <c r="C2546">
        <v>1150</v>
      </c>
      <c r="D2546">
        <v>2000</v>
      </c>
    </row>
    <row r="2547" spans="1:4">
      <c r="A2547">
        <v>1520.0364967597975</v>
      </c>
      <c r="B2547">
        <v>1500</v>
      </c>
      <c r="C2547">
        <v>1400</v>
      </c>
      <c r="D2547">
        <v>2000</v>
      </c>
    </row>
    <row r="2548" spans="1:4">
      <c r="A2548">
        <v>1393.7778705146357</v>
      </c>
      <c r="B2548">
        <v>1250</v>
      </c>
      <c r="C2548">
        <v>1900</v>
      </c>
      <c r="D2548">
        <v>2000</v>
      </c>
    </row>
    <row r="2549" spans="1:4">
      <c r="A2549">
        <v>1377.8434385364671</v>
      </c>
      <c r="B2549">
        <v>1200</v>
      </c>
      <c r="C2549">
        <v>2000</v>
      </c>
      <c r="D2549">
        <v>2000</v>
      </c>
    </row>
    <row r="2550" spans="1:4">
      <c r="A2550">
        <v>1154.6485342681358</v>
      </c>
      <c r="B2550">
        <v>650</v>
      </c>
      <c r="C2550">
        <v>3600</v>
      </c>
      <c r="D2550">
        <v>2000</v>
      </c>
    </row>
    <row r="2551" spans="1:4">
      <c r="A2551">
        <v>1526.8549025435357</v>
      </c>
      <c r="B2551">
        <v>1500</v>
      </c>
      <c r="C2551">
        <v>1350</v>
      </c>
      <c r="D2551">
        <v>2050</v>
      </c>
    </row>
    <row r="2552" spans="1:4">
      <c r="A2552">
        <v>1383.3166041868103</v>
      </c>
      <c r="B2552">
        <v>1200</v>
      </c>
      <c r="C2552">
        <v>1950</v>
      </c>
      <c r="D2552">
        <v>2050</v>
      </c>
    </row>
    <row r="2553" spans="1:4">
      <c r="A2553">
        <v>1155.2796604788559</v>
      </c>
      <c r="B2553">
        <v>650</v>
      </c>
      <c r="C2553">
        <v>3550</v>
      </c>
      <c r="D2553">
        <v>2050</v>
      </c>
    </row>
    <row r="2554" spans="1:4">
      <c r="A2554">
        <v>1084.7167305342982</v>
      </c>
      <c r="B2554">
        <v>600</v>
      </c>
      <c r="C2554">
        <v>3950</v>
      </c>
      <c r="D2554">
        <v>2050</v>
      </c>
    </row>
    <row r="2555" spans="1:4">
      <c r="A2555">
        <v>1573.7410818864096</v>
      </c>
      <c r="B2555">
        <v>1700</v>
      </c>
      <c r="C2555">
        <v>1000</v>
      </c>
      <c r="D2555">
        <v>2100</v>
      </c>
    </row>
    <row r="2556" spans="1:4">
      <c r="A2556">
        <v>1534.0157758091004</v>
      </c>
      <c r="B2556">
        <v>1500</v>
      </c>
      <c r="C2556">
        <v>1300</v>
      </c>
      <c r="D2556">
        <v>2100</v>
      </c>
    </row>
    <row r="2557" spans="1:4">
      <c r="A2557">
        <v>1375.8551563866354</v>
      </c>
      <c r="B2557">
        <v>1150</v>
      </c>
      <c r="C2557">
        <v>2000</v>
      </c>
      <c r="D2557">
        <v>2100</v>
      </c>
    </row>
    <row r="2558" spans="1:4">
      <c r="A2558">
        <v>1084.0406580209064</v>
      </c>
      <c r="B2558">
        <v>600</v>
      </c>
      <c r="C2558">
        <v>3900</v>
      </c>
      <c r="D2558">
        <v>2100</v>
      </c>
    </row>
    <row r="2559" spans="1:4">
      <c r="A2559">
        <v>1541.5191165564925</v>
      </c>
      <c r="B2559">
        <v>1500</v>
      </c>
      <c r="C2559">
        <v>1250</v>
      </c>
      <c r="D2559">
        <v>2150</v>
      </c>
    </row>
    <row r="2560" spans="1:4">
      <c r="A2560">
        <v>1381.7890503117326</v>
      </c>
      <c r="B2560">
        <v>1150</v>
      </c>
      <c r="C2560">
        <v>1950</v>
      </c>
      <c r="D2560">
        <v>2150</v>
      </c>
    </row>
    <row r="2561" spans="1:4">
      <c r="A2561">
        <v>1083.7070529893431</v>
      </c>
      <c r="B2561">
        <v>600</v>
      </c>
      <c r="C2561">
        <v>3850</v>
      </c>
      <c r="D2561">
        <v>2150</v>
      </c>
    </row>
    <row r="2562" spans="1:4">
      <c r="A2562">
        <v>1549.3649247857113</v>
      </c>
      <c r="B2562">
        <v>1500</v>
      </c>
      <c r="C2562">
        <v>1200</v>
      </c>
      <c r="D2562">
        <v>2200</v>
      </c>
    </row>
    <row r="2563" spans="1:4">
      <c r="A2563">
        <v>1557.5532004967567</v>
      </c>
      <c r="B2563">
        <v>1500</v>
      </c>
      <c r="C2563">
        <v>1150</v>
      </c>
      <c r="D2563">
        <v>2250</v>
      </c>
    </row>
    <row r="2564" spans="1:4">
      <c r="A2564">
        <v>1383.8403040319863</v>
      </c>
      <c r="B2564">
        <v>1100</v>
      </c>
      <c r="C2564">
        <v>1950</v>
      </c>
      <c r="D2564">
        <v>2250</v>
      </c>
    </row>
    <row r="2565" spans="1:4">
      <c r="A2565">
        <v>1390.5773937136653</v>
      </c>
      <c r="B2565">
        <v>1100</v>
      </c>
      <c r="C2565">
        <v>1900</v>
      </c>
      <c r="D2565">
        <v>2300</v>
      </c>
    </row>
    <row r="2566" spans="1:4">
      <c r="A2566">
        <v>1550.9159249133859</v>
      </c>
      <c r="B2566">
        <v>1450</v>
      </c>
      <c r="C2566">
        <v>1100</v>
      </c>
      <c r="D2566">
        <v>2400</v>
      </c>
    </row>
    <row r="2567" spans="1:4">
      <c r="A2567">
        <v>1396.6681833040066</v>
      </c>
      <c r="B2567">
        <v>1050</v>
      </c>
      <c r="C2567">
        <v>1900</v>
      </c>
      <c r="D2567">
        <v>2400</v>
      </c>
    </row>
    <row r="2568" spans="1:4">
      <c r="A2568">
        <v>1404.2084687422657</v>
      </c>
      <c r="B2568">
        <v>1050</v>
      </c>
      <c r="C2568">
        <v>1850</v>
      </c>
      <c r="D2568">
        <v>2450</v>
      </c>
    </row>
    <row r="2569" spans="1:4">
      <c r="A2569">
        <v>1539.3267137324747</v>
      </c>
      <c r="B2569">
        <v>1400</v>
      </c>
      <c r="C2569">
        <v>1100</v>
      </c>
      <c r="D2569">
        <v>2500</v>
      </c>
    </row>
    <row r="2570" spans="1:4">
      <c r="A2570">
        <v>1054.7742142626171</v>
      </c>
      <c r="B2570">
        <v>550</v>
      </c>
      <c r="C2570">
        <v>3900</v>
      </c>
      <c r="D2570">
        <v>2500</v>
      </c>
    </row>
    <row r="2571" spans="1:4">
      <c r="A2571">
        <v>1549.1213809566837</v>
      </c>
      <c r="B2571">
        <v>1400</v>
      </c>
      <c r="C2571">
        <v>1050</v>
      </c>
      <c r="D2571">
        <v>2550</v>
      </c>
    </row>
    <row r="2572" spans="1:4">
      <c r="A2572">
        <v>1414.3387942026934</v>
      </c>
      <c r="B2572">
        <v>1000</v>
      </c>
      <c r="C2572">
        <v>1850</v>
      </c>
      <c r="D2572">
        <v>2550</v>
      </c>
    </row>
    <row r="2573" spans="1:4">
      <c r="A2573">
        <v>1156.9032046814775</v>
      </c>
      <c r="B2573">
        <v>650</v>
      </c>
      <c r="C2573">
        <v>3100</v>
      </c>
      <c r="D2573">
        <v>2550</v>
      </c>
    </row>
    <row r="2574" spans="1:4">
      <c r="A2574">
        <v>1093.3670420825999</v>
      </c>
      <c r="B2574">
        <v>600</v>
      </c>
      <c r="C2574">
        <v>3450</v>
      </c>
      <c r="D2574">
        <v>2550</v>
      </c>
    </row>
    <row r="2575" spans="1:4">
      <c r="A2575">
        <v>1055.5306828797316</v>
      </c>
      <c r="B2575">
        <v>550</v>
      </c>
      <c r="C2575">
        <v>3850</v>
      </c>
      <c r="D2575">
        <v>2550</v>
      </c>
    </row>
    <row r="2576" spans="1:4">
      <c r="A2576">
        <v>1422.6822753975355</v>
      </c>
      <c r="B2576">
        <v>1000</v>
      </c>
      <c r="C2576">
        <v>1800</v>
      </c>
      <c r="D2576">
        <v>2600</v>
      </c>
    </row>
    <row r="2577" spans="1:4">
      <c r="A2577">
        <v>1161.0638966061197</v>
      </c>
      <c r="B2577">
        <v>650</v>
      </c>
      <c r="C2577">
        <v>3050</v>
      </c>
      <c r="D2577">
        <v>2600</v>
      </c>
    </row>
    <row r="2578" spans="1:4">
      <c r="A2578">
        <v>1096.1156443874784</v>
      </c>
      <c r="B2578">
        <v>600</v>
      </c>
      <c r="C2578">
        <v>3400</v>
      </c>
      <c r="D2578">
        <v>2600</v>
      </c>
    </row>
    <row r="2579" spans="1:4">
      <c r="A2579">
        <v>1056.6296189786717</v>
      </c>
      <c r="B2579">
        <v>550</v>
      </c>
      <c r="C2579">
        <v>3800</v>
      </c>
      <c r="D2579">
        <v>2600</v>
      </c>
    </row>
    <row r="2580" spans="1:4">
      <c r="A2580">
        <v>1431.368224074203</v>
      </c>
      <c r="B2580">
        <v>1000</v>
      </c>
      <c r="C2580">
        <v>1750</v>
      </c>
      <c r="D2580">
        <v>2650</v>
      </c>
    </row>
    <row r="2581" spans="1:4">
      <c r="A2581">
        <v>1165.5670560125889</v>
      </c>
      <c r="B2581">
        <v>650</v>
      </c>
      <c r="C2581">
        <v>3000</v>
      </c>
      <c r="D2581">
        <v>2650</v>
      </c>
    </row>
    <row r="2582" spans="1:4">
      <c r="A2582">
        <v>1099.2067141741836</v>
      </c>
      <c r="B2582">
        <v>600</v>
      </c>
      <c r="C2582">
        <v>3350</v>
      </c>
      <c r="D2582">
        <v>2650</v>
      </c>
    </row>
    <row r="2583" spans="1:4">
      <c r="A2583">
        <v>1058.0710225594389</v>
      </c>
      <c r="B2583">
        <v>550</v>
      </c>
      <c r="C2583">
        <v>3750</v>
      </c>
      <c r="D2583">
        <v>2650</v>
      </c>
    </row>
    <row r="2584" spans="1:4">
      <c r="A2584">
        <v>1060.8559230638725</v>
      </c>
      <c r="B2584">
        <v>500</v>
      </c>
      <c r="C2584">
        <v>4200</v>
      </c>
      <c r="D2584">
        <v>2650</v>
      </c>
    </row>
    <row r="2585" spans="1:4">
      <c r="A2585">
        <v>1413.3403458973082</v>
      </c>
      <c r="B2585">
        <v>2150</v>
      </c>
      <c r="C2585">
        <v>1050</v>
      </c>
      <c r="D2585">
        <v>1600</v>
      </c>
    </row>
    <row r="2586" spans="1:4">
      <c r="A2586">
        <v>1458.953069494037</v>
      </c>
      <c r="B2586">
        <v>1900</v>
      </c>
      <c r="C2586">
        <v>1300</v>
      </c>
      <c r="D2586">
        <v>1600</v>
      </c>
    </row>
    <row r="2587" spans="1:4">
      <c r="A2587">
        <v>1491.8712212617795</v>
      </c>
      <c r="B2587">
        <v>1600</v>
      </c>
      <c r="C2587">
        <v>1650</v>
      </c>
      <c r="D2587">
        <v>1600</v>
      </c>
    </row>
    <row r="2588" spans="1:4">
      <c r="A2588">
        <v>1517.8269895928361</v>
      </c>
      <c r="B2588">
        <v>1700</v>
      </c>
      <c r="C2588">
        <v>1450</v>
      </c>
      <c r="D2588">
        <v>1650</v>
      </c>
    </row>
    <row r="2589" spans="1:4">
      <c r="A2589">
        <v>1538.7737373211132</v>
      </c>
      <c r="B2589">
        <v>1650</v>
      </c>
      <c r="C2589">
        <v>1450</v>
      </c>
      <c r="D2589">
        <v>1700</v>
      </c>
    </row>
    <row r="2590" spans="1:4">
      <c r="A2590">
        <v>1168.2033776725214</v>
      </c>
      <c r="B2590">
        <v>700</v>
      </c>
      <c r="C2590">
        <v>3700</v>
      </c>
      <c r="D2590">
        <v>1700</v>
      </c>
    </row>
    <row r="2591" spans="1:4">
      <c r="A2591">
        <v>1237.7046632843303</v>
      </c>
      <c r="B2591">
        <v>650</v>
      </c>
      <c r="C2591">
        <v>2450</v>
      </c>
      <c r="D2591">
        <v>3200</v>
      </c>
    </row>
    <row r="2592" spans="1:4">
      <c r="A2592">
        <v>1155.811335628513</v>
      </c>
      <c r="B2592">
        <v>600</v>
      </c>
      <c r="C2592">
        <v>2800</v>
      </c>
      <c r="D2592">
        <v>3200</v>
      </c>
    </row>
    <row r="2593" spans="1:4">
      <c r="A2593">
        <v>1527.9067557559497</v>
      </c>
      <c r="B2593">
        <v>600</v>
      </c>
      <c r="C2593">
        <v>1200</v>
      </c>
      <c r="D2593">
        <v>4950</v>
      </c>
    </row>
    <row r="2594" spans="1:4">
      <c r="A2594">
        <v>1493.5164301245852</v>
      </c>
      <c r="B2594">
        <v>1700</v>
      </c>
      <c r="C2594">
        <v>1800</v>
      </c>
      <c r="D2594">
        <v>1300</v>
      </c>
    </row>
    <row r="2595" spans="1:4">
      <c r="A2595">
        <v>1509.51341168047</v>
      </c>
      <c r="B2595">
        <v>1650</v>
      </c>
      <c r="C2595">
        <v>1850</v>
      </c>
      <c r="D2595">
        <v>1300</v>
      </c>
    </row>
    <row r="2596" spans="1:4">
      <c r="A2596">
        <v>1432.213540927602</v>
      </c>
      <c r="B2596">
        <v>1450</v>
      </c>
      <c r="C2596">
        <v>2200</v>
      </c>
      <c r="D2596">
        <v>1300</v>
      </c>
    </row>
    <row r="2597" spans="1:4">
      <c r="A2597">
        <v>1434.0131952768645</v>
      </c>
      <c r="B2597">
        <v>1450</v>
      </c>
      <c r="C2597">
        <v>2150</v>
      </c>
      <c r="D2597">
        <v>1350</v>
      </c>
    </row>
    <row r="2598" spans="1:4">
      <c r="A2598">
        <v>1145.0005794667352</v>
      </c>
      <c r="B2598">
        <v>550</v>
      </c>
      <c r="C2598">
        <v>4950</v>
      </c>
      <c r="D2598">
        <v>1350</v>
      </c>
    </row>
    <row r="2599" spans="1:4">
      <c r="A2599">
        <v>1399.2449789679408</v>
      </c>
      <c r="B2599">
        <v>2150</v>
      </c>
      <c r="C2599">
        <v>1250</v>
      </c>
      <c r="D2599">
        <v>1400</v>
      </c>
    </row>
    <row r="2600" spans="1:4">
      <c r="A2600">
        <v>1414.402542276935</v>
      </c>
      <c r="B2600">
        <v>2050</v>
      </c>
      <c r="C2600">
        <v>1350</v>
      </c>
      <c r="D2600">
        <v>1400</v>
      </c>
    </row>
    <row r="2601" spans="1:4">
      <c r="A2601">
        <v>1423.4716074071853</v>
      </c>
      <c r="B2601">
        <v>2000</v>
      </c>
      <c r="C2601">
        <v>1400</v>
      </c>
      <c r="D2601">
        <v>1400</v>
      </c>
    </row>
    <row r="2602" spans="1:4">
      <c r="A2602">
        <v>1433.5341948546047</v>
      </c>
      <c r="B2602">
        <v>1950</v>
      </c>
      <c r="C2602">
        <v>1450</v>
      </c>
      <c r="D2602">
        <v>1400</v>
      </c>
    </row>
    <row r="2603" spans="1:4">
      <c r="A2603">
        <v>1444.5903046191929</v>
      </c>
      <c r="B2603">
        <v>1900</v>
      </c>
      <c r="C2603">
        <v>1500</v>
      </c>
      <c r="D2603">
        <v>1400</v>
      </c>
    </row>
    <row r="2604" spans="1:4">
      <c r="A2604">
        <v>1436.1553171079531</v>
      </c>
      <c r="B2604">
        <v>1450</v>
      </c>
      <c r="C2604">
        <v>2100</v>
      </c>
      <c r="D2604">
        <v>1400</v>
      </c>
    </row>
    <row r="2605" spans="1:4">
      <c r="A2605">
        <v>1131.1676703367411</v>
      </c>
      <c r="B2605">
        <v>550</v>
      </c>
      <c r="C2605">
        <v>4950</v>
      </c>
      <c r="D2605">
        <v>1400</v>
      </c>
    </row>
    <row r="2606" spans="1:4">
      <c r="A2606">
        <v>1183.0177628864576</v>
      </c>
      <c r="B2606">
        <v>2750</v>
      </c>
      <c r="C2606">
        <v>1200</v>
      </c>
      <c r="D2606">
        <v>1000</v>
      </c>
    </row>
    <row r="2607" spans="1:4">
      <c r="A2607">
        <v>1394.4677455546189</v>
      </c>
      <c r="B2607">
        <v>2100</v>
      </c>
      <c r="C2607">
        <v>1700</v>
      </c>
      <c r="D2607">
        <v>1000</v>
      </c>
    </row>
    <row r="2608" spans="1:4">
      <c r="A2608">
        <v>1471.1117996594021</v>
      </c>
      <c r="B2608">
        <v>1750</v>
      </c>
      <c r="C2608">
        <v>2050</v>
      </c>
      <c r="D2608">
        <v>1000</v>
      </c>
    </row>
    <row r="2609" spans="1:4">
      <c r="A2609">
        <v>1486.0350395144749</v>
      </c>
      <c r="B2609">
        <v>1700</v>
      </c>
      <c r="C2609">
        <v>2100</v>
      </c>
      <c r="D2609">
        <v>1000</v>
      </c>
    </row>
    <row r="2610" spans="1:4">
      <c r="A2610">
        <v>1351.7485949134457</v>
      </c>
      <c r="B2610">
        <v>1250</v>
      </c>
      <c r="C2610">
        <v>2900</v>
      </c>
      <c r="D2610">
        <v>1000</v>
      </c>
    </row>
    <row r="2611" spans="1:4">
      <c r="A2611">
        <v>1326.7149935837608</v>
      </c>
      <c r="B2611">
        <v>1100</v>
      </c>
      <c r="C2611">
        <v>3200</v>
      </c>
      <c r="D2611">
        <v>1000</v>
      </c>
    </row>
    <row r="2612" spans="1:4">
      <c r="A2612">
        <v>1324.5819886544434</v>
      </c>
      <c r="B2612">
        <v>1050</v>
      </c>
      <c r="C2612">
        <v>3300</v>
      </c>
      <c r="D2612">
        <v>1000</v>
      </c>
    </row>
    <row r="2613" spans="1:4">
      <c r="A2613">
        <v>1200.266249088276</v>
      </c>
      <c r="B2613">
        <v>600</v>
      </c>
      <c r="C2613">
        <v>4900</v>
      </c>
      <c r="D2613">
        <v>1000</v>
      </c>
    </row>
    <row r="2614" spans="1:4">
      <c r="A2614">
        <v>1507.4270876378018</v>
      </c>
      <c r="B2614">
        <v>1500</v>
      </c>
      <c r="C2614">
        <v>1500</v>
      </c>
      <c r="D2614">
        <v>1900</v>
      </c>
    </row>
    <row r="2615" spans="1:4">
      <c r="A2615">
        <v>1476.4122469193248</v>
      </c>
      <c r="B2615">
        <v>1450</v>
      </c>
      <c r="C2615">
        <v>1600</v>
      </c>
      <c r="D2615">
        <v>1900</v>
      </c>
    </row>
    <row r="2616" spans="1:4">
      <c r="A2616">
        <v>1448.5031706244704</v>
      </c>
      <c r="B2616">
        <v>1400</v>
      </c>
      <c r="C2616">
        <v>1700</v>
      </c>
      <c r="D2616">
        <v>1900</v>
      </c>
    </row>
    <row r="2617" spans="1:4">
      <c r="A2617">
        <v>1423.6998587532362</v>
      </c>
      <c r="B2617">
        <v>1350</v>
      </c>
      <c r="C2617">
        <v>1800</v>
      </c>
      <c r="D2617">
        <v>1900</v>
      </c>
    </row>
    <row r="2618" spans="1:4">
      <c r="A2618">
        <v>1402.0023113056234</v>
      </c>
      <c r="B2618">
        <v>1300</v>
      </c>
      <c r="C2618">
        <v>1900</v>
      </c>
      <c r="D2618">
        <v>1900</v>
      </c>
    </row>
    <row r="2619" spans="1:4">
      <c r="A2619">
        <v>1064.4380819186231</v>
      </c>
      <c r="B2619">
        <v>550</v>
      </c>
      <c r="C2619">
        <v>4550</v>
      </c>
      <c r="D2619">
        <v>1900</v>
      </c>
    </row>
    <row r="2620" spans="1:4">
      <c r="A2620">
        <v>1568.1916340058888</v>
      </c>
      <c r="B2620">
        <v>1650</v>
      </c>
      <c r="C2620">
        <v>1200</v>
      </c>
      <c r="D2620">
        <v>1950</v>
      </c>
    </row>
    <row r="2621" spans="1:4">
      <c r="A2621">
        <v>1513.5605584578866</v>
      </c>
      <c r="B2621">
        <v>1500</v>
      </c>
      <c r="C2621">
        <v>1450</v>
      </c>
      <c r="D2621">
        <v>1950</v>
      </c>
    </row>
    <row r="2622" spans="1:4">
      <c r="A2622">
        <v>1407.2389553701109</v>
      </c>
      <c r="B2622">
        <v>1300</v>
      </c>
      <c r="C2622">
        <v>1850</v>
      </c>
      <c r="D2622">
        <v>1950</v>
      </c>
    </row>
    <row r="2623" spans="1:4">
      <c r="A2623">
        <v>1388.4229656572206</v>
      </c>
      <c r="B2623">
        <v>1250</v>
      </c>
      <c r="C2623">
        <v>1950</v>
      </c>
      <c r="D2623">
        <v>1950</v>
      </c>
    </row>
    <row r="2624" spans="1:4">
      <c r="A2624">
        <v>1060.8473641676417</v>
      </c>
      <c r="B2624">
        <v>550</v>
      </c>
      <c r="C2624">
        <v>4500</v>
      </c>
      <c r="D2624">
        <v>1950</v>
      </c>
    </row>
    <row r="2625" spans="1:4">
      <c r="A2625">
        <v>1471.4891594925789</v>
      </c>
      <c r="B2625">
        <v>1750</v>
      </c>
      <c r="C2625">
        <v>2000</v>
      </c>
      <c r="D2625">
        <v>1050</v>
      </c>
    </row>
    <row r="2626" spans="1:4">
      <c r="A2626">
        <v>1486.4257692449264</v>
      </c>
      <c r="B2626">
        <v>1700</v>
      </c>
      <c r="C2626">
        <v>2050</v>
      </c>
      <c r="D2626">
        <v>1050</v>
      </c>
    </row>
    <row r="2627" spans="1:4">
      <c r="A2627">
        <v>1428.3522814086932</v>
      </c>
      <c r="B2627">
        <v>1450</v>
      </c>
      <c r="C2627">
        <v>2450</v>
      </c>
      <c r="D2627">
        <v>1050</v>
      </c>
    </row>
    <row r="2628" spans="1:4">
      <c r="A2628">
        <v>1338.9221127270671</v>
      </c>
      <c r="B2628">
        <v>1200</v>
      </c>
      <c r="C2628">
        <v>2950</v>
      </c>
      <c r="D2628">
        <v>1050</v>
      </c>
    </row>
    <row r="2629" spans="1:4">
      <c r="A2629">
        <v>1330.3533722616066</v>
      </c>
      <c r="B2629">
        <v>1150</v>
      </c>
      <c r="C2629">
        <v>3050</v>
      </c>
      <c r="D2629">
        <v>1050</v>
      </c>
    </row>
    <row r="2630" spans="1:4">
      <c r="A2630">
        <v>1322.5331846015511</v>
      </c>
      <c r="B2630">
        <v>1050</v>
      </c>
      <c r="C2630">
        <v>3250</v>
      </c>
      <c r="D2630">
        <v>1050</v>
      </c>
    </row>
    <row r="2631" spans="1:4">
      <c r="A2631">
        <v>1323.2817374069546</v>
      </c>
      <c r="B2631">
        <v>1000</v>
      </c>
      <c r="C2631">
        <v>3350</v>
      </c>
      <c r="D2631">
        <v>1050</v>
      </c>
    </row>
    <row r="2632" spans="1:4">
      <c r="A2632">
        <v>1327.1360546359788</v>
      </c>
      <c r="B2632">
        <v>950</v>
      </c>
      <c r="C2632">
        <v>3450</v>
      </c>
      <c r="D2632">
        <v>1050</v>
      </c>
    </row>
    <row r="2633" spans="1:4">
      <c r="A2633">
        <v>1487.1589664572039</v>
      </c>
      <c r="B2633">
        <v>1700</v>
      </c>
      <c r="C2633">
        <v>2000</v>
      </c>
      <c r="D2633">
        <v>1100</v>
      </c>
    </row>
    <row r="2634" spans="1:4">
      <c r="A2634">
        <v>1428.4395983488216</v>
      </c>
      <c r="B2634">
        <v>1450</v>
      </c>
      <c r="C2634">
        <v>2400</v>
      </c>
      <c r="D2634">
        <v>1100</v>
      </c>
    </row>
    <row r="2635" spans="1:4">
      <c r="A2635">
        <v>1404.1178290763551</v>
      </c>
      <c r="B2635">
        <v>1400</v>
      </c>
      <c r="C2635">
        <v>2500</v>
      </c>
      <c r="D2635">
        <v>1100</v>
      </c>
    </row>
    <row r="2636" spans="1:4">
      <c r="A2636">
        <v>1323.4082663376009</v>
      </c>
      <c r="B2636">
        <v>1100</v>
      </c>
      <c r="C2636">
        <v>3100</v>
      </c>
      <c r="D2636">
        <v>1100</v>
      </c>
    </row>
    <row r="2637" spans="1:4">
      <c r="A2637">
        <v>1320.8268480304844</v>
      </c>
      <c r="B2637">
        <v>1050</v>
      </c>
      <c r="C2637">
        <v>3200</v>
      </c>
      <c r="D2637">
        <v>1100</v>
      </c>
    </row>
    <row r="2638" spans="1:4">
      <c r="A2638">
        <v>1321.3511941469887</v>
      </c>
      <c r="B2638">
        <v>1000</v>
      </c>
      <c r="C2638">
        <v>3300</v>
      </c>
      <c r="D2638">
        <v>1100</v>
      </c>
    </row>
    <row r="2639" spans="1:4">
      <c r="A2639">
        <v>1324.9813046871143</v>
      </c>
      <c r="B2639">
        <v>950</v>
      </c>
      <c r="C2639">
        <v>3400</v>
      </c>
      <c r="D2639">
        <v>1100</v>
      </c>
    </row>
    <row r="2640" spans="1:4">
      <c r="A2640">
        <v>1331.7171796508619</v>
      </c>
      <c r="B2640">
        <v>900</v>
      </c>
      <c r="C2640">
        <v>3500</v>
      </c>
      <c r="D2640">
        <v>1100</v>
      </c>
    </row>
    <row r="2641" spans="1:4">
      <c r="A2641">
        <v>1413.3573686274735</v>
      </c>
      <c r="B2641">
        <v>2000</v>
      </c>
      <c r="C2641">
        <v>1650</v>
      </c>
      <c r="D2641">
        <v>1150</v>
      </c>
    </row>
    <row r="2642" spans="1:4">
      <c r="A2642">
        <v>1488.2346311513088</v>
      </c>
      <c r="B2642">
        <v>1700</v>
      </c>
      <c r="C2642">
        <v>1950</v>
      </c>
      <c r="D2642">
        <v>1150</v>
      </c>
    </row>
    <row r="2643" spans="1:4">
      <c r="A2643">
        <v>1319.4629789412456</v>
      </c>
      <c r="B2643">
        <v>1050</v>
      </c>
      <c r="C2643">
        <v>3150</v>
      </c>
      <c r="D2643">
        <v>1150</v>
      </c>
    </row>
    <row r="2644" spans="1:4">
      <c r="A2644">
        <v>1319.7631183688509</v>
      </c>
      <c r="B2644">
        <v>1000</v>
      </c>
      <c r="C2644">
        <v>3250</v>
      </c>
      <c r="D2644">
        <v>1150</v>
      </c>
    </row>
    <row r="2645" spans="1:4">
      <c r="A2645">
        <v>1323.1690222200773</v>
      </c>
      <c r="B2645">
        <v>950</v>
      </c>
      <c r="C2645">
        <v>3350</v>
      </c>
      <c r="D2645">
        <v>1150</v>
      </c>
    </row>
    <row r="2646" spans="1:4">
      <c r="A2646">
        <v>1192.1436047829538</v>
      </c>
      <c r="B2646">
        <v>600</v>
      </c>
      <c r="C2646">
        <v>4700</v>
      </c>
      <c r="D2646">
        <v>1150</v>
      </c>
    </row>
    <row r="2647" spans="1:4">
      <c r="A2647">
        <v>1442.8525215243444</v>
      </c>
      <c r="B2647">
        <v>2050</v>
      </c>
      <c r="C2647">
        <v>1000</v>
      </c>
      <c r="D2647">
        <v>1750</v>
      </c>
    </row>
    <row r="2648" spans="1:4">
      <c r="A2648">
        <v>1543.972381694414</v>
      </c>
      <c r="B2648">
        <v>1650</v>
      </c>
      <c r="C2648">
        <v>1400</v>
      </c>
      <c r="D2648">
        <v>1750</v>
      </c>
    </row>
    <row r="2649" spans="1:4">
      <c r="A2649">
        <v>1136.9077114156485</v>
      </c>
      <c r="B2649">
        <v>650</v>
      </c>
      <c r="C2649">
        <v>3900</v>
      </c>
      <c r="D2649">
        <v>1750</v>
      </c>
    </row>
    <row r="2650" spans="1:4">
      <c r="A2650">
        <v>1082.4747593385571</v>
      </c>
      <c r="B2650">
        <v>600</v>
      </c>
      <c r="C2650">
        <v>4300</v>
      </c>
      <c r="D2650">
        <v>1750</v>
      </c>
    </row>
    <row r="2651" spans="1:4">
      <c r="A2651">
        <v>1549.5134935495425</v>
      </c>
      <c r="B2651">
        <v>1650</v>
      </c>
      <c r="C2651">
        <v>1350</v>
      </c>
      <c r="D2651">
        <v>1800</v>
      </c>
    </row>
    <row r="2652" spans="1:4">
      <c r="A2652">
        <v>1079.5063053480317</v>
      </c>
      <c r="B2652">
        <v>600</v>
      </c>
      <c r="C2652">
        <v>4250</v>
      </c>
      <c r="D2652">
        <v>1800</v>
      </c>
    </row>
    <row r="2653" spans="1:4">
      <c r="A2653">
        <v>1555.3970728864974</v>
      </c>
      <c r="B2653">
        <v>1650</v>
      </c>
      <c r="C2653">
        <v>1300</v>
      </c>
      <c r="D2653">
        <v>1850</v>
      </c>
    </row>
    <row r="2654" spans="1:4">
      <c r="A2654">
        <v>1068.3712671514329</v>
      </c>
      <c r="B2654">
        <v>550</v>
      </c>
      <c r="C2654">
        <v>4600</v>
      </c>
      <c r="D2654">
        <v>1850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DeltaF1mediumquadtest1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2019-06-19T00:47:04Z</dcterms:created>
  <dcterms:modified xsi:type="dcterms:W3CDTF">2019-06-19T01:00:54Z</dcterms:modified>
</cp:coreProperties>
</file>