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95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<sst xmlns="http://schemas.openxmlformats.org/spreadsheetml/2006/main" count="10" uniqueCount="10">
  <si>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sadness</t>
  </si>
  <si>
    <t xml:space="preserve">neutral  </t>
  </si>
  <si>
    <t>contempt</t>
  </si>
  <si>
    <t>disgust</t>
  </si>
  <si>
    <t>anger</t>
  </si>
  <si>
    <t>surprise</t>
  </si>
  <si>
    <t>fear</t>
  </si>
  <si>
    <t>happiness</t>
  </si>
  <si>
    <t>TMFE1196</t>
  </si>
  <si>
    <t>KL.SU2.165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</si>
</sst>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sadness</c:v>
                </c:pt>
                <c:pt idx="1">
                  <c:v>neutral  </c:v>
                </c:pt>
                <c:pt idx="2">
                  <c:v>contempt</c:v>
                </c:pt>
                <c:pt idx="3">
                  <c:v>disgust</c:v>
                </c:pt>
                <c:pt idx="4">
                  <c:v>anger</c:v>
                </c:pt>
                <c:pt idx="5">
                  <c:v>surprise</c:v>
                </c:pt>
                <c:pt idx="6">
                  <c:v>fear</c:v>
                </c:pt>
                <c:pt idx="7">
                  <c:v>happiness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8.9915869999999995E-2</c:v>
                </c:pt>
                <c:pt idx="1">
                  <c:v>0.47655665899999999</c:v>
                </c:pt>
                <c:pt idx="2">
                  <c:v>0.29835668199999998</c:v>
                </c:pt>
                <c:pt idx="3">
                  <c:v>1.8719989999999999E-2</c:v>
                </c:pt>
                <c:pt idx="4">
                  <c:v>0.11544127</c:v>
                </c:pt>
                <c:pt idx="5">
                  <c:v>7.5253646400000004E-4</c:v>
                </c:pt>
                <c:pt idx="6">
                  <c:v>1.2652222400000001E-4</c:v>
                </c:pt>
                <c:pt idx="7">
                  <c:v>1.3047276300000001E-4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9728"/>
        <c:axId val="56331264"/>
      </c:lineChart>
      <c:catAx>
        <c:axId val="563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6331264"/>
        <c:crosses val="autoZero"/>
        <c:auto val="1"/>
        <c:lblAlgn val="ctr"/>
        <c:lblOffset val="100"/>
        <c:noMultiLvlLbl val="0"/>
      </c:catAx>
      <c:valAx>
        <c:axId val="563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sadness</c:v>
                </c:pt>
                <c:pt idx="1">
                  <c:v>neutral  </c:v>
                </c:pt>
                <c:pt idx="2">
                  <c:v>contempt</c:v>
                </c:pt>
                <c:pt idx="3">
                  <c:v>disgust</c:v>
                </c:pt>
                <c:pt idx="4">
                  <c:v>anger</c:v>
                </c:pt>
                <c:pt idx="5">
                  <c:v>surprise</c:v>
                </c:pt>
                <c:pt idx="6">
                  <c:v>fear</c:v>
                </c:pt>
                <c:pt idx="7">
                  <c:v>happiness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8.9915869999999995E-2</c:v>
                </c:pt>
                <c:pt idx="1">
                  <c:v>0.47655665899999999</c:v>
                </c:pt>
                <c:pt idx="2">
                  <c:v>0.29835668199999998</c:v>
                </c:pt>
                <c:pt idx="3">
                  <c:v>1.8719989999999999E-2</c:v>
                </c:pt>
                <c:pt idx="4">
                  <c:v>0.11544127</c:v>
                </c:pt>
                <c:pt idx="5">
                  <c:v>7.5253646400000004E-4</c:v>
                </c:pt>
                <c:pt idx="6">
                  <c:v>1.2652222400000001E-4</c:v>
                </c:pt>
                <c:pt idx="7">
                  <c:v>1.3047276300000001E-4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sadness</c:v>
                </c:pt>
                <c:pt idx="1">
                  <c:v>neutral  </c:v>
                </c:pt>
                <c:pt idx="2">
                  <c:v>contempt</c:v>
                </c:pt>
                <c:pt idx="3">
                  <c:v>disgust</c:v>
                </c:pt>
                <c:pt idx="4">
                  <c:v>anger</c:v>
                </c:pt>
                <c:pt idx="5">
                  <c:v>surprise</c:v>
                </c:pt>
                <c:pt idx="6">
                  <c:v>fear</c:v>
                </c:pt>
                <c:pt idx="7">
                  <c:v>happiness</c:v>
                </c:pt>
              </c:strCache>
            </c:strRef>
          </c:cat>
          <c:val>
            <c:numRef>
              <c:f>Sheet1!$C$1:$C$8</c:f>
              <c:numCache>
                <c:formatCode>General</c:formatCode>
                <c:ptCount val="8"/>
                <c:pt idx="0" formatCode="0.00E+00">
                  <c:v>4.0702832400000002E-7</c:v>
                </c:pt>
                <c:pt idx="1">
                  <c:v>1.4113521300000001E-4</c:v>
                </c:pt>
                <c:pt idx="2" formatCode="0.00E+00">
                  <c:v>1.659814E-7</c:v>
                </c:pt>
                <c:pt idx="3" formatCode="0.00E+00">
                  <c:v>4.5232013699999998E-6</c:v>
                </c:pt>
                <c:pt idx="4" formatCode="0.00E+00">
                  <c:v>5.4473680000000003E-7</c:v>
                </c:pt>
                <c:pt idx="5">
                  <c:v>0.99983509999999998</c:v>
                </c:pt>
                <c:pt idx="6" formatCode="0.00E+00">
                  <c:v>6.8383746999999997E-6</c:v>
                </c:pt>
                <c:pt idx="7" formatCode="0.00E+00">
                  <c:v>1.1296012399999999E-5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13632"/>
        <c:axId val="105015168"/>
      </c:lineChart>
      <c:catAx>
        <c:axId val="1050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15168"/>
        <c:crosses val="autoZero"/>
        <c:auto val="1"/>
        <c:lblAlgn val="ctr"/>
        <c:lblOffset val="100"/>
        <c:noMultiLvlLbl val="0"/>
      </c:catAx>
      <c:valAx>
        <c:axId val="1050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Emotion Scores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sadness</c:v>
                </c:pt>
                <c:pt idx="1">
                  <c:v>neutral  </c:v>
                </c:pt>
                <c:pt idx="2">
                  <c:v>contempt</c:v>
                </c:pt>
                <c:pt idx="3">
                  <c:v>disgust</c:v>
                </c:pt>
                <c:pt idx="4">
                  <c:v>anger</c:v>
                </c:pt>
                <c:pt idx="5">
                  <c:v>surprise</c:v>
                </c:pt>
                <c:pt idx="6">
                  <c:v>fear</c:v>
                </c:pt>
                <c:pt idx="7">
                  <c:v>happiness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8.9915869999999995E-2</c:v>
                </c:pt>
                <c:pt idx="1">
                  <c:v>0.47655665899999999</c:v>
                </c:pt>
                <c:pt idx="2">
                  <c:v>0.29835668199999998</c:v>
                </c:pt>
                <c:pt idx="3">
                  <c:v>1.8719989999999999E-2</c:v>
                </c:pt>
                <c:pt idx="4">
                  <c:v>0.11544127</c:v>
                </c:pt>
                <c:pt idx="5">
                  <c:v>7.5253646400000004E-4</c:v>
                </c:pt>
                <c:pt idx="6">
                  <c:v>1.2652222400000001E-4</c:v>
                </c:pt>
                <c:pt idx="7">
                  <c:v>1.3047276300000001E-4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sadness</c:v>
                </c:pt>
                <c:pt idx="1">
                  <c:v>neutral  </c:v>
                </c:pt>
                <c:pt idx="2">
                  <c:v>contempt</c:v>
                </c:pt>
                <c:pt idx="3">
                  <c:v>disgust</c:v>
                </c:pt>
                <c:pt idx="4">
                  <c:v>anger</c:v>
                </c:pt>
                <c:pt idx="5">
                  <c:v>surprise</c:v>
                </c:pt>
                <c:pt idx="6">
                  <c:v>fear</c:v>
                </c:pt>
                <c:pt idx="7">
                  <c:v>happiness</c:v>
                </c:pt>
              </c:strCache>
            </c:strRef>
          </c:cat>
          <c:val>
            <c:numRef>
              <c:f>Sheet1!$C$1:$C$8</c:f>
              <c:numCache>
                <c:formatCode>General</c:formatCode>
                <c:ptCount val="8"/>
                <c:pt idx="0" formatCode="0.00E+00">
                  <c:v>4.0702832400000002E-7</c:v>
                </c:pt>
                <c:pt idx="1">
                  <c:v>1.4113521300000001E-4</c:v>
                </c:pt>
                <c:pt idx="2" formatCode="0.00E+00">
                  <c:v>1.659814E-7</c:v>
                </c:pt>
                <c:pt idx="3" formatCode="0.00E+00">
                  <c:v>4.5232013699999998E-6</c:v>
                </c:pt>
                <c:pt idx="4" formatCode="0.00E+00">
                  <c:v>5.4473680000000003E-7</c:v>
                </c:pt>
                <c:pt idx="5">
                  <c:v>0.99983509999999998</c:v>
                </c:pt>
                <c:pt idx="6" formatCode="0.00E+00">
                  <c:v>6.8383746999999997E-6</c:v>
                </c:pt>
                <c:pt idx="7" formatCode="0.00E+00">
                  <c:v>1.1296012399999999E-5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sadness</c:v>
                </c:pt>
                <c:pt idx="1">
                  <c:v>neutral  </c:v>
                </c:pt>
                <c:pt idx="2">
                  <c:v>contempt</c:v>
                </c:pt>
                <c:pt idx="3">
                  <c:v>disgust</c:v>
                </c:pt>
                <c:pt idx="4">
                  <c:v>anger</c:v>
                </c:pt>
                <c:pt idx="5">
                  <c:v>surprise</c:v>
                </c:pt>
                <c:pt idx="6">
                  <c:v>fear</c:v>
                </c:pt>
                <c:pt idx="7">
                  <c:v>happiness</c:v>
                </c:pt>
              </c:strCache>
            </c:strRef>
          </c:cat>
          <c:val>
            <c:numRef>
              <c:f>Sheet1!$D$1:$D$8</c:f>
              <c:numCache>
                <c:formatCode>General</c:formatCode>
                <c:ptCount val="8"/>
                <c:pt idx="0">
                  <c:v>0.87069743899999996</c:v>
                </c:pt>
                <c:pt idx="1">
                  <c:v>5.2944175900000001E-2</c:v>
                </c:pt>
                <c:pt idx="2">
                  <c:v>9.6351080000000005E-4</c:v>
                </c:pt>
                <c:pt idx="3">
                  <c:v>1.4505154500000001E-2</c:v>
                </c:pt>
                <c:pt idx="4">
                  <c:v>1.5456973299999999E-3</c:v>
                </c:pt>
                <c:pt idx="5">
                  <c:v>1.0159524200000001E-2</c:v>
                </c:pt>
                <c:pt idx="6">
                  <c:v>2.78506E-2</c:v>
                </c:pt>
                <c:pt idx="7">
                  <c:v>2.1333908700000001E-2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1280"/>
        <c:axId val="52882816"/>
      </c:lineChart>
      <c:catAx>
        <c:axId val="528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2882816"/>
        <c:crosses val="autoZero"/>
        <c:auto val="1"/>
        <c:lblAlgn val="ctr"/>
        <c:lblOffset val="100"/>
        <c:noMultiLvlLbl val="0"/>
      </c:catAx>
      <c:valAx>
        <c:axId val="528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P15" sqref="P15"/>
    </sheetView>
  </sheetViews>
  <sheetFormatPr defaultRowHeight="15" x14ac:dyDescent="0.25"/>
  <sheetData>
    <row r="1" spans="1:4" x14ac:dyDescent="0.25">
      <c r="A1" t="s">
        <v>0</v>
      </c>
      <c r="B1">
        <v>8.9915869999999995E-2</v>
      </c>
      <c r="C1" s="1">
        <v>4.0702832400000002E-7</v>
      </c>
      <c r="D1">
        <v>0.87069743899999996</v>
      </c>
    </row>
    <row r="2" spans="1:4" x14ac:dyDescent="0.25">
      <c r="A2" t="s">
        <v>1</v>
      </c>
      <c r="B2">
        <v>0.47655665899999999</v>
      </c>
      <c r="C2">
        <v>1.4113521300000001E-4</v>
      </c>
      <c r="D2">
        <v>5.2944175900000001E-2</v>
      </c>
    </row>
    <row r="3" spans="1:4" x14ac:dyDescent="0.25">
      <c r="A3" t="s">
        <v>2</v>
      </c>
      <c r="B3">
        <v>0.29835668199999998</v>
      </c>
      <c r="C3" s="1">
        <v>1.659814E-7</v>
      </c>
      <c r="D3">
        <v>9.6351080000000005E-4</v>
      </c>
    </row>
    <row r="4" spans="1:4" x14ac:dyDescent="0.25">
      <c r="A4" t="s">
        <v>3</v>
      </c>
      <c r="B4">
        <v>1.8719989999999999E-2</v>
      </c>
      <c r="C4" s="1">
        <v>4.5232013699999998E-6</v>
      </c>
      <c r="D4">
        <v>1.4505154500000001E-2</v>
      </c>
    </row>
    <row r="5" spans="1:4" x14ac:dyDescent="0.25">
      <c r="A5" t="s">
        <v>4</v>
      </c>
      <c r="B5">
        <v>0.11544127</v>
      </c>
      <c r="C5" s="1">
        <v>5.4473680000000003E-7</v>
      </c>
      <c r="D5">
        <v>1.5456973299999999E-3</v>
      </c>
    </row>
    <row r="6" spans="1:4" x14ac:dyDescent="0.25">
      <c r="A6" t="s">
        <v>5</v>
      </c>
      <c r="B6">
        <v>7.5253646400000004E-4</v>
      </c>
      <c r="C6">
        <v>0.99983509999999998</v>
      </c>
      <c r="D6">
        <v>1.0159524200000001E-2</v>
      </c>
    </row>
    <row r="7" spans="1:4" x14ac:dyDescent="0.25">
      <c r="A7" t="s">
        <v>6</v>
      </c>
      <c r="B7">
        <v>1.2652222400000001E-4</v>
      </c>
      <c r="C7" s="1">
        <v>6.8383746999999997E-6</v>
      </c>
      <c r="D7">
        <v>2.78506E-2</v>
      </c>
    </row>
    <row r="8" spans="1:4" x14ac:dyDescent="0.25">
      <c r="A8" t="s">
        <v>7</v>
      </c>
      <c r="B8">
        <v>1.3047276300000001E-4</v>
      </c>
      <c r="C8" s="1">
        <v>1.1296012399999999E-5</v>
      </c>
      <c r="D8">
        <v>2.1333908700000001E-2</v>
      </c>
    </row>
    <row r="10" spans="1:4" x14ac:dyDescent="0.25">
      <c r="C10" t="s">
        <v>9</v>
      </c>
      <c r="D10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</dc:creator>
  <cp:lastModifiedBy>KEERTHANA</cp:lastModifiedBy>
  <dcterms:created xsi:type="dcterms:W3CDTF">2016-04-17T03:04:09Z</dcterms:created>
  <dcterms:modified xsi:type="dcterms:W3CDTF">2016-04-17T06:12:53Z</dcterms:modified>
</cp:coreProperties>
</file>