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1fd500c34387f7/Desktop/"/>
    </mc:Choice>
  </mc:AlternateContent>
  <xr:revisionPtr revIDLastSave="64" documentId="8_{1D7F0250-F889-4B42-94C6-6BBBA3CC1FD7}" xr6:coauthVersionLast="47" xr6:coauthVersionMax="47" xr10:uidLastSave="{47C31D3A-CFCE-4DB1-A4A9-76CB5D56C56E}"/>
  <bookViews>
    <workbookView xWindow="-108" yWindow="-108" windowWidth="23256" windowHeight="12456" xr2:uid="{B6202837-5392-45F4-8EEB-BE5356EDE5E0}"/>
  </bookViews>
  <sheets>
    <sheet name="application 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<sst xmlns="http://schemas.openxmlformats.org/spreadsheetml/2006/main" count="28" uniqueCount="24">
  <si>
    <t>Application form</t>
  </si>
  <si>
    <t>Contact No.</t>
  </si>
  <si>
    <t>Pass out year</t>
  </si>
  <si>
    <t>Name:</t>
  </si>
  <si>
    <t>:</t>
  </si>
  <si>
    <t>Email:</t>
  </si>
  <si>
    <t>course:</t>
  </si>
  <si>
    <t>branch:</t>
  </si>
  <si>
    <t>Qualification</t>
  </si>
  <si>
    <t>KEERTHI M</t>
  </si>
  <si>
    <t>KEERTHI@GMAIL.COM</t>
  </si>
  <si>
    <t>post graduate</t>
  </si>
  <si>
    <t>MBA</t>
  </si>
  <si>
    <t>HR AND OPERATIONS</t>
  </si>
  <si>
    <t>NAME</t>
  </si>
  <si>
    <t>CONTACT NO</t>
  </si>
  <si>
    <t>EMAIL</t>
  </si>
  <si>
    <t>QUALIFICATION</t>
  </si>
  <si>
    <t>PASS OUT YEAR</t>
  </si>
  <si>
    <t>COURSE</t>
  </si>
  <si>
    <t>BRANCH</t>
  </si>
  <si>
    <t>Riya</t>
  </si>
  <si>
    <t>riya@gmail.com</t>
  </si>
  <si>
    <t>business analystics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</si>
</sst>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1" applyAlignment="1">
      <alignment horizontal="center"/>
    </xf>
    <xf numFmtId="0" fontId="3" fillId="0" borderId="0" xfId="0" applyFont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350520</xdr:colOff>
          <xdr:row>21</xdr:row>
          <xdr:rowOff>45720</xdr:rowOff>
        </xdr:from>
        <xdr:to>
          <xdr:col>12</xdr:col>
          <xdr:colOff>381000</xdr:colOff>
          <xdr:row>22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759B7-289A-4E42-B4E2-56EE1B530CA2}">
  <sheetPr codeName="Sheet1"/>
  <dimension ref="E1:K15"/>
  <sheetViews>
    <sheetView showGridLines="0" tabSelected="1" zoomScale="93" workbookViewId="0">
      <selection activeCell="H3" sqref="H3:K3"/>
    </sheetView>
  </sheetViews>
  <sheetFormatPr defaultRowHeight="14.4" x14ac:dyDescent="0.3"/>
  <cols>
    <col min="6" max="6" width="15.33203125" bestFit="1" customWidth="1"/>
  </cols>
  <sheetData>
    <row r="1" spans="5:11" ht="20.399999999999999" x14ac:dyDescent="0.35">
      <c r="H1" s="2" t="s">
        <v>0</v>
      </c>
      <c r="I1" s="1"/>
      <c r="J1" s="1"/>
      <c r="K1" s="1"/>
    </row>
    <row r="3" spans="5:11" ht="18" x14ac:dyDescent="0.35">
      <c r="E3" s="4"/>
      <c r="F3" s="5" t="s">
        <v>3</v>
      </c>
      <c r="H3" s="1"/>
      <c r="I3" s="1"/>
      <c r="J3" s="1"/>
      <c r="K3" s="1"/>
    </row>
    <row r="4" spans="5:11" ht="18" x14ac:dyDescent="0.35">
      <c r="E4" s="4"/>
      <c r="F4" s="5"/>
    </row>
    <row r="5" spans="5:11" ht="18" x14ac:dyDescent="0.35">
      <c r="E5" s="4"/>
      <c r="F5" s="5" t="s">
        <v>1</v>
      </c>
      <c r="G5" t="s">
        <v>4</v>
      </c>
      <c r="H5" s="1"/>
      <c r="I5" s="1"/>
      <c r="J5" s="1"/>
      <c r="K5" s="1"/>
    </row>
    <row r="6" spans="5:11" ht="18" x14ac:dyDescent="0.35">
      <c r="E6" s="4"/>
      <c r="F6" s="5"/>
    </row>
    <row r="7" spans="5:11" ht="18" x14ac:dyDescent="0.35">
      <c r="E7" s="4"/>
      <c r="F7" s="5" t="s">
        <v>5</v>
      </c>
      <c r="H7" s="3"/>
      <c r="I7" s="1"/>
      <c r="J7" s="1"/>
      <c r="K7" s="1"/>
    </row>
    <row r="8" spans="5:11" ht="18" x14ac:dyDescent="0.35">
      <c r="E8" s="4"/>
      <c r="F8" s="5"/>
    </row>
    <row r="9" spans="5:11" ht="18" x14ac:dyDescent="0.35">
      <c r="E9" s="4"/>
      <c r="F9" s="5" t="s">
        <v>8</v>
      </c>
      <c r="G9" t="s">
        <v>4</v>
      </c>
      <c r="H9" s="1"/>
      <c r="I9" s="1"/>
      <c r="J9" s="1"/>
      <c r="K9" s="1"/>
    </row>
    <row r="10" spans="5:11" ht="18" x14ac:dyDescent="0.35">
      <c r="E10" s="4"/>
      <c r="F10" s="5"/>
    </row>
    <row r="11" spans="5:11" ht="18" x14ac:dyDescent="0.35">
      <c r="E11" s="4"/>
      <c r="F11" s="5" t="s">
        <v>2</v>
      </c>
      <c r="G11" t="s">
        <v>4</v>
      </c>
      <c r="H11" s="1"/>
      <c r="I11" s="1"/>
      <c r="J11" s="1"/>
      <c r="K11" s="1"/>
    </row>
    <row r="12" spans="5:11" ht="18" x14ac:dyDescent="0.35">
      <c r="E12" s="4"/>
      <c r="F12" s="5"/>
    </row>
    <row r="13" spans="5:11" ht="18" x14ac:dyDescent="0.35">
      <c r="E13" s="4"/>
      <c r="F13" s="5" t="s">
        <v>6</v>
      </c>
      <c r="H13" s="1"/>
      <c r="I13" s="1"/>
      <c r="J13" s="1"/>
      <c r="K13" s="1"/>
    </row>
    <row r="14" spans="5:11" ht="18" x14ac:dyDescent="0.35">
      <c r="E14" s="4"/>
      <c r="F14" s="5"/>
    </row>
    <row r="15" spans="5:11" ht="18" x14ac:dyDescent="0.35">
      <c r="E15" s="4"/>
      <c r="F15" s="5" t="s">
        <v>7</v>
      </c>
      <c r="H15" s="1"/>
      <c r="I15" s="1"/>
      <c r="J15" s="1"/>
      <c r="K15" s="1"/>
    </row>
  </sheetData>
  <mergeCells count="8">
    <mergeCell ref="H13:K13"/>
    <mergeCell ref="H15:K15"/>
    <mergeCell ref="H1:K1"/>
    <mergeCell ref="H3:K3"/>
    <mergeCell ref="H5:K5"/>
    <mergeCell ref="H7:K7"/>
    <mergeCell ref="H9:K9"/>
    <mergeCell ref="H11:K11"/>
  </mergeCells>
  <dataValidations count="3">
    <dataValidation type="list" allowBlank="1" showInputMessage="1" showErrorMessage="1" errorTitle="error" error="invalid" promptTitle="QUALIFICATION" prompt="Please enter valid qualification" sqref="H9:K9" xr:uid="{5385DE26-D586-4637-9D59-6BF8C583FF33}">
      <formula1>"10th, 12th, under graduate, post graduate, diploma"</formula1>
    </dataValidation>
    <dataValidation type="whole" operator="greaterThan" allowBlank="1" showInputMessage="1" showErrorMessage="1" errorTitle="error" error="invalid" promptTitle="pass out year" prompt="enter year of passing" sqref="H11:K11" xr:uid="{19BC9054-7B2D-407D-8C2C-93C6ED03929A}">
      <formula1>2015</formula1>
    </dataValidation>
    <dataValidation type="list" allowBlank="1" showInputMessage="1" showErrorMessage="1" errorTitle="error" error="invalid" promptTitle="COURSE" prompt="Enter your recent course" sqref="H13:K13" xr:uid="{5D69E2CC-027F-4326-B4F9-9E8F8D8EA1CE}">
      <formula1>"BBA, MBA, BTECH, BA, LLB"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OK_Button">
                <anchor moveWithCells="1" sizeWithCells="1">
                  <from>
                    <xdr:col>11</xdr:col>
                    <xdr:colOff>350520</xdr:colOff>
                    <xdr:row>21</xdr:row>
                    <xdr:rowOff>45720</xdr:rowOff>
                  </from>
                  <to>
                    <xdr:col>12</xdr:col>
                    <xdr:colOff>381000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300BB-E03D-41D0-B134-65A1441B658A}">
  <sheetPr codeName="Sheet2"/>
  <dimension ref="A1:G3"/>
  <sheetViews>
    <sheetView workbookViewId="0">
      <selection activeCell="A2" sqref="A2"/>
    </sheetView>
  </sheetViews>
  <sheetFormatPr defaultRowHeight="14.4" x14ac:dyDescent="0.3"/>
  <cols>
    <col min="1" max="1" width="10" bestFit="1" customWidth="1"/>
    <col min="2" max="2" width="12.109375" bestFit="1" customWidth="1"/>
    <col min="3" max="3" width="20" bestFit="1" customWidth="1"/>
    <col min="4" max="4" width="14.21875" bestFit="1" customWidth="1"/>
    <col min="5" max="5" width="13.77734375" bestFit="1" customWidth="1"/>
    <col min="6" max="6" width="7.77734375" bestFit="1" customWidth="1"/>
    <col min="7" max="7" width="18.77734375" bestFit="1" customWidth="1"/>
  </cols>
  <sheetData>
    <row r="1" spans="1:7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</row>
    <row r="2" spans="1:7" x14ac:dyDescent="0.3">
      <c r="A2" t="s">
        <v>9</v>
      </c>
      <c r="B2">
        <v>9778208195</v>
      </c>
      <c r="C2" t="s">
        <v>10</v>
      </c>
      <c r="D2" t="s">
        <v>11</v>
      </c>
      <c r="E2">
        <v>2026</v>
      </c>
      <c r="F2" t="s">
        <v>12</v>
      </c>
      <c r="G2" t="s">
        <v>13</v>
      </c>
    </row>
    <row r="3" spans="1:7" x14ac:dyDescent="0.3">
      <c r="A3" t="s">
        <v>21</v>
      </c>
      <c r="B3">
        <v>9856213546</v>
      </c>
      <c r="C3" t="s">
        <v>22</v>
      </c>
      <c r="D3" t="s">
        <v>11</v>
      </c>
      <c r="E3">
        <v>2024</v>
      </c>
      <c r="F3" t="s">
        <v>12</v>
      </c>
      <c r="G3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application 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Keerthi M</dc:creator>
  <cp:lastModifiedBy>Keerthi M</cp:lastModifiedBy>
  <dcterms:created xsi:type="dcterms:W3CDTF">2026-07-27T05:30:31Z</dcterms:created>
  <dcterms:modified xsi:type="dcterms:W3CDTF">2026-07-27T07:24:17Z</dcterms:modified>
</cp:coreProperties>
</file>