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753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RPAB2R_01\Documents\UiPath\Production\Production 2.0\BOT 005\BOT 005-001\BR SAMPLE SHEET\"/>
    </mc:Choice>
  </mc:AlternateContent>
  <xr:revisionPtr revIDLastSave="0" documentId="13_ncr:1_{6B528DDC-FB45-488A-A600-F26EF2F7361E}" xr6:coauthVersionLast="47" xr6:coauthVersionMax="47" xr10:uidLastSave="{00000000-0000-0000-0000-000000000000}"/>
  <x:bookViews>
    <x:workbookView xWindow="-120" yWindow="-120" windowWidth="29040" windowHeight="15840" firstSheet="0" activeTab="0" xr2:uid="{8D038376-C2F4-4841-AF0E-7C5BE3F5862D}"/>
  </x:bookViews>
  <x:sheets>
    <x:sheet name="Mismatched list" sheetId="1" r:id="rId1"/>
    <x:sheet name="Urgent List" sheetId="7" r:id="rId2"/>
    <x:sheet name="Ref" sheetId="4" r:id="rId3"/>
  </x:sheets>
  <x:definedNames/>
  <x:calcPr calcId="191028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<x:sst xmlns:x="http://schemas.openxmlformats.org/spreadsheetml/2006/main" count="90" uniqueCount="90">
  <x:si>
    <x:t xml:space="preserve"> Company code</x:t>
  </x:si>
  <x:si>
    <x:t>Bank</x:t>
  </x:si>
  <x:si>
    <x:t xml:space="preserve"> Date </x:t>
  </x:si>
  <x:si>
    <x:t xml:space="preserve"> Ref No </x:t>
  </x:si>
  <x:si>
    <x:t xml:space="preserve">Particulars </x:t>
  </x:si>
  <x:si>
    <x:t xml:space="preserve"> Amount </x:t>
  </x:si>
  <x:si>
    <x:t xml:space="preserve"> Customer Code </x:t>
  </x:si>
  <x:si>
    <x:t>Invoice Ref</x:t>
  </x:si>
  <x:si>
    <x:t xml:space="preserve"> User Status</x:t>
  </x:si>
  <x:si>
    <x:t xml:space="preserve"> Updated by</x:t>
  </x:si>
  <x:si>
    <x:t>System Status</x:t>
  </x:si>
  <x:si>
    <x:t>Remarks</x:t>
  </x:si>
  <x:si>
    <x:t>Document Number</x:t>
  </x:si>
  <x:si>
    <x:t>2300</x:t>
  </x:si>
  <x:si>
    <x:t>HNB</x:t>
  </x:si>
  <x:si>
    <x:t>29.09.2024</x:t>
  </x:si>
  <x:si>
    <x:t>SD9990894</x:t>
  </x:si>
  <x:si>
    <x:t>CEFT-8100</x:t>
  </x:si>
  <x:si>
    <x:t>10,000.00</x:t>
  </x:si>
  <x:si>
    <x:t>Not Confirmed</x:t>
  </x:si>
  <x:si>
    <x:t>Submitted</x:t>
  </x:si>
  <x:si>
    <x:t>SD97215</x:t>
  </x:si>
  <x:si>
    <x:t>62,700.00</x:t>
  </x:si>
  <x:si>
    <x:t>Payment Clearing Status</x:t>
  </x:si>
  <x:si>
    <x:t>Updated By</x:t>
  </x:si>
  <x:si>
    <x:t>Company Code</x:t>
  </x:si>
  <x:si>
    <x:t>Confirmed</x:t>
  </x:si>
  <x:si>
    <x:t>Cleared</x:t>
  </x:si>
  <x:si>
    <x:t>AR</x:t>
  </x:si>
  <x:si>
    <x:t>COM</x:t>
  </x:si>
  <x:si>
    <x:t>Completed</x:t>
  </x:si>
  <x:si>
    <x:t>Not Cleared</x:t>
  </x:si>
  <x:si>
    <x:t>ABDUL RISHAD</x:t>
  </x:si>
  <x:si>
    <x:t>Reconfirmed</x:t>
  </x:si>
  <x:si>
    <x:t>Failed</x:t>
  </x:si>
  <x:si>
    <x:t>AJANTHA KUMARA</x:t>
  </x:si>
  <x:si>
    <x:t>NDB</x:t>
  </x:si>
  <x:si>
    <x:t>Payment cleared in INSEE PRO</x:t>
  </x:si>
  <x:si>
    <x:t>Not in Error log</x:t>
  </x:si>
  <x:si>
    <x:t>AKALANKA JAYARATHNE</x:t>
  </x:si>
  <x:si>
    <x:t>Moved to manual payment update</x:t>
  </x:si>
  <x:si>
    <x:t>ARAVINDA CHANDRASEKARA</x:t>
  </x:si>
  <x:si>
    <x:t>Already Updated</x:t>
  </x:si>
  <x:si>
    <x:t>ASANTHA FERNANDO</x:t>
  </x:si>
  <x:si>
    <x:t>Auto confirmed</x:t>
  </x:si>
  <x:si>
    <x:t>Amount is not unique</x:t>
  </x:si>
  <x:si>
    <x:t>AYESH MIHINDUKULASOORIYA</x:t>
  </x:si>
  <x:si>
    <x:t>AYESHAN EDIRISINGHE</x:t>
  </x:si>
  <x:si>
    <x:t>BHATHIYA HERATH</x:t>
  </x:si>
  <x:si>
    <x:t>CHAMARA RATHNAKUMARA</x:t>
  </x:si>
  <x:si>
    <x:t>CHAMEERA DISSANAYAKE</x:t>
  </x:si>
  <x:si>
    <x:t>CHAMEERA NISHSHANKA</x:t>
  </x:si>
  <x:si>
    <x:t>CHAMEERA WICKRAMARATNE</x:t>
  </x:si>
  <x:si>
    <x:t>CHAMILA BANDARA</x:t>
  </x:si>
  <x:si>
    <x:t>CHAMILA RANARAJA</x:t>
  </x:si>
  <x:si>
    <x:t>CHAMALI HANSIKA</x:t>
  </x:si>
  <x:si>
    <x:t>CHAMINDA SUSANTHA</x:t>
  </x:si>
  <x:si>
    <x:t>CHAMINDA SUSANTHA BANDARA</x:t>
  </x:si>
  <x:si>
    <x:t>CHAMINDA VITHARANA</x:t>
  </x:si>
  <x:si>
    <x:t>CHATHURANGA MAPA BANDARA</x:t>
  </x:si>
  <x:si>
    <x:t>DANUSHKA ANANDA</x:t>
  </x:si>
  <x:si>
    <x:t>DANUSHKA RATHNAKEERTHI</x:t>
  </x:si>
  <x:si>
    <x:t>DILAN NIROSHAN</x:t>
  </x:si>
  <x:si>
    <x:t>DINUKA PERERA</x:t>
  </x:si>
  <x:si>
    <x:t>DISHAN SHAMINDA</x:t>
  </x:si>
  <x:si>
    <x:t>HIMAL CHANDRADASA</x:t>
  </x:si>
  <x:si>
    <x:t>INDIKA ROHAN</x:t>
  </x:si>
  <x:si>
    <x:t>ISURU AMANGA</x:t>
  </x:si>
  <x:si>
    <x:t>ISURU CHAMARA</x:t>
  </x:si>
  <x:si>
    <x:t>KANAGALINGAM KAMALARUBAN</x:t>
  </x:si>
  <x:si>
    <x:t>KASUN THILAKARATHNA</x:t>
  </x:si>
  <x:si>
    <x:t>MADUGEDARAGE AMARAWANSHA</x:t>
  </x:si>
  <x:si>
    <x:t>MAHESH DHARMAWARDANA</x:t>
  </x:si>
  <x:si>
    <x:t>MAHESHA THITHTHAGALLA</x:t>
  </x:si>
  <x:si>
    <x:t>MALIN CHRISTOPHER</x:t>
  </x:si>
  <x:si>
    <x:t>MOHAMED AFZAR</x:t>
  </x:si>
  <x:si>
    <x:t>MOHOMED RASMI</x:t>
  </x:si>
  <x:si>
    <x:t>NUWAN LAKSHITHA</x:t>
  </x:si>
  <x:si>
    <x:t>PRADEEP GUNASINGHE</x:t>
  </x:si>
  <x:si>
    <x:t>RADHIKA THELASINGHA</x:t>
  </x:si>
  <x:si>
    <x:t>RAJENDRAM KISHANTHAN</x:t>
  </x:si>
  <x:si>
    <x:t>RASIKA BANDARA</x:t>
  </x:si>
  <x:si>
    <x:t>ROSHEN MADUSHANKA</x:t>
  </x:si>
  <x:si>
    <x:t>SANJEEWA PERERA</x:t>
  </x:si>
  <x:si>
    <x:t>SENARATH KULATUNGA</x:t>
  </x:si>
  <x:si>
    <x:t>SHANAKA DE SILVA</x:t>
  </x:si>
  <x:si>
    <x:t>SUJEEWA PERERA</x:t>
  </x:si>
  <x:si>
    <x:t>SURESH THENNAKOON</x:t>
  </x:si>
  <x:si>
    <x:t>THARANGA FERNANDO</x:t>
  </x:si>
  <x:si>
    <x:t>THARINDU RANASINGHE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</x:si>
</x:sst>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43" formatCode="_(* #,##0.00_);_(* \(#,##0.00\);_(* &quot;-&quot;??_);_(@_)"/>
  </x:numFmts>
  <x:fonts count="8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rgb="FF000000"/>
      <x:name val="Calibri"/>
    </x:font>
    <x:font>
      <x:sz val="11"/>
      <x:color rgb="FF000000"/>
      <x:name val="Aptos Narrow"/>
    </x:font>
    <x:font>
      <x:sz val="11"/>
      <x:color rgb="FF9C5700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EB9C"/>
      </x:patternFill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FFFF00"/>
        <x:bgColor rgb="FF000000"/>
      </x:patternFill>
    </x:fill>
  </x:fills>
  <x:borders count="13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rgb="FF000000"/>
      </x:right>
      <x:top/>
      <x:bottom/>
      <x:diagonal/>
    </x:border>
    <x:border>
      <x:left/>
      <x:right style="thin">
        <x:color rgb="FF000000"/>
      </x:right>
      <x:top style="thin">
        <x:color rgb="FF000000"/>
      </x:top>
      <x:bottom/>
      <x:diagonal/>
    </x:border>
  </x:borders>
  <x:cellStyleXfs count="43">
    <x:xf numFmtId="0" fontId="0" fillId="0" borderId="0"/>
    <x:xf numFmtId="43" fontId="2" fillId="0" borderId="0" applyFont="0" applyFill="0" applyBorder="0" applyAlignment="0" applyProtection="0"/>
    <x:xf numFmtId="0" fontId="5" fillId="6" borderId="0" applyNumberFormat="0" applyBorder="0" applyAlignment="0" applyProtection="0"/>
    <x:xf numFmtId="43" fontId="0" fillId="0" borderId="0" applyNumberFormat="1" applyFill="1" applyBorder="0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43" fontId="0" fillId="3" borderId="1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4" fontId="3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4" fontId="3" fillId="0" borderId="1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4" fontId="0" fillId="0" borderId="7" applyNumberFormat="1" applyFill="1" applyBorder="1" applyAlignment="1" applyProtection="1">
      <x:protection locked="1" hidden="0"/>
    </x:xf>
    <x:xf numFmtId="43" fontId="0" fillId="0" borderId="7" applyNumberFormat="1" applyFill="1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43" fontId="0" fillId="5" borderId="1" applyNumberFormat="1" applyFill="0" applyBorder="1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4" fontId="3" fillId="0" borderId="2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4" fontId="3" fillId="0" borderId="8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4" fontId="3" fillId="0" borderId="7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</x:cellStyleXfs>
  <x:cellXfs count="66">
    <x:xf numFmtId="0" fontId="0" fillId="0" borderId="0" xfId="0"/>
    <x:xf numFmtId="0" fontId="0" fillId="2" borderId="0" xfId="0" applyFill="1"/>
    <x:xf numFmtId="0" fontId="0" fillId="4" borderId="0" xfId="0" applyFill="1"/>
    <x:xf numFmtId="2" fontId="0" fillId="0" borderId="0" xfId="0" applyNumberFormat="1"/>
    <x:xf numFmtId="0" fontId="1" fillId="0" borderId="0" xfId="0" applyFont="1"/>
    <x:xf numFmtId="43" fontId="0" fillId="0" borderId="0" xfId="1" applyFont="1"/>
    <x:xf numFmtId="0" fontId="3" fillId="0" borderId="1" xfId="0" applyFont="1" applyBorder="1"/>
    <x:xf numFmtId="0" fontId="0" fillId="3" borderId="1" xfId="0" applyFill="1" applyBorder="1"/>
    <x:xf numFmtId="43" fontId="0" fillId="3" borderId="1" xfId="0" applyNumberFormat="1" applyFill="1" applyBorder="1"/>
    <x:xf numFmtId="0" fontId="0" fillId="4" borderId="1" xfId="0" applyFill="1" applyBorder="1"/>
    <x:xf numFmtId="0" fontId="0" fillId="2" borderId="1" xfId="0" applyFill="1" applyBorder="1"/>
    <x:xf numFmtId="0" fontId="0" fillId="0" borderId="1" xfId="0" applyBorder="1"/>
    <x:xf numFmtId="0" fontId="4" fillId="0" borderId="1" xfId="0" applyFont="1" applyBorder="1"/>
    <x:xf numFmtId="4" fontId="3" fillId="0" borderId="2" xfId="0" applyNumberFormat="1" applyFont="1" applyBorder="1"/>
    <x:xf numFmtId="0" fontId="0" fillId="0" borderId="6" xfId="0" applyBorder="1"/>
    <x:xf numFmtId="0" fontId="3" fillId="0" borderId="4" xfId="0" applyFont="1" applyBorder="1"/>
    <x:xf numFmtId="0" fontId="3" fillId="0" borderId="5" xfId="0" applyFont="1" applyBorder="1"/>
    <x:xf numFmtId="0" fontId="3" fillId="0" borderId="3" xfId="0" applyFont="1" applyBorder="1"/>
    <x:xf numFmtId="0" fontId="0" fillId="5" borderId="1" xfId="0" applyFill="1" applyBorder="1"/>
    <x:xf numFmtId="43" fontId="0" fillId="5" borderId="1" xfId="0" applyNumberFormat="1" applyFill="1" applyBorder="1"/>
    <x:xf numFmtId="4" fontId="3" fillId="0" borderId="5" xfId="0" applyNumberFormat="1" applyFont="1" applyBorder="1"/>
    <x:xf numFmtId="0" fontId="5" fillId="6" borderId="0" xfId="2"/>
    <x:xf numFmtId="0" fontId="3" fillId="0" borderId="6" xfId="0" applyFont="1" applyBorder="1"/>
    <x:xf numFmtId="0" fontId="4" fillId="0" borderId="6" xfId="0" applyFont="1" applyBorder="1"/>
    <x:xf numFmtId="4" fontId="3" fillId="0" borderId="8" xfId="0" applyNumberFormat="1" applyFont="1" applyBorder="1"/>
    <x:xf numFmtId="0" fontId="0" fillId="0" borderId="7" xfId="0" applyBorder="1"/>
    <x:xf numFmtId="0" fontId="6" fillId="0" borderId="0" xfId="0" applyFont="1"/>
    <x:xf numFmtId="43" fontId="0" fillId="0" borderId="0" xfId="1" applyFont="1" applyBorder="1"/>
    <x:xf numFmtId="0" fontId="3" fillId="0" borderId="7" xfId="0" applyFont="1" applyBorder="1"/>
    <x:xf numFmtId="0" fontId="4" fillId="0" borderId="7" xfId="0" applyFont="1" applyBorder="1"/>
    <x:xf numFmtId="4" fontId="3" fillId="0" borderId="7" xfId="0" applyNumberFormat="1" applyFont="1" applyBorder="1"/>
    <x:xf numFmtId="0" fontId="0" fillId="7" borderId="0" xfId="0" applyFill="1"/>
    <x:xf numFmtId="0" fontId="0" fillId="8" borderId="0" xfId="0" applyFill="1"/>
    <x:xf numFmtId="0" fontId="0" fillId="0" borderId="8" xfId="0" applyBorder="1"/>
    <x:xf numFmtId="0" fontId="0" fillId="0" borderId="10" xfId="0" applyBorder="1"/>
    <x:xf numFmtId="0" fontId="0" fillId="2" borderId="9" xfId="0" applyFill="1" applyBorder="1"/>
    <x:xf numFmtId="0" fontId="6" fillId="9" borderId="9" xfId="0" applyFont="1" applyFill="1" applyBorder="1"/>
    <x:xf numFmtId="0" fontId="6" fillId="0" borderId="1" xfId="0" applyFont="1" applyBorder="1"/>
    <x:xf numFmtId="0" fontId="7" fillId="0" borderId="5" xfId="0" applyFont="1" applyBorder="1"/>
    <x:xf numFmtId="0" fontId="3" fillId="0" borderId="9" xfId="0" applyFont="1" applyBorder="1"/>
    <x:xf numFmtId="0" fontId="3" fillId="0" borderId="11" xfId="0" applyFont="1" applyBorder="1"/>
    <x:xf numFmtId="4" fontId="3" fillId="0" borderId="11" xfId="0" applyNumberFormat="1" applyFont="1" applyBorder="1"/>
    <x:xf numFmtId="0" fontId="3" fillId="0" borderId="12" xfId="0" applyFont="1" applyBorder="1"/>
    <x:xf numFmtId="0" fontId="6" fillId="0" borderId="6" xfId="0" applyFont="1" applyBorder="1"/>
    <x:xf numFmtId="4" fontId="0" fillId="0" borderId="7" xfId="0" applyNumberFormat="1" applyBorder="1"/>
    <x:xf numFmtId="43" fontId="0" fillId="0" borderId="7" xfId="1" applyFont="1" applyBorder="1"/>
    <x:xf numFmtId="0" fontId="0" fillId="4" borderId="1" xfId="0" applyFill="1" applyBorder="1" applyAlignment="1">
      <x:alignment wrapText="1"/>
    </x:xf>
    <x:xf numFmtId="0" fontId="0" fillId="0" borderId="6" xfId="0" applyBorder="1" applyAlignment="1">
      <x:alignment wrapText="1"/>
    </x:xf>
    <x:xf numFmtId="0" fontId="0" fillId="0" borderId="7" xfId="0" applyBorder="1" applyAlignment="1">
      <x:alignment wrapText="1"/>
    </x:xf>
    <x:xf numFmtId="0" fontId="0" fillId="0" borderId="0" xfId="0" applyAlignment="1">
      <x:alignment wrapText="1"/>
    </x:xf>
    <x:xf numFmtId="0" fontId="0" fillId="5" borderId="1" xfId="0" applyFill="1" applyBorder="1" applyAlignment="1">
      <x:alignment wrapText="1"/>
    </x:xf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3">
    <x:cellStyle name="Comma" xfId="1" builtinId="3"/>
    <x:cellStyle name="Neutral" xfId="2" builtinId="28"/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colors>
    <x:mruColors>
      <x:color rgb="FFFF3300"/>
      <x:color rgb="FFF28F7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2.xml" Id="rId8" /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customXml" Target="../customXml/item4.xml" Id="rId10" /><Relationship Type="http://schemas.openxmlformats.org/officeDocument/2006/relationships/theme" Target="theme/theme1.xml" Id="rId4" /><Relationship Type="http://schemas.openxmlformats.org/officeDocument/2006/relationships/customXml" Target="../customXml/item3.xml" Id="rId9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0A0D4C-A6EA-432A-8821-674DCC75D823}" mc:Ignorable="x14ac xr xr2 xr3">
  <x:sheetPr>
    <x:outlinePr summaryBelow="1" summaryRight="1"/>
  </x:sheetPr>
  <x:dimension ref="A1:M30"/>
  <x:sheetViews>
    <x:sheetView tabSelected="1" workbookViewId="0">
      <x:pane xSplit="1" ySplit="1" topLeftCell="B2" activePane="bottomRight" state="frozenSplit"/>
      <x:selection pane="topRight"/>
      <x:selection pane="bottomLeft"/>
      <x:selection pane="bottomRight" activeCell="A2" sqref="A2"/>
    </x:sheetView>
  </x:sheetViews>
  <x:sheetFormatPr defaultRowHeight="15" customHeight="1" x14ac:dyDescent="0.2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3.425781" style="0" customWidth="1"/>
    <x:col min="9" max="9" width="14.285156" style="0" bestFit="1" customWidth="1"/>
    <x:col min="10" max="10" width="27.710938" style="49" customWidth="1"/>
    <x:col min="11" max="11" width="33.855469" style="0" customWidth="1"/>
    <x:col min="12" max="12" width="49.140625" style="0" customWidth="1"/>
    <x:col min="13" max="13" width="22.140625" style="0" customWidth="1"/>
  </x:cols>
  <x:sheetData>
    <x:row r="1" spans="1:13" customFormat="1" ht="15" customHeight="1" x14ac:dyDescent="0.25">
      <x:c r="A1" s="51" t="s">
        <x:v>0</x:v>
      </x:c>
      <x:c r="B1" s="51" t="s">
        <x:v>1</x:v>
      </x:c>
      <x:c r="C1" s="51" t="s">
        <x:v>2</x:v>
      </x:c>
      <x:c r="D1" s="51" t="s">
        <x:v>3</x:v>
      </x:c>
      <x:c r="E1" s="51" t="s">
        <x:v>4</x:v>
      </x:c>
      <x:c r="F1" s="52" t="s">
        <x:v>5</x:v>
      </x:c>
      <x:c r="G1" s="53" t="s">
        <x:v>6</x:v>
      </x:c>
      <x:c r="H1" s="53" t="s">
        <x:v>7</x:v>
      </x:c>
      <x:c r="I1" s="53" t="s">
        <x:v>8</x:v>
      </x:c>
      <x:c r="J1" s="54" t="s">
        <x:v>9</x:v>
      </x:c>
      <x:c r="K1" s="55" t="s">
        <x:v>10</x:v>
      </x:c>
      <x:c r="L1" s="55" t="s">
        <x:v>11</x:v>
      </x:c>
      <x:c r="M1" s="56" t="s">
        <x:v>12</x:v>
      </x:c>
    </x:row>
    <x:row r="2" spans="1:13" customFormat="1" ht="15" customHeight="1" x14ac:dyDescent="0.25">
      <x:c r="A2" s="15" t="s">
        <x:v>13</x:v>
      </x:c>
      <x:c r="B2" s="16" t="s">
        <x:v>14</x:v>
      </x:c>
      <x:c r="C2" s="16" t="s">
        <x:v>15</x:v>
      </x:c>
      <x:c r="D2" s="16" t="s">
        <x:v>16</x:v>
      </x:c>
      <x:c r="E2" s="16" t="s">
        <x:v>17</x:v>
      </x:c>
      <x:c r="F2" s="20" t="s">
        <x:v>18</x:v>
      </x:c>
      <x:c r="G2" s="16" t="s"/>
      <x:c r="H2" s="11" t="s"/>
      <x:c r="I2" s="14" t="s">
        <x:v>19</x:v>
      </x:c>
      <x:c r="J2" s="47" t="s"/>
      <x:c r="K2" s="14" t="s">
        <x:v>20</x:v>
      </x:c>
      <x:c r="L2" s="17" t="s"/>
      <x:c r="M2" s="6" t="s"/>
    </x:row>
    <x:row r="3" spans="1:13" customFormat="1" ht="15" customHeight="1" x14ac:dyDescent="0.25">
      <x:c r="A3" s="15" t="s">
        <x:v>13</x:v>
      </x:c>
      <x:c r="B3" s="16" t="s">
        <x:v>14</x:v>
      </x:c>
      <x:c r="C3" s="16" t="s">
        <x:v>15</x:v>
      </x:c>
      <x:c r="D3" s="16" t="s">
        <x:v>21</x:v>
      </x:c>
      <x:c r="E3" s="16" t="s">
        <x:v>17</x:v>
      </x:c>
      <x:c r="F3" s="20" t="s">
        <x:v>22</x:v>
      </x:c>
      <x:c r="G3" s="16" t="s"/>
      <x:c r="H3" s="11" t="s"/>
      <x:c r="I3" s="14" t="s">
        <x:v>19</x:v>
      </x:c>
      <x:c r="J3" s="47" t="s"/>
      <x:c r="K3" s="14" t="s">
        <x:v>20</x:v>
      </x:c>
      <x:c r="L3" s="17" t="s"/>
      <x:c r="M3" s="6" t="s"/>
    </x:row>
    <x:row r="4" spans="1:13" customFormat="1" ht="15" customHeight="1" x14ac:dyDescent="0.25">
      <x:c r="A4" s="15" t="s"/>
      <x:c r="B4" s="16" t="s"/>
      <x:c r="C4" s="16" t="s"/>
      <x:c r="D4" s="16" t="s"/>
      <x:c r="E4" s="16" t="s"/>
      <x:c r="F4" s="20" t="s"/>
      <x:c r="G4" s="16" t="s"/>
      <x:c r="H4" s="11" t="s"/>
      <x:c r="I4" s="14" t="s"/>
      <x:c r="J4" s="47" t="s"/>
      <x:c r="K4" s="14" t="s"/>
      <x:c r="L4" s="17" t="s"/>
      <x:c r="M4" s="6" t="s"/>
    </x:row>
    <x:row r="5" spans="1:13" customFormat="1" ht="15" customHeight="1" x14ac:dyDescent="0.25">
      <x:c r="A5" s="15" t="s"/>
      <x:c r="B5" s="16" t="s"/>
      <x:c r="C5" s="16" t="s"/>
      <x:c r="D5" s="16" t="s"/>
      <x:c r="E5" s="16" t="s"/>
      <x:c r="F5" s="20" t="s"/>
      <x:c r="G5" s="16" t="s"/>
      <x:c r="H5" s="11" t="s"/>
      <x:c r="I5" s="14" t="s"/>
      <x:c r="J5" s="47" t="s"/>
      <x:c r="K5" s="14" t="s"/>
      <x:c r="L5" s="17" t="s"/>
      <x:c r="M5" s="6" t="s"/>
    </x:row>
    <x:row r="6" spans="1:13" customFormat="1" ht="15" customHeight="1" x14ac:dyDescent="0.25">
      <x:c r="A6" s="15" t="s"/>
      <x:c r="B6" s="16" t="s"/>
      <x:c r="C6" s="16" t="s"/>
      <x:c r="D6" s="16" t="s"/>
      <x:c r="E6" s="16" t="s"/>
      <x:c r="F6" s="20" t="s"/>
      <x:c r="G6" s="16" t="s"/>
      <x:c r="H6" s="11" t="s"/>
      <x:c r="I6" s="14" t="s"/>
      <x:c r="J6" s="47" t="s"/>
      <x:c r="K6" s="14" t="s"/>
      <x:c r="L6" s="17" t="s"/>
      <x:c r="M6" s="6" t="s"/>
    </x:row>
    <x:row r="7" spans="1:13" customFormat="1" ht="15" customHeight="1" x14ac:dyDescent="0.25">
      <x:c r="A7" s="15" t="s"/>
      <x:c r="B7" s="16" t="s"/>
      <x:c r="C7" s="16" t="s"/>
      <x:c r="D7" s="16" t="s"/>
      <x:c r="E7" s="16" t="s"/>
      <x:c r="F7" s="20" t="s"/>
      <x:c r="G7" s="16" t="s"/>
      <x:c r="H7" s="11" t="s"/>
      <x:c r="I7" s="14" t="s"/>
      <x:c r="J7" s="47" t="s"/>
      <x:c r="K7" s="14" t="s"/>
      <x:c r="L7" s="17" t="s"/>
      <x:c r="M7" s="6" t="s"/>
    </x:row>
    <x:row r="8" spans="1:13" customFormat="1" ht="15" customHeight="1" x14ac:dyDescent="0.25">
      <x:c r="A8" s="15" t="s"/>
      <x:c r="B8" s="16" t="s"/>
      <x:c r="C8" s="16" t="s"/>
      <x:c r="D8" s="16" t="s"/>
      <x:c r="E8" s="16" t="s"/>
      <x:c r="F8" s="20" t="s"/>
      <x:c r="G8" s="16" t="s"/>
      <x:c r="H8" s="11" t="s"/>
      <x:c r="I8" s="14" t="s"/>
      <x:c r="J8" s="47" t="s"/>
      <x:c r="K8" s="14" t="s"/>
      <x:c r="L8" s="17" t="s"/>
      <x:c r="M8" s="6" t="s"/>
    </x:row>
    <x:row r="9" spans="1:13" customFormat="1" ht="15" customHeight="1" x14ac:dyDescent="0.25">
      <x:c r="A9" s="15" t="s"/>
      <x:c r="B9" s="16" t="s"/>
      <x:c r="C9" s="16" t="s"/>
      <x:c r="D9" s="16" t="s"/>
      <x:c r="E9" s="16" t="s"/>
      <x:c r="F9" s="20" t="s"/>
      <x:c r="G9" s="16" t="s"/>
      <x:c r="H9" s="11" t="s"/>
      <x:c r="I9" s="14" t="s"/>
      <x:c r="J9" s="47" t="s"/>
      <x:c r="K9" s="14" t="s"/>
      <x:c r="L9" s="17" t="s"/>
      <x:c r="M9" s="6" t="s"/>
    </x:row>
    <x:row r="10" spans="1:13" customFormat="1" ht="15" customHeight="1" x14ac:dyDescent="0.25">
      <x:c r="A10" s="15" t="s"/>
      <x:c r="B10" s="16" t="s"/>
      <x:c r="C10" s="16" t="s"/>
      <x:c r="D10" s="16" t="s"/>
      <x:c r="E10" s="16" t="s"/>
      <x:c r="F10" s="20" t="s"/>
      <x:c r="G10" s="16" t="s"/>
      <x:c r="H10" s="11" t="s"/>
      <x:c r="I10" s="14" t="s"/>
      <x:c r="J10" s="47" t="s"/>
      <x:c r="K10" s="14" t="s"/>
      <x:c r="L10" s="17" t="s"/>
      <x:c r="M10" s="6" t="s"/>
    </x:row>
    <x:row r="11" spans="1:13" customFormat="1" ht="15" customHeight="1" x14ac:dyDescent="0.25">
      <x:c r="A11" s="15" t="s"/>
      <x:c r="B11" s="16" t="s"/>
      <x:c r="C11" s="16" t="s"/>
      <x:c r="D11" s="16" t="s"/>
      <x:c r="E11" s="16" t="s"/>
      <x:c r="F11" s="20" t="s"/>
      <x:c r="G11" s="16" t="s"/>
      <x:c r="H11" s="11" t="s"/>
      <x:c r="I11" s="14" t="s"/>
      <x:c r="J11" s="47" t="s"/>
      <x:c r="K11" s="14" t="s"/>
      <x:c r="L11" s="17" t="s"/>
      <x:c r="M11" s="6" t="s"/>
    </x:row>
    <x:row r="12" spans="1:13" customFormat="1" ht="15" customHeight="1" x14ac:dyDescent="0.25">
      <x:c r="A12" s="39" t="s"/>
      <x:c r="B12" s="40" t="s"/>
      <x:c r="C12" s="40" t="s"/>
      <x:c r="D12" s="40" t="s"/>
      <x:c r="E12" s="40" t="s"/>
      <x:c r="F12" s="41" t="s"/>
      <x:c r="G12" s="40" t="s"/>
      <x:c r="H12" s="33" t="s"/>
      <x:c r="I12" s="14" t="s"/>
      <x:c r="J12" s="47" t="s"/>
      <x:c r="K12" s="14" t="s"/>
      <x:c r="L12" s="42" t="s"/>
      <x:c r="M12" s="22" t="s"/>
    </x:row>
    <x:row r="13" spans="1:13" customFormat="1" ht="15" customHeight="1" x14ac:dyDescent="0.25">
      <x:c r="A13" s="25" t="s"/>
      <x:c r="B13" s="25" t="s"/>
      <x:c r="C13" s="25" t="s"/>
      <x:c r="D13" s="25" t="s"/>
      <x:c r="E13" s="25" t="s"/>
      <x:c r="F13" s="44" t="s"/>
      <x:c r="G13" s="25" t="s"/>
      <x:c r="H13" s="25" t="s"/>
      <x:c r="I13" s="25" t="s"/>
      <x:c r="J13" s="48" t="s"/>
      <x:c r="K13" s="25" t="s"/>
      <x:c r="L13" s="25" t="s"/>
      <x:c r="M13" s="25" t="s"/>
    </x:row>
    <x:row r="14" spans="1:13" customFormat="1" ht="15" customHeight="1" x14ac:dyDescent="0.25">
      <x:c r="A14" s="25" t="s"/>
      <x:c r="B14" s="25" t="s"/>
      <x:c r="C14" s="25" t="s"/>
      <x:c r="D14" s="25" t="s"/>
      <x:c r="E14" s="25" t="s"/>
      <x:c r="F14" s="25" t="s"/>
      <x:c r="G14" s="25" t="s"/>
      <x:c r="H14" s="25" t="s"/>
      <x:c r="I14" s="25" t="s"/>
      <x:c r="J14" s="48" t="s"/>
      <x:c r="K14" s="25" t="s"/>
      <x:c r="L14" s="25" t="s"/>
      <x:c r="M14" s="25" t="s"/>
    </x:row>
    <x:row r="15" spans="1:13" customFormat="1" ht="15" customHeight="1" x14ac:dyDescent="0.25">
      <x:c r="A15" s="25" t="s"/>
      <x:c r="B15" s="25" t="s"/>
      <x:c r="C15" s="25" t="s"/>
      <x:c r="D15" s="25" t="s"/>
      <x:c r="E15" s="25" t="s"/>
      <x:c r="F15" s="45" t="s"/>
      <x:c r="G15" s="25" t="s"/>
      <x:c r="H15" s="25" t="s"/>
      <x:c r="I15" s="25" t="s"/>
      <x:c r="J15" s="48" t="s"/>
      <x:c r="K15" s="25" t="s"/>
      <x:c r="L15" s="25" t="s"/>
      <x:c r="M15" s="25" t="s"/>
    </x:row>
    <x:row r="16" spans="1:13" customFormat="1" ht="15" customHeight="1" x14ac:dyDescent="0.25">
      <x:c r="A16" s="25" t="s"/>
      <x:c r="B16" s="25" t="s"/>
      <x:c r="C16" s="25" t="s"/>
      <x:c r="D16" s="25" t="s"/>
      <x:c r="E16" s="25" t="s"/>
      <x:c r="F16" s="45" t="s"/>
      <x:c r="G16" s="25" t="s"/>
      <x:c r="H16" s="25" t="s"/>
      <x:c r="I16" s="25" t="s"/>
      <x:c r="J16" s="48" t="s"/>
      <x:c r="K16" s="25" t="s"/>
      <x:c r="L16" s="25" t="s"/>
      <x:c r="M16" s="25" t="s"/>
    </x:row>
    <x:row r="17" spans="1:13" customFormat="1" ht="15" customHeight="1" x14ac:dyDescent="0.25">
      <x:c r="A17" s="25" t="s"/>
      <x:c r="B17" s="25" t="s"/>
      <x:c r="C17" s="25" t="s"/>
      <x:c r="D17" s="25" t="s"/>
      <x:c r="E17" s="25" t="s"/>
      <x:c r="F17" s="45" t="s"/>
      <x:c r="G17" s="25" t="s"/>
      <x:c r="H17" s="25" t="s"/>
      <x:c r="I17" s="25" t="s"/>
      <x:c r="J17" s="48" t="s"/>
      <x:c r="K17" s="25" t="s"/>
      <x:c r="L17" s="25" t="s"/>
      <x:c r="M17" s="25" t="s"/>
    </x:row>
    <x:row r="18" spans="1:13" customFormat="1" ht="15" customHeight="1" x14ac:dyDescent="0.25">
      <x:c r="A18" s="25" t="s"/>
      <x:c r="B18" s="25" t="s"/>
      <x:c r="C18" s="25" t="s"/>
      <x:c r="D18" s="25" t="s"/>
      <x:c r="E18" s="25" t="s"/>
      <x:c r="F18" s="45" t="s"/>
      <x:c r="G18" s="25" t="s"/>
      <x:c r="H18" s="25" t="s"/>
      <x:c r="I18" s="25" t="s"/>
      <x:c r="J18" s="48" t="s"/>
      <x:c r="K18" s="25" t="s"/>
      <x:c r="L18" s="25" t="s"/>
      <x:c r="M18" s="25" t="s"/>
    </x:row>
    <x:row r="19" spans="1:13" customFormat="1" ht="15" customHeight="1" x14ac:dyDescent="0.25">
      <x:c r="A19" s="25" t="s"/>
      <x:c r="B19" s="25" t="s"/>
      <x:c r="C19" s="25" t="s"/>
      <x:c r="D19" s="25" t="s"/>
      <x:c r="E19" s="25" t="s"/>
      <x:c r="F19" s="45" t="s"/>
      <x:c r="G19" s="25" t="s"/>
      <x:c r="H19" s="25" t="s"/>
      <x:c r="I19" s="25" t="s"/>
      <x:c r="J19" s="48" t="s"/>
      <x:c r="K19" s="25" t="s"/>
      <x:c r="L19" s="25" t="s"/>
      <x:c r="M19" s="25" t="s"/>
    </x:row>
    <x:row r="20" spans="1:13" customFormat="1" ht="15" customHeight="1" x14ac:dyDescent="0.25">
      <x:c r="A20" s="25" t="s"/>
      <x:c r="B20" s="25" t="s"/>
      <x:c r="C20" s="25" t="s"/>
      <x:c r="D20" s="25" t="s"/>
      <x:c r="E20" s="25" t="s"/>
      <x:c r="F20" s="45" t="s"/>
      <x:c r="G20" s="25" t="s"/>
      <x:c r="H20" s="25" t="s"/>
      <x:c r="I20" s="25" t="s"/>
      <x:c r="J20" s="48" t="s"/>
      <x:c r="K20" s="25" t="s"/>
      <x:c r="L20" s="25" t="s"/>
      <x:c r="M20" s="25" t="s"/>
    </x:row>
    <x:row r="21" spans="1:13" customFormat="1" ht="15" customHeight="1" x14ac:dyDescent="0.25">
      <x:c r="A21" s="25" t="s"/>
      <x:c r="B21" s="25" t="s"/>
      <x:c r="C21" s="25" t="s"/>
      <x:c r="D21" s="25" t="s"/>
      <x:c r="E21" s="25" t="s"/>
      <x:c r="F21" s="45" t="s"/>
      <x:c r="G21" s="25" t="s"/>
      <x:c r="H21" s="25" t="s"/>
      <x:c r="I21" s="25" t="s"/>
      <x:c r="J21" s="48" t="s"/>
      <x:c r="K21" s="25" t="s"/>
      <x:c r="L21" s="25" t="s"/>
      <x:c r="M21" s="25" t="s"/>
    </x:row>
    <x:row r="22" spans="1:13" customFormat="1" ht="15" customHeight="1" x14ac:dyDescent="0.25">
      <x:c r="A22" s="25" t="s"/>
      <x:c r="B22" s="25" t="s"/>
      <x:c r="C22" s="25" t="s"/>
      <x:c r="D22" s="25" t="s"/>
      <x:c r="E22" s="25" t="s"/>
      <x:c r="F22" s="45" t="s"/>
      <x:c r="G22" s="25" t="s"/>
      <x:c r="H22" s="25" t="s"/>
      <x:c r="I22" s="25" t="s"/>
      <x:c r="J22" s="48" t="s"/>
      <x:c r="K22" s="25" t="s"/>
      <x:c r="L22" s="25" t="s"/>
      <x:c r="M22" s="25" t="s"/>
    </x:row>
    <x:row r="23" spans="1:13" customFormat="1" ht="15" customHeight="1" x14ac:dyDescent="0.25">
      <x:c r="A23" s="25" t="s"/>
      <x:c r="B23" s="25" t="s"/>
      <x:c r="C23" s="25" t="s"/>
      <x:c r="D23" s="25" t="s"/>
      <x:c r="E23" s="25" t="s"/>
      <x:c r="F23" s="45" t="s"/>
      <x:c r="G23" s="25" t="s"/>
      <x:c r="H23" s="25" t="s"/>
      <x:c r="I23" s="25" t="s"/>
      <x:c r="J23" s="48" t="s"/>
      <x:c r="K23" s="25" t="s"/>
      <x:c r="L23" s="25" t="s"/>
      <x:c r="M23" s="25" t="s"/>
    </x:row>
    <x:row r="24" spans="1:13" customFormat="1" ht="15" customHeight="1" x14ac:dyDescent="0.25">
      <x:c r="A24" s="25" t="s"/>
      <x:c r="B24" s="25" t="s"/>
      <x:c r="C24" s="25" t="s"/>
      <x:c r="D24" s="25" t="s"/>
      <x:c r="E24" s="25" t="s"/>
      <x:c r="F24" s="45" t="s"/>
      <x:c r="G24" s="25" t="s"/>
      <x:c r="H24" s="25" t="s"/>
      <x:c r="I24" s="25" t="s"/>
      <x:c r="J24" s="48" t="s"/>
      <x:c r="K24" s="25" t="s"/>
      <x:c r="L24" s="25" t="s"/>
      <x:c r="M24" s="25" t="s"/>
    </x:row>
    <x:row r="25" spans="1:13" customFormat="1" ht="15" customHeight="1" x14ac:dyDescent="0.25">
      <x:c r="A25" s="25" t="s"/>
      <x:c r="B25" s="25" t="s"/>
      <x:c r="C25" s="25" t="s"/>
      <x:c r="D25" s="25" t="s"/>
      <x:c r="E25" s="25" t="s"/>
      <x:c r="F25" s="45" t="s"/>
      <x:c r="G25" s="25" t="s"/>
      <x:c r="H25" s="25" t="s"/>
      <x:c r="I25" s="25" t="s"/>
      <x:c r="J25" s="48" t="s"/>
      <x:c r="K25" s="25" t="s"/>
      <x:c r="L25" s="25" t="s"/>
      <x:c r="M25" s="25" t="s"/>
    </x:row>
    <x:row r="26" spans="1:13" customFormat="1" ht="15" customHeight="1" x14ac:dyDescent="0.25">
      <x:c r="A26" s="25" t="s"/>
      <x:c r="B26" s="25" t="s"/>
      <x:c r="C26" s="25" t="s"/>
      <x:c r="D26" s="25" t="s"/>
      <x:c r="E26" s="25" t="s"/>
      <x:c r="F26" s="45" t="s"/>
      <x:c r="G26" s="25" t="s"/>
      <x:c r="H26" s="25" t="s"/>
      <x:c r="I26" s="25" t="s"/>
      <x:c r="J26" s="48" t="s"/>
      <x:c r="K26" s="25" t="s"/>
      <x:c r="L26" s="25" t="s"/>
      <x:c r="M26" s="25" t="s"/>
    </x:row>
    <x:row r="27" spans="1:13" customFormat="1" ht="15" customHeight="1" x14ac:dyDescent="0.25">
      <x:c r="A27" s="25" t="s"/>
      <x:c r="B27" s="25" t="s"/>
      <x:c r="C27" s="25" t="s"/>
      <x:c r="D27" s="25" t="s"/>
      <x:c r="E27" s="25" t="s"/>
      <x:c r="F27" s="45" t="s"/>
      <x:c r="G27" s="25" t="s"/>
      <x:c r="H27" s="25" t="s"/>
      <x:c r="I27" s="25" t="s"/>
      <x:c r="J27" s="48" t="s"/>
      <x:c r="K27" s="25" t="s"/>
      <x:c r="L27" s="25" t="s"/>
      <x:c r="M27" s="25" t="s"/>
    </x:row>
    <x:row r="28" spans="1:13" customFormat="1" ht="15" customHeight="1" x14ac:dyDescent="0.25">
      <x:c r="A28" s="25" t="s"/>
      <x:c r="B28" s="25" t="s"/>
      <x:c r="C28" s="25" t="s"/>
      <x:c r="D28" s="25" t="s"/>
      <x:c r="E28" s="25" t="s"/>
      <x:c r="F28" s="45" t="s"/>
      <x:c r="G28" s="25" t="s"/>
      <x:c r="H28" s="25" t="s"/>
      <x:c r="I28" s="25" t="s"/>
      <x:c r="J28" s="48" t="s"/>
      <x:c r="K28" s="25" t="s"/>
      <x:c r="L28" s="25" t="s"/>
      <x:c r="M28" s="25" t="s"/>
    </x:row>
    <x:row r="29" spans="1:13" customFormat="1" ht="15" customHeight="1" x14ac:dyDescent="0.25">
      <x:c r="A29" s="25" t="s"/>
      <x:c r="B29" s="25" t="s"/>
      <x:c r="C29" s="25" t="s"/>
      <x:c r="D29" s="25" t="s"/>
      <x:c r="E29" s="25" t="s"/>
      <x:c r="F29" s="45" t="s"/>
      <x:c r="G29" s="25" t="s"/>
      <x:c r="H29" s="25" t="s"/>
      <x:c r="I29" s="25" t="s"/>
      <x:c r="J29" s="48" t="s"/>
      <x:c r="K29" s="25" t="s"/>
      <x:c r="L29" s="25" t="s"/>
      <x:c r="M29" s="25" t="s"/>
    </x:row>
    <x:row r="30" spans="1:13" customFormat="1" ht="15" customHeight="1" x14ac:dyDescent="0.25">
      <x:c r="A30" s="25" t="s"/>
      <x:c r="B30" s="25" t="s"/>
      <x:c r="C30" s="25" t="s"/>
      <x:c r="D30" s="25" t="s"/>
      <x:c r="E30" s="25" t="s"/>
      <x:c r="F30" s="45" t="s"/>
      <x:c r="G30" s="25" t="s"/>
      <x:c r="H30" s="25" t="s"/>
      <x:c r="I30" s="25" t="s"/>
      <x:c r="J30" s="48" t="s"/>
      <x:c r="K30" s="25" t="s"/>
      <x:c r="L30" s="25" t="s"/>
      <x:c r="M30" s="25" t="s"/>
    </x:row>
  </x:sheetData>
  <x:protectedRanges>
    <x:protectedRange sqref="A1:J1048576" name="Others" securityDescriptor="O:WDG:WDD:(A;;CC;;;WD)"/>
    <x:protectedRange algorithmName="SHA-512" hashValue="ow9RFY8iBXGXSbsoDZSVtppH1CbOdgjzE0IRipNr+vOQ8H7EWmGXu41R7iI9rS5AA7YBamJmltFIqFN/zO+YdQ==" saltValue="OcqWE+3Y474BHMpSvdp2UQ==" spinCount="100000" sqref="K1:M1048576" name="BOT" securityDescriptor="O:WDG:WDD:(A;;CC;;;S-1-5-21-943456423-674737204-3058242686-121234)"/>
  </x:protectedRange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B17019A-D35C-4F1E-8C26-88566A57B170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BDA87B04-FA02-4134-964E-5D97AD537BB0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082E7C-FC1E-464E-A1A8-8E228C216492}">
          <x14:formula1>
            <xm:f>Ref!$B$2:$B$4</xm:f>
          </x14:formula1>
          <xm:sqref>I2:I1048576</xm:sqref>
        </x14:dataValidation>
        <x14:dataValidation type="list" allowBlank="1" showInputMessage="1" showErrorMessage="1" xr:uid="{4E09FF77-9C57-4618-9FC0-1E0B96E930BD}">
          <x14:formula1>
            <xm:f>Ref!$D$2:$D$9</xm:f>
          </x14:formula1>
          <xm:sqref>K2:K1048576</xm:sqref>
        </x14:dataValidation>
        <x14:dataValidation type="list" allowBlank="1" showInputMessage="1" showErrorMessage="1" xr:uid="{0B0CFE73-069C-433E-825C-A1760270FA3A}">
          <x14:formula1>
            <xm:f>Ref!$J$2:$J$4</xm:f>
          </x14:formula1>
          <xm:sqref>B2:B1048576</xm:sqref>
        </x14:dataValidation>
        <x14:dataValidation type="list" allowBlank="1" showInputMessage="1" showErrorMessage="1" xr:uid="{5C1AA9EC-01FF-448D-B6BA-3A94A5235702}">
          <x14:formula1>
            <xm:f>Ref!$H$2:$H$52</xm:f>
          </x14:formula1>
          <xm:sqref>J1:J1048576</xm:sqref>
        </x14:dataValidation>
      </x14:dataValidations>
    </x:ext>
  </x:extLst>
</x:worksheet>
</file>

<file path=xl/worksheets/sheet2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C4F4558-207F-4047-9104-19915C830A4B}" mc:Ignorable="x14ac xr xr2 xr3">
  <x:sheetPr>
    <x:outlinePr summaryBelow="1" summaryRight="1"/>
  </x:sheetPr>
  <x:dimension ref="A1:M102"/>
  <x:sheetViews>
    <x:sheetView workbookViewId="0">
      <x:pane xSplit="1" ySplit="1" topLeftCell="B2" activePane="bottomRight" state="frozenSplit"/>
      <x:selection pane="topRight"/>
      <x:selection pane="bottomLeft"/>
      <x:selection pane="bottomRight" activeCell="B39" sqref="B39"/>
    </x:sheetView>
  </x:sheetViews>
  <x:sheetFormatPr defaultRowHeight="15" customHeight="1" x14ac:dyDescent="0.25"/>
  <x:cols>
    <x:col min="1" max="1" width="15.425781" style="0" customWidth="1"/>
    <x:col min="2" max="2" width="10.570312" style="0" customWidth="1"/>
    <x:col min="3" max="3" width="13" style="0" customWidth="1"/>
    <x:col min="4" max="4" width="15.285156" style="0" bestFit="1" customWidth="1"/>
    <x:col min="5" max="5" width="14.570312" style="0" customWidth="1"/>
    <x:col min="6" max="6" width="18.140625" style="5" customWidth="1"/>
    <x:col min="7" max="7" width="15.570312" style="0" bestFit="1" customWidth="1"/>
    <x:col min="8" max="8" width="12.855469" style="0" customWidth="1"/>
    <x:col min="9" max="9" width="14.285156" style="0" bestFit="1" customWidth="1"/>
    <x:col min="10" max="10" width="32.425781" style="49" customWidth="1"/>
    <x:col min="11" max="11" width="33.855469" style="0" customWidth="1"/>
    <x:col min="12" max="12" width="40" style="0" customWidth="1"/>
    <x:col min="13" max="13" width="27.710938" style="0" customWidth="1"/>
  </x:cols>
  <x:sheetData>
    <x:row r="1" spans="1:13" customFormat="1" ht="15" customHeight="1" x14ac:dyDescent="0.25">
      <x:c r="A1" s="57" t="s">
        <x:v>0</x:v>
      </x:c>
      <x:c r="B1" s="57" t="s">
        <x:v>1</x:v>
      </x:c>
      <x:c r="C1" s="57" t="s">
        <x:v>2</x:v>
      </x:c>
      <x:c r="D1" s="57" t="s">
        <x:v>3</x:v>
      </x:c>
      <x:c r="E1" s="57" t="s">
        <x:v>4</x:v>
      </x:c>
      <x:c r="F1" s="58" t="s">
        <x:v>5</x:v>
      </x:c>
      <x:c r="G1" s="57" t="s">
        <x:v>6</x:v>
      </x:c>
      <x:c r="H1" s="57" t="s">
        <x:v>7</x:v>
      </x:c>
      <x:c r="I1" s="57" t="s">
        <x:v>8</x:v>
      </x:c>
      <x:c r="J1" s="59" t="s">
        <x:v>9</x:v>
      </x:c>
      <x:c r="K1" s="55" t="s">
        <x:v>10</x:v>
      </x:c>
      <x:c r="L1" s="55" t="s">
        <x:v>11</x:v>
      </x:c>
      <x:c r="M1" s="60" t="s">
        <x:v>12</x:v>
      </x:c>
    </x:row>
    <x:row r="2" spans="1:13" customFormat="1" ht="15" customHeight="1" x14ac:dyDescent="0.25">
      <x:c r="A2" s="6" t="s"/>
      <x:c r="B2" s="12" t="s"/>
      <x:c r="C2" s="6" t="s"/>
      <x:c r="D2" s="6" t="s"/>
      <x:c r="E2" s="6" t="s"/>
      <x:c r="F2" s="13" t="s"/>
      <x:c r="G2" s="14" t="s"/>
      <x:c r="H2" s="14" t="s"/>
      <x:c r="I2" s="14" t="s"/>
      <x:c r="J2" s="47" t="s"/>
      <x:c r="K2" s="14" t="s">
        <x:v>20</x:v>
      </x:c>
      <x:c r="L2" s="33" t="s"/>
      <x:c r="M2" s="25" t="s"/>
    </x:row>
    <x:row r="3" spans="1:13" customFormat="1" ht="15" customHeight="1" x14ac:dyDescent="0.25">
      <x:c r="A3" s="6" t="s"/>
      <x:c r="B3" s="12" t="s"/>
      <x:c r="C3" s="6" t="s"/>
      <x:c r="D3" s="6" t="s"/>
      <x:c r="E3" s="6" t="s"/>
      <x:c r="F3" s="13" t="s"/>
      <x:c r="G3" s="14" t="s"/>
      <x:c r="H3" s="14" t="s"/>
      <x:c r="I3" s="14" t="s"/>
      <x:c r="J3" s="47" t="s"/>
      <x:c r="K3" s="14" t="s">
        <x:v>20</x:v>
      </x:c>
      <x:c r="L3" s="33" t="s"/>
      <x:c r="M3" s="25" t="s"/>
    </x:row>
    <x:row r="4" spans="1:13" customFormat="1" ht="15" customHeight="1" x14ac:dyDescent="0.25">
      <x:c r="A4" s="6" t="s"/>
      <x:c r="B4" s="12" t="s"/>
      <x:c r="C4" s="6" t="s"/>
      <x:c r="D4" s="6" t="s"/>
      <x:c r="E4" s="6" t="s"/>
      <x:c r="F4" s="13" t="s"/>
      <x:c r="G4" s="14" t="s"/>
      <x:c r="H4" s="14" t="s"/>
      <x:c r="I4" s="14" t="s"/>
      <x:c r="J4" s="47" t="s"/>
      <x:c r="K4" s="14" t="s">
        <x:v>20</x:v>
      </x:c>
      <x:c r="L4" s="33" t="s"/>
      <x:c r="M4" s="25" t="s"/>
    </x:row>
    <x:row r="5" spans="1:13" customFormat="1" ht="15" customHeight="1" x14ac:dyDescent="0.25">
      <x:c r="A5" s="6" t="s"/>
      <x:c r="B5" s="12" t="s"/>
      <x:c r="C5" s="6" t="s"/>
      <x:c r="D5" s="6" t="s"/>
      <x:c r="E5" s="6" t="s"/>
      <x:c r="F5" s="13" t="s"/>
      <x:c r="G5" s="14" t="s"/>
      <x:c r="H5" s="14" t="s"/>
      <x:c r="I5" s="14" t="s"/>
      <x:c r="J5" s="47" t="s"/>
      <x:c r="K5" s="14" t="s">
        <x:v>20</x:v>
      </x:c>
      <x:c r="L5" s="33" t="s"/>
      <x:c r="M5" s="25" t="s"/>
    </x:row>
    <x:row r="6" spans="1:13" customFormat="1" ht="15" customHeight="1" x14ac:dyDescent="0.25">
      <x:c r="A6" s="6" t="s"/>
      <x:c r="B6" s="12" t="s"/>
      <x:c r="C6" s="6" t="s"/>
      <x:c r="D6" s="6" t="s"/>
      <x:c r="E6" s="6" t="s"/>
      <x:c r="F6" s="13" t="s"/>
      <x:c r="G6" s="14" t="s"/>
      <x:c r="H6" s="14" t="s"/>
      <x:c r="I6" s="14" t="s"/>
      <x:c r="J6" s="47" t="s"/>
      <x:c r="K6" s="14" t="s">
        <x:v>20</x:v>
      </x:c>
      <x:c r="L6" s="33" t="s"/>
      <x:c r="M6" s="25" t="s"/>
    </x:row>
    <x:row r="7" spans="1:13" customFormat="1" ht="15" customHeight="1" x14ac:dyDescent="0.25">
      <x:c r="A7" s="6" t="s"/>
      <x:c r="B7" s="12" t="s"/>
      <x:c r="C7" s="6" t="s"/>
      <x:c r="D7" s="6" t="s"/>
      <x:c r="E7" s="6" t="s"/>
      <x:c r="F7" s="13" t="s"/>
      <x:c r="G7" s="14" t="s"/>
      <x:c r="H7" s="14" t="s"/>
      <x:c r="I7" s="14" t="s"/>
      <x:c r="J7" s="47" t="s"/>
      <x:c r="K7" s="14" t="s">
        <x:v>20</x:v>
      </x:c>
      <x:c r="L7" s="33" t="s"/>
      <x:c r="M7" s="25" t="s"/>
    </x:row>
    <x:row r="8" spans="1:13" customFormat="1" ht="15" customHeight="1" x14ac:dyDescent="0.25">
      <x:c r="A8" s="6" t="s"/>
      <x:c r="B8" s="12" t="s"/>
      <x:c r="C8" s="6" t="s"/>
      <x:c r="D8" s="6" t="s"/>
      <x:c r="E8" s="6" t="s"/>
      <x:c r="F8" s="13" t="s"/>
      <x:c r="G8" s="14" t="s"/>
      <x:c r="H8" s="14" t="s"/>
      <x:c r="I8" s="14" t="s"/>
      <x:c r="J8" s="47" t="s"/>
      <x:c r="K8" s="14" t="s">
        <x:v>20</x:v>
      </x:c>
      <x:c r="L8" s="33" t="s"/>
      <x:c r="M8" s="25" t="s"/>
    </x:row>
    <x:row r="9" spans="1:13" customFormat="1" ht="15" customHeight="1" x14ac:dyDescent="0.25">
      <x:c r="A9" s="6" t="s"/>
      <x:c r="B9" s="12" t="s"/>
      <x:c r="C9" s="6" t="s"/>
      <x:c r="D9" s="6" t="s"/>
      <x:c r="E9" s="6" t="s"/>
      <x:c r="F9" s="13" t="s"/>
      <x:c r="G9" s="14" t="s"/>
      <x:c r="H9" s="14" t="s"/>
      <x:c r="I9" s="14" t="s"/>
      <x:c r="J9" s="47" t="s"/>
      <x:c r="K9" s="14" t="s">
        <x:v>20</x:v>
      </x:c>
      <x:c r="L9" s="33" t="s"/>
      <x:c r="M9" s="25" t="s"/>
    </x:row>
    <x:row r="10" spans="1:13" customFormat="1" ht="15" customHeight="1" x14ac:dyDescent="0.25">
      <x:c r="A10" s="6" t="s"/>
      <x:c r="B10" s="12" t="s"/>
      <x:c r="C10" s="6" t="s"/>
      <x:c r="D10" s="6" t="s"/>
      <x:c r="E10" s="6" t="s"/>
      <x:c r="F10" s="13" t="s"/>
      <x:c r="G10" s="14" t="s"/>
      <x:c r="H10" s="14" t="s"/>
      <x:c r="I10" s="14" t="s"/>
      <x:c r="J10" s="47" t="s"/>
      <x:c r="K10" s="14" t="s">
        <x:v>20</x:v>
      </x:c>
      <x:c r="L10" s="33" t="s"/>
      <x:c r="M10" s="25" t="s"/>
    </x:row>
    <x:row r="11" spans="1:13" customFormat="1" ht="15" customHeight="1" x14ac:dyDescent="0.25">
      <x:c r="A11" s="6" t="s"/>
      <x:c r="B11" s="12" t="s"/>
      <x:c r="C11" s="6" t="s"/>
      <x:c r="D11" s="6" t="s"/>
      <x:c r="E11" s="6" t="s"/>
      <x:c r="F11" s="13" t="s"/>
      <x:c r="G11" s="14" t="s"/>
      <x:c r="H11" s="14" t="s"/>
      <x:c r="I11" s="14" t="s"/>
      <x:c r="J11" s="47" t="s"/>
      <x:c r="K11" s="14" t="s">
        <x:v>20</x:v>
      </x:c>
      <x:c r="L11" s="33" t="s"/>
      <x:c r="M11" s="25" t="s"/>
    </x:row>
    <x:row r="12" spans="1:13" customFormat="1" ht="15" customHeight="1" x14ac:dyDescent="0.25">
      <x:c r="A12" s="6" t="s"/>
      <x:c r="B12" s="12" t="s"/>
      <x:c r="C12" s="6" t="s"/>
      <x:c r="D12" s="6" t="s"/>
      <x:c r="E12" s="6" t="s"/>
      <x:c r="F12" s="13" t="s"/>
      <x:c r="G12" s="14" t="s"/>
      <x:c r="H12" s="14" t="s"/>
      <x:c r="I12" s="14" t="s"/>
      <x:c r="J12" s="47" t="s"/>
      <x:c r="K12" s="14" t="s">
        <x:v>20</x:v>
      </x:c>
      <x:c r="L12" s="33" t="s"/>
      <x:c r="M12" s="25" t="s"/>
    </x:row>
    <x:row r="13" spans="1:13" customFormat="1" ht="15" customHeight="1" x14ac:dyDescent="0.25">
      <x:c r="A13" s="6" t="s"/>
      <x:c r="B13" s="12" t="s"/>
      <x:c r="C13" s="6" t="s"/>
      <x:c r="D13" s="6" t="s"/>
      <x:c r="E13" s="6" t="s"/>
      <x:c r="F13" s="13" t="s"/>
      <x:c r="G13" s="14" t="s"/>
      <x:c r="H13" s="14" t="s"/>
      <x:c r="I13" s="14" t="s"/>
      <x:c r="J13" s="47" t="s"/>
      <x:c r="K13" s="14" t="s">
        <x:v>20</x:v>
      </x:c>
      <x:c r="L13" s="33" t="s"/>
      <x:c r="M13" s="25" t="s"/>
    </x:row>
    <x:row r="14" spans="1:13" customFormat="1" ht="15" customHeight="1" x14ac:dyDescent="0.25">
      <x:c r="A14" s="22" t="s"/>
      <x:c r="B14" s="23" t="s"/>
      <x:c r="C14" s="22" t="s"/>
      <x:c r="D14" s="22" t="s"/>
      <x:c r="E14" s="22" t="s"/>
      <x:c r="F14" s="24" t="s"/>
      <x:c r="G14" s="14" t="s"/>
      <x:c r="H14" s="14" t="s"/>
      <x:c r="I14" s="14" t="s"/>
      <x:c r="J14" s="47" t="s"/>
      <x:c r="K14" s="14" t="s">
        <x:v>20</x:v>
      </x:c>
      <x:c r="L14" s="33" t="s"/>
      <x:c r="M14" s="25" t="s"/>
    </x:row>
    <x:row r="15" spans="1:13" customFormat="1" ht="15" customHeight="1" x14ac:dyDescent="0.25">
      <x:c r="A15" s="28" t="s"/>
      <x:c r="B15" s="29" t="s"/>
      <x:c r="C15" s="28" t="s"/>
      <x:c r="D15" s="28" t="s"/>
      <x:c r="E15" s="28" t="s"/>
      <x:c r="F15" s="30" t="s"/>
      <x:c r="G15" s="25" t="s"/>
      <x:c r="H15" s="25" t="s"/>
      <x:c r="I15" s="25" t="s"/>
      <x:c r="J15" s="48" t="s"/>
      <x:c r="K15" s="25" t="s">
        <x:v>20</x:v>
      </x:c>
      <x:c r="L15" s="34" t="s"/>
      <x:c r="M15" s="25" t="s"/>
    </x:row>
    <x:row r="16" spans="1:13" customFormat="1" ht="15" customHeight="1" x14ac:dyDescent="0.25">
      <x:c r="A16" s="28" t="s"/>
      <x:c r="B16" s="29" t="s"/>
      <x:c r="C16" s="28" t="s"/>
      <x:c r="D16" s="28" t="s"/>
      <x:c r="E16" s="28" t="s"/>
      <x:c r="F16" s="30" t="s"/>
      <x:c r="G16" s="25" t="s"/>
      <x:c r="H16" s="25" t="s"/>
      <x:c r="I16" s="25" t="s"/>
      <x:c r="J16" s="48" t="s"/>
      <x:c r="K16" s="25" t="s">
        <x:v>20</x:v>
      </x:c>
      <x:c r="L16" s="34" t="s"/>
      <x:c r="M16" s="25" t="s"/>
    </x:row>
    <x:row r="17" spans="1:13" customFormat="1" ht="15" customHeight="1" x14ac:dyDescent="0.25">
      <x:c r="A17" s="28" t="s"/>
      <x:c r="B17" s="29" t="s"/>
      <x:c r="C17" s="28" t="s"/>
      <x:c r="D17" s="28" t="s"/>
      <x:c r="E17" s="28" t="s"/>
      <x:c r="F17" s="30" t="s"/>
      <x:c r="G17" s="25" t="s"/>
      <x:c r="H17" s="25" t="s"/>
      <x:c r="I17" s="25" t="s"/>
      <x:c r="J17" s="48" t="s"/>
      <x:c r="K17" s="25" t="s">
        <x:v>20</x:v>
      </x:c>
      <x:c r="L17" s="34" t="s"/>
      <x:c r="M17" s="25" t="s"/>
    </x:row>
    <x:row r="18" spans="1:13" customFormat="1" ht="15" customHeight="1" x14ac:dyDescent="0.25">
      <x:c r="A18" s="28" t="s"/>
      <x:c r="B18" s="29" t="s"/>
      <x:c r="C18" s="28" t="s"/>
      <x:c r="D18" s="28" t="s"/>
      <x:c r="E18" s="28" t="s"/>
      <x:c r="F18" s="30" t="s"/>
      <x:c r="G18" s="25" t="s"/>
      <x:c r="H18" s="25" t="s"/>
      <x:c r="I18" s="25" t="s"/>
      <x:c r="J18" s="48" t="s"/>
      <x:c r="K18" s="25" t="s">
        <x:v>20</x:v>
      </x:c>
      <x:c r="L18" s="34" t="s"/>
      <x:c r="M18" s="25" t="s"/>
    </x:row>
    <x:row r="19" spans="1:13" customFormat="1" ht="15" customHeight="1" x14ac:dyDescent="0.25">
      <x:c r="A19" s="28" t="s"/>
      <x:c r="B19" s="29" t="s"/>
      <x:c r="C19" s="28" t="s"/>
      <x:c r="D19" s="28" t="s"/>
      <x:c r="E19" s="28" t="s"/>
      <x:c r="F19" s="30" t="s"/>
      <x:c r="G19" s="25" t="s"/>
      <x:c r="H19" s="25" t="s"/>
      <x:c r="I19" s="25" t="s"/>
      <x:c r="J19" s="48" t="s"/>
      <x:c r="K19" s="25" t="s">
        <x:v>20</x:v>
      </x:c>
      <x:c r="L19" s="34" t="s"/>
      <x:c r="M19" s="25" t="s"/>
    </x:row>
    <x:row r="20" spans="1:13" customFormat="1" ht="15" customHeight="1" x14ac:dyDescent="0.25">
      <x:c r="A20" s="28" t="s"/>
      <x:c r="B20" s="29" t="s"/>
      <x:c r="C20" s="28" t="s"/>
      <x:c r="D20" s="28" t="s"/>
      <x:c r="E20" s="28" t="s"/>
      <x:c r="F20" s="30" t="s"/>
      <x:c r="G20" s="25" t="s"/>
      <x:c r="H20" s="25" t="s"/>
      <x:c r="I20" s="25" t="s"/>
      <x:c r="J20" s="48" t="s"/>
      <x:c r="K20" s="25" t="s">
        <x:v>20</x:v>
      </x:c>
      <x:c r="L20" s="34" t="s"/>
      <x:c r="M20" s="25" t="s"/>
    </x:row>
    <x:row r="21" spans="1:13" customFormat="1" ht="15" customHeight="1" x14ac:dyDescent="0.25">
      <x:c r="A21" s="28" t="s"/>
      <x:c r="B21" s="29" t="s"/>
      <x:c r="C21" s="28" t="s"/>
      <x:c r="D21" s="28" t="s"/>
      <x:c r="E21" s="28" t="s"/>
      <x:c r="F21" s="30" t="s"/>
      <x:c r="G21" s="25" t="s"/>
      <x:c r="H21" s="25" t="s"/>
      <x:c r="I21" s="25" t="s"/>
      <x:c r="J21" s="48" t="s"/>
      <x:c r="K21" s="25" t="s">
        <x:v>20</x:v>
      </x:c>
      <x:c r="L21" s="34" t="s"/>
      <x:c r="M21" s="25" t="s"/>
    </x:row>
    <x:row r="22" spans="1:13" customFormat="1" ht="15" customHeight="1" x14ac:dyDescent="0.25">
      <x:c r="A22" s="28" t="s"/>
      <x:c r="B22" s="29" t="s"/>
      <x:c r="C22" s="28" t="s"/>
      <x:c r="D22" s="28" t="s"/>
      <x:c r="E22" s="28" t="s"/>
      <x:c r="F22" s="30" t="s"/>
      <x:c r="G22" s="25" t="s"/>
      <x:c r="H22" s="25" t="s"/>
      <x:c r="I22" s="25" t="s"/>
      <x:c r="J22" s="48" t="s"/>
      <x:c r="K22" s="25" t="s">
        <x:v>20</x:v>
      </x:c>
      <x:c r="L22" s="34" t="s"/>
      <x:c r="M22" s="25" t="s"/>
    </x:row>
    <x:row r="23" spans="1:13" customFormat="1" ht="15" customHeight="1" x14ac:dyDescent="0.25">
      <x:c r="A23" s="28" t="s"/>
      <x:c r="B23" s="29" t="s"/>
      <x:c r="C23" s="28" t="s"/>
      <x:c r="D23" s="28" t="s"/>
      <x:c r="E23" s="28" t="s"/>
      <x:c r="F23" s="30" t="s"/>
      <x:c r="G23" s="25" t="s"/>
      <x:c r="H23" s="25" t="s"/>
      <x:c r="I23" s="25" t="s"/>
      <x:c r="J23" s="48" t="s"/>
      <x:c r="K23" s="25" t="s">
        <x:v>20</x:v>
      </x:c>
      <x:c r="L23" s="34" t="s"/>
      <x:c r="M23" s="25" t="s"/>
    </x:row>
    <x:row r="24" spans="1:13" customFormat="1" ht="15" customHeight="1" x14ac:dyDescent="0.25">
      <x:c r="A24" s="28" t="s"/>
      <x:c r="B24" s="29" t="s"/>
      <x:c r="C24" s="28" t="s"/>
      <x:c r="D24" s="28" t="s"/>
      <x:c r="E24" s="28" t="s"/>
      <x:c r="F24" s="30" t="s"/>
      <x:c r="G24" s="25" t="s"/>
      <x:c r="H24" s="25" t="s"/>
      <x:c r="I24" s="25" t="s"/>
      <x:c r="J24" s="48" t="s"/>
      <x:c r="K24" s="25" t="s">
        <x:v>20</x:v>
      </x:c>
      <x:c r="L24" s="34" t="s"/>
      <x:c r="M24" s="25" t="s"/>
    </x:row>
    <x:row r="25" spans="1:13" customFormat="1" ht="15" customHeight="1" x14ac:dyDescent="0.25">
      <x:c r="A25" s="28" t="s"/>
      <x:c r="B25" s="29" t="s"/>
      <x:c r="C25" s="28" t="s"/>
      <x:c r="D25" s="28" t="s"/>
      <x:c r="E25" s="28" t="s"/>
      <x:c r="F25" s="30" t="s"/>
      <x:c r="G25" s="25" t="s"/>
      <x:c r="H25" s="25" t="s"/>
      <x:c r="I25" s="25" t="s"/>
      <x:c r="J25" s="48" t="s"/>
      <x:c r="K25" s="25" t="s">
        <x:v>20</x:v>
      </x:c>
      <x:c r="L25" s="34" t="s"/>
      <x:c r="M25" s="25" t="s"/>
    </x:row>
    <x:row r="26" spans="1:13" customFormat="1" ht="15" customHeight="1" x14ac:dyDescent="0.25">
      <x:c r="A26" s="28" t="s"/>
      <x:c r="B26" s="29" t="s"/>
      <x:c r="C26" s="28" t="s"/>
      <x:c r="D26" s="28" t="s"/>
      <x:c r="E26" s="28" t="s"/>
      <x:c r="F26" s="30" t="s"/>
      <x:c r="G26" s="25" t="s"/>
      <x:c r="H26" s="25" t="s"/>
      <x:c r="I26" s="25" t="s"/>
      <x:c r="J26" s="48" t="s"/>
      <x:c r="K26" s="25" t="s">
        <x:v>20</x:v>
      </x:c>
      <x:c r="L26" s="34" t="s"/>
      <x:c r="M26" s="25" t="s"/>
    </x:row>
    <x:row r="27" spans="1:13" customFormat="1" ht="15" customHeight="1" x14ac:dyDescent="0.25">
      <x:c r="A27" s="28" t="s"/>
      <x:c r="B27" s="29" t="s"/>
      <x:c r="C27" s="28" t="s"/>
      <x:c r="D27" s="28" t="s"/>
      <x:c r="E27" s="28" t="s"/>
      <x:c r="F27" s="30" t="s"/>
      <x:c r="G27" s="25" t="s"/>
      <x:c r="H27" s="25" t="s"/>
      <x:c r="I27" s="25" t="s"/>
      <x:c r="J27" s="48" t="s"/>
      <x:c r="K27" s="25" t="s">
        <x:v>20</x:v>
      </x:c>
      <x:c r="L27" s="34" t="s"/>
      <x:c r="M27" s="25" t="s"/>
    </x:row>
    <x:row r="28" spans="1:13" customFormat="1" ht="15" customHeight="1" x14ac:dyDescent="0.25">
      <x:c r="A28" s="28" t="s"/>
      <x:c r="B28" s="29" t="s"/>
      <x:c r="C28" s="28" t="s"/>
      <x:c r="D28" s="28" t="s"/>
      <x:c r="E28" s="28" t="s"/>
      <x:c r="F28" s="30" t="s"/>
      <x:c r="G28" s="25" t="s"/>
      <x:c r="H28" s="25" t="s"/>
      <x:c r="I28" s="25" t="s"/>
      <x:c r="J28" s="48" t="s"/>
      <x:c r="K28" s="25" t="s">
        <x:v>20</x:v>
      </x:c>
      <x:c r="L28" s="34" t="s"/>
      <x:c r="M28" s="25" t="s"/>
    </x:row>
    <x:row r="29" spans="1:13" customFormat="1" ht="15" customHeight="1" x14ac:dyDescent="0.25">
      <x:c r="A29" s="28" t="s"/>
      <x:c r="B29" s="29" t="s"/>
      <x:c r="C29" s="28" t="s"/>
      <x:c r="D29" s="28" t="s"/>
      <x:c r="E29" s="28" t="s"/>
      <x:c r="F29" s="30" t="s"/>
      <x:c r="G29" s="25" t="s"/>
      <x:c r="H29" s="25" t="s"/>
      <x:c r="I29" s="25" t="s"/>
      <x:c r="J29" s="48" t="s"/>
      <x:c r="K29" s="25" t="s">
        <x:v>20</x:v>
      </x:c>
      <x:c r="L29" s="34" t="s"/>
      <x:c r="M29" s="25" t="s"/>
    </x:row>
    <x:row r="30" spans="1:13" customFormat="1" ht="15" customHeight="1" x14ac:dyDescent="0.25">
      <x:c r="A30" s="28" t="s"/>
      <x:c r="B30" s="29" t="s"/>
      <x:c r="C30" s="28" t="s"/>
      <x:c r="D30" s="28" t="s"/>
      <x:c r="E30" s="28" t="s"/>
      <x:c r="F30" s="30" t="s"/>
      <x:c r="G30" s="25" t="s"/>
      <x:c r="H30" s="25" t="s"/>
      <x:c r="I30" s="25" t="s"/>
      <x:c r="J30" s="48" t="s"/>
      <x:c r="K30" s="25" t="s">
        <x:v>20</x:v>
      </x:c>
      <x:c r="L30" s="34" t="s"/>
      <x:c r="M30" s="25" t="s"/>
    </x:row>
    <x:row r="31" spans="1:13" customFormat="1" ht="15" customHeight="1" x14ac:dyDescent="0.25">
      <x:c r="A31" s="28" t="s"/>
      <x:c r="B31" s="29" t="s"/>
      <x:c r="C31" s="28" t="s"/>
      <x:c r="D31" s="28" t="s"/>
      <x:c r="E31" s="28" t="s"/>
      <x:c r="F31" s="30" t="s"/>
      <x:c r="G31" s="25" t="s"/>
      <x:c r="H31" s="25" t="s"/>
      <x:c r="I31" s="25" t="s"/>
      <x:c r="J31" s="48" t="s"/>
      <x:c r="K31" s="25" t="s">
        <x:v>20</x:v>
      </x:c>
      <x:c r="L31" s="34" t="s"/>
      <x:c r="M31" s="25" t="s"/>
    </x:row>
    <x:row r="32" spans="1:13" customFormat="1" ht="15" customHeight="1" x14ac:dyDescent="0.25">
      <x:c r="A32" s="28" t="s"/>
      <x:c r="B32" s="29" t="s"/>
      <x:c r="C32" s="28" t="s"/>
      <x:c r="D32" s="28" t="s"/>
      <x:c r="E32" s="28" t="s"/>
      <x:c r="F32" s="30" t="s"/>
      <x:c r="G32" s="25" t="s"/>
      <x:c r="H32" s="25" t="s"/>
      <x:c r="I32" s="25" t="s"/>
      <x:c r="J32" s="48" t="s"/>
      <x:c r="K32" s="25" t="s">
        <x:v>20</x:v>
      </x:c>
      <x:c r="L32" s="34" t="s"/>
      <x:c r="M32" s="25" t="s"/>
    </x:row>
    <x:row r="33" spans="1:13" customFormat="1" ht="15" customHeight="1" x14ac:dyDescent="0.25">
      <x:c r="A33" s="28" t="s"/>
      <x:c r="B33" s="29" t="s"/>
      <x:c r="C33" s="28" t="s"/>
      <x:c r="D33" s="28" t="s"/>
      <x:c r="E33" s="28" t="s"/>
      <x:c r="F33" s="30" t="s"/>
      <x:c r="G33" s="25" t="s"/>
      <x:c r="H33" s="25" t="s"/>
      <x:c r="I33" s="25" t="s"/>
      <x:c r="J33" s="48" t="s"/>
      <x:c r="K33" s="25" t="s">
        <x:v>20</x:v>
      </x:c>
      <x:c r="L33" s="34" t="s"/>
      <x:c r="M33" s="25" t="s"/>
    </x:row>
    <x:row r="34" spans="1:13" customFormat="1" ht="15" customHeight="1" x14ac:dyDescent="0.25">
      <x:c r="A34" s="28" t="s"/>
      <x:c r="B34" s="29" t="s"/>
      <x:c r="C34" s="28" t="s"/>
      <x:c r="D34" s="28" t="s"/>
      <x:c r="E34" s="28" t="s"/>
      <x:c r="F34" s="30" t="s"/>
      <x:c r="G34" s="25" t="s"/>
      <x:c r="H34" s="25" t="s"/>
      <x:c r="I34" s="25" t="s"/>
      <x:c r="J34" s="48" t="s"/>
      <x:c r="K34" s="25" t="s">
        <x:v>20</x:v>
      </x:c>
      <x:c r="L34" s="34" t="s"/>
      <x:c r="M34" s="25" t="s"/>
    </x:row>
    <x:row r="35" spans="1:13" customFormat="1" ht="15" customHeight="1" x14ac:dyDescent="0.25">
      <x:c r="A35" s="28" t="s"/>
      <x:c r="B35" s="29" t="s"/>
      <x:c r="C35" s="28" t="s"/>
      <x:c r="D35" s="28" t="s"/>
      <x:c r="E35" s="28" t="s"/>
      <x:c r="F35" s="30" t="s"/>
      <x:c r="G35" s="25" t="s"/>
      <x:c r="H35" s="25" t="s"/>
      <x:c r="I35" s="25" t="s"/>
      <x:c r="J35" s="48" t="s"/>
      <x:c r="K35" s="25" t="s">
        <x:v>20</x:v>
      </x:c>
      <x:c r="L35" s="34" t="s"/>
      <x:c r="M35" s="25" t="s"/>
    </x:row>
    <x:row r="36" spans="1:13" customFormat="1" ht="15" customHeight="1" x14ac:dyDescent="0.25">
      <x:c r="A36" s="28" t="s"/>
      <x:c r="B36" s="29" t="s"/>
      <x:c r="C36" s="28" t="s"/>
      <x:c r="D36" s="28" t="s"/>
      <x:c r="E36" s="28" t="s"/>
      <x:c r="F36" s="30" t="s"/>
      <x:c r="G36" s="25" t="s"/>
      <x:c r="H36" s="25" t="s"/>
      <x:c r="I36" s="25" t="s"/>
      <x:c r="J36" s="48" t="s"/>
      <x:c r="K36" s="25" t="s">
        <x:v>20</x:v>
      </x:c>
      <x:c r="L36" s="34" t="s"/>
      <x:c r="M36" s="25" t="s"/>
    </x:row>
    <x:row r="37" spans="1:13" customFormat="1" ht="15" customHeight="1" x14ac:dyDescent="0.25">
      <x:c r="A37" s="28" t="s"/>
      <x:c r="B37" s="29" t="s"/>
      <x:c r="C37" s="28" t="s"/>
      <x:c r="D37" s="28" t="s"/>
      <x:c r="E37" s="28" t="s"/>
      <x:c r="F37" s="30" t="s"/>
      <x:c r="G37" s="25" t="s"/>
      <x:c r="H37" s="25" t="s"/>
      <x:c r="I37" s="25" t="s"/>
      <x:c r="J37" s="48" t="s"/>
      <x:c r="K37" s="25" t="s">
        <x:v>20</x:v>
      </x:c>
      <x:c r="L37" s="34" t="s"/>
      <x:c r="M37" s="25" t="s"/>
    </x:row>
    <x:row r="38" spans="1:13" customFormat="1" ht="15" customHeight="1" x14ac:dyDescent="0.25">
      <x:c r="A38" s="28" t="s"/>
      <x:c r="B38" s="29" t="s"/>
      <x:c r="C38" s="28" t="s"/>
      <x:c r="D38" s="28" t="s"/>
      <x:c r="E38" s="28" t="s"/>
      <x:c r="F38" s="30" t="s"/>
      <x:c r="G38" s="25" t="s"/>
      <x:c r="H38" s="25" t="s"/>
      <x:c r="I38" s="25" t="s"/>
      <x:c r="J38" s="48" t="s"/>
      <x:c r="K38" s="25" t="s">
        <x:v>20</x:v>
      </x:c>
      <x:c r="L38" s="34" t="s"/>
      <x:c r="M38" s="25" t="s"/>
    </x:row>
    <x:row r="39" spans="1:13" customFormat="1" ht="15" customHeight="1" x14ac:dyDescent="0.25">
      <x:c r="A39" s="28" t="s"/>
      <x:c r="B39" s="29" t="s"/>
      <x:c r="C39" s="28" t="s"/>
      <x:c r="D39" s="28" t="s"/>
      <x:c r="E39" s="28" t="s"/>
      <x:c r="F39" s="30" t="s"/>
      <x:c r="G39" s="25" t="s"/>
      <x:c r="H39" s="25" t="s"/>
      <x:c r="I39" s="25" t="s"/>
      <x:c r="J39" s="48" t="s"/>
      <x:c r="K39" s="25" t="s">
        <x:v>20</x:v>
      </x:c>
      <x:c r="L39" s="34" t="s"/>
      <x:c r="M39" s="25" t="s"/>
    </x:row>
    <x:row r="40" spans="1:13" customFormat="1" ht="15" customHeight="1" x14ac:dyDescent="0.25">
      <x:c r="A40" s="28" t="s"/>
      <x:c r="B40" s="29" t="s"/>
      <x:c r="C40" s="28" t="s"/>
      <x:c r="D40" s="28" t="s"/>
      <x:c r="E40" s="28" t="s"/>
      <x:c r="F40" s="30" t="s"/>
      <x:c r="G40" s="25" t="s"/>
      <x:c r="H40" s="25" t="s"/>
      <x:c r="I40" s="25" t="s"/>
      <x:c r="J40" s="48" t="s"/>
      <x:c r="K40" s="25" t="s">
        <x:v>20</x:v>
      </x:c>
      <x:c r="L40" s="34" t="s"/>
      <x:c r="M40" s="25" t="s"/>
    </x:row>
    <x:row r="41" spans="1:13" customFormat="1" ht="15" customHeight="1" x14ac:dyDescent="0.25">
      <x:c r="A41" s="28" t="s"/>
      <x:c r="B41" s="29" t="s"/>
      <x:c r="C41" s="28" t="s"/>
      <x:c r="D41" s="28" t="s"/>
      <x:c r="E41" s="28" t="s"/>
      <x:c r="F41" s="30" t="s"/>
      <x:c r="G41" s="25" t="s"/>
      <x:c r="H41" s="25" t="s"/>
      <x:c r="I41" s="25" t="s"/>
      <x:c r="J41" s="48" t="s"/>
      <x:c r="K41" s="25" t="s">
        <x:v>20</x:v>
      </x:c>
      <x:c r="L41" s="34" t="s"/>
      <x:c r="M41" s="25" t="s"/>
    </x:row>
    <x:row r="42" spans="1:13" customFormat="1" ht="15" customHeight="1" x14ac:dyDescent="0.25">
      <x:c r="A42" s="28" t="s"/>
      <x:c r="B42" s="29" t="s"/>
      <x:c r="C42" s="28" t="s"/>
      <x:c r="D42" s="28" t="s"/>
      <x:c r="E42" s="28" t="s"/>
      <x:c r="F42" s="30" t="s"/>
      <x:c r="G42" s="25" t="s"/>
      <x:c r="H42" s="25" t="s"/>
      <x:c r="I42" s="25" t="s"/>
      <x:c r="J42" s="48" t="s"/>
      <x:c r="K42" s="25" t="s">
        <x:v>20</x:v>
      </x:c>
      <x:c r="L42" s="34" t="s"/>
      <x:c r="M42" s="25" t="s"/>
    </x:row>
    <x:row r="43" spans="1:13" customFormat="1" ht="15" customHeight="1" x14ac:dyDescent="0.25">
      <x:c r="A43" s="28" t="s"/>
      <x:c r="B43" s="29" t="s"/>
      <x:c r="C43" s="28" t="s"/>
      <x:c r="D43" s="28" t="s"/>
      <x:c r="E43" s="28" t="s"/>
      <x:c r="F43" s="30" t="s"/>
      <x:c r="G43" s="25" t="s"/>
      <x:c r="H43" s="25" t="s"/>
      <x:c r="I43" s="25" t="s"/>
      <x:c r="J43" s="48" t="s"/>
      <x:c r="K43" s="25" t="s">
        <x:v>20</x:v>
      </x:c>
      <x:c r="L43" s="34" t="s"/>
      <x:c r="M43" s="25" t="s"/>
    </x:row>
    <x:row r="44" spans="1:13" customFormat="1" ht="15" customHeight="1" x14ac:dyDescent="0.25">
      <x:c r="A44" s="28" t="s"/>
      <x:c r="B44" s="29" t="s"/>
      <x:c r="C44" s="28" t="s"/>
      <x:c r="D44" s="28" t="s"/>
      <x:c r="E44" s="28" t="s"/>
      <x:c r="F44" s="30" t="s"/>
      <x:c r="G44" s="25" t="s"/>
      <x:c r="H44" s="25" t="s"/>
      <x:c r="I44" s="25" t="s"/>
      <x:c r="J44" s="48" t="s"/>
      <x:c r="K44" s="25" t="s">
        <x:v>20</x:v>
      </x:c>
      <x:c r="L44" s="34" t="s"/>
      <x:c r="M44" s="25" t="s"/>
    </x:row>
    <x:row r="45" spans="1:13" customFormat="1" ht="15" customHeight="1" x14ac:dyDescent="0.25">
      <x:c r="A45" s="28" t="s"/>
      <x:c r="B45" s="29" t="s"/>
      <x:c r="C45" s="28" t="s"/>
      <x:c r="D45" s="28" t="s"/>
      <x:c r="E45" s="28" t="s"/>
      <x:c r="F45" s="30" t="s"/>
      <x:c r="G45" s="25" t="s"/>
      <x:c r="H45" s="25" t="s"/>
      <x:c r="I45" s="25" t="s"/>
      <x:c r="J45" s="48" t="s"/>
      <x:c r="K45" s="25" t="s">
        <x:v>20</x:v>
      </x:c>
      <x:c r="L45" s="34" t="s"/>
      <x:c r="M45" s="25" t="s"/>
    </x:row>
    <x:row r="46" spans="1:13" customFormat="1" ht="15" customHeight="1" x14ac:dyDescent="0.25">
      <x:c r="A46" s="28" t="s"/>
      <x:c r="B46" s="29" t="s"/>
      <x:c r="C46" s="28" t="s"/>
      <x:c r="D46" s="28" t="s"/>
      <x:c r="E46" s="28" t="s"/>
      <x:c r="F46" s="30" t="s"/>
      <x:c r="G46" s="25" t="s"/>
      <x:c r="H46" s="25" t="s"/>
      <x:c r="I46" s="25" t="s"/>
      <x:c r="J46" s="48" t="s"/>
      <x:c r="K46" s="25" t="s">
        <x:v>20</x:v>
      </x:c>
      <x:c r="L46" s="34" t="s"/>
      <x:c r="M46" s="25" t="s"/>
    </x:row>
    <x:row r="47" spans="1:13" customFormat="1" ht="15" customHeight="1" x14ac:dyDescent="0.25">
      <x:c r="A47" s="28" t="s"/>
      <x:c r="B47" s="29" t="s"/>
      <x:c r="C47" s="28" t="s"/>
      <x:c r="D47" s="28" t="s"/>
      <x:c r="E47" s="28" t="s"/>
      <x:c r="F47" s="30" t="s"/>
      <x:c r="G47" s="25" t="s"/>
      <x:c r="H47" s="25" t="s"/>
      <x:c r="I47" s="25" t="s"/>
      <x:c r="J47" s="48" t="s"/>
      <x:c r="K47" s="25" t="s">
        <x:v>20</x:v>
      </x:c>
      <x:c r="L47" s="34" t="s"/>
      <x:c r="M47" s="25" t="s"/>
    </x:row>
    <x:row r="48" spans="1:13" customFormat="1" ht="15" customHeight="1" x14ac:dyDescent="0.25">
      <x:c r="A48" s="28" t="s"/>
      <x:c r="B48" s="29" t="s"/>
      <x:c r="C48" s="28" t="s"/>
      <x:c r="D48" s="28" t="s"/>
      <x:c r="E48" s="28" t="s"/>
      <x:c r="F48" s="30" t="s"/>
      <x:c r="G48" s="25" t="s"/>
      <x:c r="H48" s="25" t="s"/>
      <x:c r="I48" s="25" t="s"/>
      <x:c r="J48" s="48" t="s"/>
      <x:c r="K48" s="25" t="s">
        <x:v>20</x:v>
      </x:c>
      <x:c r="L48" s="34" t="s"/>
      <x:c r="M48" s="25" t="s"/>
    </x:row>
    <x:row r="49" spans="1:13" customFormat="1" ht="15" customHeight="1" x14ac:dyDescent="0.25">
      <x:c r="A49" s="28" t="s"/>
      <x:c r="B49" s="29" t="s"/>
      <x:c r="C49" s="28" t="s"/>
      <x:c r="D49" s="28" t="s"/>
      <x:c r="E49" s="28" t="s"/>
      <x:c r="F49" s="30" t="s"/>
      <x:c r="G49" s="25" t="s"/>
      <x:c r="H49" s="25" t="s"/>
      <x:c r="I49" s="25" t="s"/>
      <x:c r="J49" s="48" t="s"/>
      <x:c r="K49" s="25" t="s">
        <x:v>20</x:v>
      </x:c>
      <x:c r="L49" s="34" t="s"/>
      <x:c r="M49" s="25" t="s"/>
    </x:row>
    <x:row r="50" spans="1:13" customFormat="1" ht="15" customHeight="1" x14ac:dyDescent="0.25">
      <x:c r="A50" s="28" t="s"/>
      <x:c r="B50" s="29" t="s"/>
      <x:c r="C50" s="28" t="s"/>
      <x:c r="D50" s="28" t="s"/>
      <x:c r="E50" s="28" t="s"/>
      <x:c r="F50" s="30" t="s"/>
      <x:c r="G50" s="25" t="s"/>
      <x:c r="H50" s="25" t="s"/>
      <x:c r="I50" s="25" t="s"/>
      <x:c r="J50" s="48" t="s"/>
      <x:c r="K50" s="25" t="s">
        <x:v>20</x:v>
      </x:c>
      <x:c r="L50" s="34" t="s"/>
      <x:c r="M50" s="25" t="s"/>
    </x:row>
    <x:row r="51" spans="1:13" customFormat="1" ht="15" customHeight="1" x14ac:dyDescent="0.25">
      <x:c r="A51" s="28" t="s"/>
      <x:c r="B51" s="29" t="s"/>
      <x:c r="C51" s="28" t="s"/>
      <x:c r="D51" s="28" t="s"/>
      <x:c r="E51" s="28" t="s"/>
      <x:c r="F51" s="30" t="s"/>
      <x:c r="G51" s="25" t="s"/>
      <x:c r="H51" s="25" t="s"/>
      <x:c r="I51" s="25" t="s"/>
      <x:c r="J51" s="48" t="s"/>
      <x:c r="K51" s="25" t="s">
        <x:v>20</x:v>
      </x:c>
      <x:c r="L51" s="34" t="s"/>
      <x:c r="M51" s="25" t="s"/>
    </x:row>
    <x:row r="52" spans="1:13" customFormat="1" ht="15" customHeight="1" x14ac:dyDescent="0.25">
      <x:c r="F52" s="5" t="s"/>
    </x:row>
    <x:row r="53" spans="1:13" customFormat="1" ht="15" customHeight="1" x14ac:dyDescent="0.25">
      <x:c r="F53" s="5" t="s"/>
    </x:row>
    <x:row r="54" spans="1:13" customFormat="1" ht="15" customHeight="1" x14ac:dyDescent="0.25">
      <x:c r="F54" s="5" t="s"/>
    </x:row>
    <x:row r="55" spans="1:13" customFormat="1" ht="15" customHeight="1" x14ac:dyDescent="0.25">
      <x:c r="F55" s="5" t="s"/>
    </x:row>
    <x:row r="56" spans="1:13" customFormat="1" ht="15" customHeight="1" x14ac:dyDescent="0.25">
      <x:c r="F56" s="5" t="s"/>
    </x:row>
    <x:row r="57" spans="1:13" customFormat="1" ht="15" customHeight="1" x14ac:dyDescent="0.25">
      <x:c r="F57" s="5" t="s"/>
    </x:row>
    <x:row r="58" spans="1:13" customFormat="1" ht="15" customHeight="1" x14ac:dyDescent="0.25">
      <x:c r="F58" s="5" t="s"/>
    </x:row>
    <x:row r="59" spans="1:13" customFormat="1" ht="15" customHeight="1" x14ac:dyDescent="0.25">
      <x:c r="F59" s="5" t="s"/>
    </x:row>
    <x:row r="60" spans="1:13" customFormat="1" ht="15" customHeight="1" x14ac:dyDescent="0.25">
      <x:c r="F60" s="5" t="s"/>
    </x:row>
    <x:row r="61" spans="1:13" customFormat="1" ht="15" customHeight="1" x14ac:dyDescent="0.25">
      <x:c r="F61" s="5" t="s"/>
    </x:row>
    <x:row r="62" spans="1:13" customFormat="1" ht="15" customHeight="1" x14ac:dyDescent="0.25">
      <x:c r="F62" s="5" t="s"/>
    </x:row>
    <x:row r="63" spans="1:13" customFormat="1" ht="15" customHeight="1" x14ac:dyDescent="0.25">
      <x:c r="F63" s="5" t="s"/>
    </x:row>
    <x:row r="64" spans="1:13" customFormat="1" ht="15" customHeight="1" x14ac:dyDescent="0.25">
      <x:c r="F64" s="5" t="s"/>
    </x:row>
    <x:row r="65" spans="1:13" customFormat="1" ht="15" customHeight="1" x14ac:dyDescent="0.25">
      <x:c r="F65" s="5" t="s"/>
    </x:row>
    <x:row r="66" spans="1:13" customFormat="1" ht="15" customHeight="1" x14ac:dyDescent="0.25">
      <x:c r="F66" s="5" t="s"/>
    </x:row>
    <x:row r="67" spans="1:13" customFormat="1" ht="15" customHeight="1" x14ac:dyDescent="0.25">
      <x:c r="F67" s="5" t="s"/>
    </x:row>
    <x:row r="68" spans="1:13" customFormat="1" ht="15" customHeight="1" x14ac:dyDescent="0.25">
      <x:c r="F68" s="5" t="s"/>
    </x:row>
    <x:row r="69" spans="1:13" customFormat="1" ht="15" customHeight="1" x14ac:dyDescent="0.25">
      <x:c r="F69" s="5" t="s"/>
    </x:row>
    <x:row r="70" spans="1:13" customFormat="1" ht="15" customHeight="1" x14ac:dyDescent="0.25">
      <x:c r="F70" s="5" t="s"/>
    </x:row>
    <x:row r="71" spans="1:13" customFormat="1" ht="15" customHeight="1" x14ac:dyDescent="0.25">
      <x:c r="F71" s="5" t="s"/>
    </x:row>
    <x:row r="72" spans="1:13" customFormat="1" ht="15" customHeight="1" x14ac:dyDescent="0.25">
      <x:c r="F72" s="5" t="s"/>
    </x:row>
    <x:row r="73" spans="1:13" customFormat="1" ht="15" customHeight="1" x14ac:dyDescent="0.25">
      <x:c r="F73" s="5" t="s"/>
    </x:row>
    <x:row r="74" spans="1:13" customFormat="1" ht="15" customHeight="1" x14ac:dyDescent="0.25">
      <x:c r="F74" s="5" t="s"/>
    </x:row>
    <x:row r="75" spans="1:13" customFormat="1" ht="15" customHeight="1" x14ac:dyDescent="0.25">
      <x:c r="F75" s="5" t="s"/>
    </x:row>
    <x:row r="76" spans="1:13" customFormat="1" ht="15" customHeight="1" x14ac:dyDescent="0.25">
      <x:c r="F76" s="5" t="s"/>
    </x:row>
    <x:row r="77" spans="1:13" customFormat="1" ht="15" customHeight="1" x14ac:dyDescent="0.25">
      <x:c r="F77" s="5" t="s"/>
    </x:row>
    <x:row r="78" spans="1:13" customFormat="1" ht="15" customHeight="1" x14ac:dyDescent="0.25">
      <x:c r="F78" s="5" t="s"/>
    </x:row>
    <x:row r="79" spans="1:13" customFormat="1" ht="15" customHeight="1" x14ac:dyDescent="0.25">
      <x:c r="F79" s="5" t="s"/>
    </x:row>
    <x:row r="80" spans="1:13" customFormat="1" ht="15" customHeight="1" x14ac:dyDescent="0.25">
      <x:c r="F80" s="5" t="s"/>
    </x:row>
    <x:row r="81" spans="1:13" customFormat="1" ht="15" customHeight="1" x14ac:dyDescent="0.25">
      <x:c r="F81" s="5" t="s"/>
    </x:row>
    <x:row r="82" spans="1:13" customFormat="1" ht="15" customHeight="1" x14ac:dyDescent="0.25">
      <x:c r="F82" s="5" t="s"/>
    </x:row>
    <x:row r="83" spans="1:13" customFormat="1" ht="15" customHeight="1" x14ac:dyDescent="0.25">
      <x:c r="F83" s="5" t="s"/>
    </x:row>
    <x:row r="84" spans="1:13" customFormat="1" ht="15" customHeight="1" x14ac:dyDescent="0.25">
      <x:c r="F84" s="5" t="s"/>
    </x:row>
    <x:row r="85" spans="1:13" customFormat="1" ht="15" customHeight="1" x14ac:dyDescent="0.25">
      <x:c r="F85" s="5" t="s"/>
    </x:row>
    <x:row r="86" spans="1:13" customFormat="1" ht="15" customHeight="1" x14ac:dyDescent="0.25">
      <x:c r="F86" s="5" t="s"/>
    </x:row>
    <x:row r="87" spans="1:13" customFormat="1" ht="15" customHeight="1" x14ac:dyDescent="0.25">
      <x:c r="F87" s="5" t="s"/>
    </x:row>
    <x:row r="88" spans="1:13" customFormat="1" ht="15" customHeight="1" x14ac:dyDescent="0.25">
      <x:c r="F88" s="5" t="s"/>
    </x:row>
    <x:row r="89" spans="1:13" customFormat="1" ht="15" customHeight="1" x14ac:dyDescent="0.25">
      <x:c r="F89" s="5" t="s"/>
    </x:row>
    <x:row r="90" spans="1:13" customFormat="1" ht="15" customHeight="1" x14ac:dyDescent="0.25">
      <x:c r="F90" s="5" t="s"/>
    </x:row>
    <x:row r="91" spans="1:13" customFormat="1" ht="15" customHeight="1" x14ac:dyDescent="0.25">
      <x:c r="F91" s="5" t="s"/>
    </x:row>
    <x:row r="92" spans="1:13" customFormat="1" ht="15" customHeight="1" x14ac:dyDescent="0.25">
      <x:c r="F92" s="5" t="s"/>
    </x:row>
    <x:row r="93" spans="1:13" customFormat="1" ht="15" customHeight="1" x14ac:dyDescent="0.25">
      <x:c r="F93" s="5" t="s"/>
    </x:row>
    <x:row r="94" spans="1:13" customFormat="1" ht="15" customHeight="1" x14ac:dyDescent="0.25">
      <x:c r="F94" s="5" t="s"/>
    </x:row>
    <x:row r="95" spans="1:13" customFormat="1" ht="15" customHeight="1" x14ac:dyDescent="0.25">
      <x:c r="F95" s="5" t="s"/>
    </x:row>
    <x:row r="96" spans="1:13" customFormat="1" ht="15" customHeight="1" x14ac:dyDescent="0.25">
      <x:c r="F96" s="5" t="s"/>
    </x:row>
    <x:row r="97" spans="1:13" customFormat="1" ht="15" customHeight="1" x14ac:dyDescent="0.25">
      <x:c r="F97" s="5" t="s"/>
    </x:row>
    <x:row r="98" spans="1:13" customFormat="1" ht="15" customHeight="1" x14ac:dyDescent="0.25">
      <x:c r="F98" s="5" t="s"/>
    </x:row>
    <x:row r="99" spans="1:13" customFormat="1" ht="15" customHeight="1" x14ac:dyDescent="0.25">
      <x:c r="F99" s="5" t="s"/>
    </x:row>
    <x:row r="100" spans="1:13" customFormat="1" ht="15" customHeight="1" x14ac:dyDescent="0.25">
      <x:c r="F100" s="5" t="s"/>
    </x:row>
    <x:row r="101" spans="1:13" customFormat="1" ht="15" customHeight="1" x14ac:dyDescent="0.25">
      <x:c r="F101" s="5" t="s"/>
    </x:row>
    <x:row r="102" spans="1:13" customFormat="1" ht="15" customHeight="1" x14ac:dyDescent="0.25">
      <x:c r="F102" s="5" t="s"/>
    </x:row>
  </x:sheetData>
  <x:protectedRanges>
    <x:protectedRange sqref="A1:J1048576" name="Others" securityDescriptor="O:WDG:WDD:(A;;CC;;;WD)"/>
    <x:protectedRange algorithmName="SHA-512" hashValue="nP2qmqI0VODAV4L8xaXywp8Hf00S8/U66FRoqnO630jHAeG8vQRKXUgDhAAMKQ4MBS/wbyXGUPybQGQbd9AqYQ==" saltValue="otuHCQlUTd93aL87mkrpoA==" spinCount="100000" sqref="K1:M1048576" name="BOT" securityDescriptor="O:WDG:WDD:(A;;CC;;;S-1-5-21-943456423-674737204-3058242686-121234)"/>
  </x:protectedRange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808A236-2AD9-499D-9EC6-C81F7BA7F1B1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61DABFBB-7737-46EF-820E-99A3DDD84ADE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05CE1F-59C9-4118-8179-DA3446332AF5}">
          <x14:formula1>
            <xm:f>Ref!$D$2:$D$9</xm:f>
          </x14:formula1>
          <xm:sqref>K2:K1048576</xm:sqref>
        </x14:dataValidation>
        <x14:dataValidation type="list" allowBlank="1" showInputMessage="1" showErrorMessage="1" xr:uid="{C9F3C9C8-3A51-4AE2-9FDB-D8405027D14F}">
          <x14:formula1>
            <xm:f>Ref!$B$2:$B$4</xm:f>
          </x14:formula1>
          <xm:sqref>I2:I1048576</xm:sqref>
        </x14:dataValidation>
        <x14:dataValidation type="list" allowBlank="1" showInputMessage="1" showErrorMessage="1" xr:uid="{9A95810B-23E5-49E3-8042-2CBD448FC8D6}">
          <x14:formula1>
            <xm:f>Ref!$J$2:$J$4</xm:f>
          </x14:formula1>
          <xm:sqref>B2:B1048576</xm:sqref>
        </x14:dataValidation>
        <x14:dataValidation type="list" allowBlank="1" showInputMessage="1" showErrorMessage="1" xr:uid="{8B5952D4-6747-43B6-B01A-286BE023402F}">
          <x14:formula1>
            <xm:f>Ref!$L$2:$L$4</xm:f>
          </x14:formula1>
          <xm:sqref>A2:A1048576</xm:sqref>
        </x14:dataValidation>
        <x14:dataValidation type="list" allowBlank="1" showInputMessage="1" showErrorMessage="1" xr:uid="{1199ED5B-6E14-48D4-A006-7AF1D9AD92A9}">
          <x14:formula1>
            <xm:f>Ref!$H$2:$H$52</xm:f>
          </x14:formula1>
          <xm:sqref>J1:J1048576</xm:sqref>
        </x14:dataValidation>
      </x14:dataValidations>
    </x:ext>
  </x:extLst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E23E5E8-ABCF-4EEA-831F-4B484FC52E53}" mc:Ignorable="x14ac xr xr2 xr3">
  <x:sheetPr>
    <x:outlinePr summaryBelow="1" summaryRight="1"/>
  </x:sheetPr>
  <x:dimension ref="B1:L52"/>
  <x:sheetViews>
    <x:sheetView workbookViewId="0"/>
  </x:sheetViews>
  <x:sheetFormatPr defaultRowHeight="15" x14ac:dyDescent="0.25"/>
  <x:cols>
    <x:col min="1" max="1" width="9.140625" style="0" customWidth="1"/>
    <x:col min="2" max="2" width="26.570312" style="0" customWidth="1"/>
    <x:col min="3" max="3" width="9.140625" style="0" customWidth="1"/>
    <x:col min="4" max="4" width="32.570312" style="0" customWidth="1"/>
    <x:col min="5" max="5" width="9.140625" style="0" customWidth="1"/>
    <x:col min="6" max="6" width="23.425781" style="0" customWidth="1"/>
    <x:col min="7" max="7" width="9.140625" style="0" customWidth="1"/>
    <x:col min="8" max="8" width="37" style="0" customWidth="1"/>
    <x:col min="9" max="11" width="9.140625" style="0" customWidth="1"/>
    <x:col min="12" max="12" width="18.855469" style="0" customWidth="1"/>
  </x:cols>
  <x:sheetData>
    <x:row r="1" spans="1:12" x14ac:dyDescent="0.25">
      <x:c r="B1" s="61" t="s">
        <x:v>8</x:v>
      </x:c>
      <x:c r="D1" s="62" t="s">
        <x:v>10</x:v>
      </x:c>
      <x:c r="F1" s="62" t="s">
        <x:v>23</x:v>
      </x:c>
      <x:c r="H1" s="63" t="s">
        <x:v>24</x:v>
      </x:c>
      <x:c r="J1" s="64" t="s">
        <x:v>1</x:v>
      </x:c>
      <x:c r="L1" s="65" t="s">
        <x:v>25</x:v>
      </x:c>
    </x:row>
    <x:row r="2" spans="1:12" x14ac:dyDescent="0.25">
      <x:c r="B2" s="0" t="s">
        <x:v>26</x:v>
      </x:c>
      <x:c r="D2" s="0" t="s">
        <x:v>20</x:v>
      </x:c>
      <x:c r="F2" s="0" t="s">
        <x:v>27</x:v>
      </x:c>
      <x:c r="H2" s="0" t="s">
        <x:v>28</x:v>
      </x:c>
      <x:c r="J2" s="0" t="s">
        <x:v>29</x:v>
      </x:c>
      <x:c r="L2" s="0" t="n">
        <x:v>2100</x:v>
      </x:c>
    </x:row>
    <x:row r="3" spans="1:12" x14ac:dyDescent="0.25">
      <x:c r="B3" s="0" t="s">
        <x:v>19</x:v>
      </x:c>
      <x:c r="D3" s="0" t="s">
        <x:v>30</x:v>
      </x:c>
      <x:c r="F3" s="0" t="s">
        <x:v>31</x:v>
      </x:c>
      <x:c r="H3" s="0" t="s">
        <x:v>32</x:v>
      </x:c>
      <x:c r="J3" s="0" t="s">
        <x:v>14</x:v>
      </x:c>
      <x:c r="L3" s="0" t="n">
        <x:v>2200</x:v>
      </x:c>
    </x:row>
    <x:row r="4" spans="1:12" x14ac:dyDescent="0.25">
      <x:c r="B4" s="0" t="s">
        <x:v>33</x:v>
      </x:c>
      <x:c r="D4" s="0" t="s">
        <x:v>34</x:v>
      </x:c>
      <x:c r="F4" s="4" t="s"/>
      <x:c r="H4" s="0" t="s">
        <x:v>35</x:v>
      </x:c>
      <x:c r="J4" s="0" t="s">
        <x:v>36</x:v>
      </x:c>
      <x:c r="L4" s="0" t="n">
        <x:v>2300</x:v>
      </x:c>
    </x:row>
    <x:row r="5" spans="1:12" x14ac:dyDescent="0.25">
      <x:c r="B5" s="0" t="s">
        <x:v>37</x:v>
      </x:c>
      <x:c r="D5" s="0" t="s">
        <x:v>38</x:v>
      </x:c>
      <x:c r="H5" s="0" t="s">
        <x:v>39</x:v>
      </x:c>
    </x:row>
    <x:row r="6" spans="1:12" x14ac:dyDescent="0.25">
      <x:c r="D6" s="0" t="s">
        <x:v>40</x:v>
      </x:c>
      <x:c r="H6" s="0" t="s">
        <x:v>41</x:v>
      </x:c>
    </x:row>
    <x:row r="7" spans="1:12" x14ac:dyDescent="0.25">
      <x:c r="D7" s="0" t="s">
        <x:v>42</x:v>
      </x:c>
      <x:c r="H7" s="0" t="s">
        <x:v>43</x:v>
      </x:c>
    </x:row>
    <x:row r="8" spans="1:12" x14ac:dyDescent="0.25">
      <x:c r="D8" s="0" t="s">
        <x:v>44</x:v>
      </x:c>
      <x:c r="H8" s="0" t="s">
        <x:v>43</x:v>
      </x:c>
    </x:row>
    <x:row r="9" spans="1:12" x14ac:dyDescent="0.25">
      <x:c r="D9" s="0" t="s">
        <x:v>45</x:v>
      </x:c>
      <x:c r="H9" s="0" t="s">
        <x:v>46</x:v>
      </x:c>
    </x:row>
    <x:row r="10" spans="1:12" x14ac:dyDescent="0.25">
      <x:c r="H10" s="0" t="s">
        <x:v>47</x:v>
      </x:c>
    </x:row>
    <x:row r="11" spans="1:12" x14ac:dyDescent="0.25">
      <x:c r="H11" s="0" t="s">
        <x:v>48</x:v>
      </x:c>
    </x:row>
    <x:row r="12" spans="1:12" x14ac:dyDescent="0.25">
      <x:c r="H12" s="0" t="s">
        <x:v>49</x:v>
      </x:c>
    </x:row>
    <x:row r="13" spans="1:12" x14ac:dyDescent="0.25">
      <x:c r="H13" s="0" t="s">
        <x:v>50</x:v>
      </x:c>
    </x:row>
    <x:row r="14" spans="1:12" x14ac:dyDescent="0.25">
      <x:c r="H14" s="0" t="s">
        <x:v>51</x:v>
      </x:c>
    </x:row>
    <x:row r="15" spans="1:12" x14ac:dyDescent="0.25">
      <x:c r="H15" s="0" t="s">
        <x:v>52</x:v>
      </x:c>
    </x:row>
    <x:row r="16" spans="1:12" x14ac:dyDescent="0.25">
      <x:c r="H16" s="0" t="s">
        <x:v>53</x:v>
      </x:c>
    </x:row>
    <x:row r="17" spans="1:12" x14ac:dyDescent="0.25">
      <x:c r="F17" s="3" t="s"/>
      <x:c r="H17" s="0" t="s">
        <x:v>54</x:v>
      </x:c>
    </x:row>
    <x:row r="18" spans="1:12" x14ac:dyDescent="0.25">
      <x:c r="H18" s="0" t="s">
        <x:v>55</x:v>
      </x:c>
    </x:row>
    <x:row r="19" spans="1:12" x14ac:dyDescent="0.25">
      <x:c r="H19" s="0" t="s">
        <x:v>56</x:v>
      </x:c>
    </x:row>
    <x:row r="20" spans="1:12" x14ac:dyDescent="0.25">
      <x:c r="H20" s="0" t="s">
        <x:v>57</x:v>
      </x:c>
    </x:row>
    <x:row r="21" spans="1:12" x14ac:dyDescent="0.25">
      <x:c r="H21" s="0" t="s">
        <x:v>58</x:v>
      </x:c>
    </x:row>
    <x:row r="22" spans="1:12" x14ac:dyDescent="0.25">
      <x:c r="H22" s="0" t="s">
        <x:v>59</x:v>
      </x:c>
    </x:row>
    <x:row r="23" spans="1:12" x14ac:dyDescent="0.25">
      <x:c r="H23" s="0" t="s">
        <x:v>60</x:v>
      </x:c>
    </x:row>
    <x:row r="24" spans="1:12" x14ac:dyDescent="0.25">
      <x:c r="H24" s="0" t="s">
        <x:v>61</x:v>
      </x:c>
    </x:row>
    <x:row r="25" spans="1:12" x14ac:dyDescent="0.25">
      <x:c r="H25" s="0" t="s">
        <x:v>62</x:v>
      </x:c>
    </x:row>
    <x:row r="26" spans="1:12" x14ac:dyDescent="0.25">
      <x:c r="H26" s="0" t="s">
        <x:v>63</x:v>
      </x:c>
    </x:row>
    <x:row r="27" spans="1:12" x14ac:dyDescent="0.25">
      <x:c r="H27" s="0" t="s">
        <x:v>64</x:v>
      </x:c>
    </x:row>
    <x:row r="28" spans="1:12" x14ac:dyDescent="0.25">
      <x:c r="H28" s="0" t="s">
        <x:v>65</x:v>
      </x:c>
    </x:row>
    <x:row r="29" spans="1:12" x14ac:dyDescent="0.25">
      <x:c r="H29" s="0" t="s">
        <x:v>66</x:v>
      </x:c>
    </x:row>
    <x:row r="30" spans="1:12" x14ac:dyDescent="0.25">
      <x:c r="H30" s="0" t="s">
        <x:v>67</x:v>
      </x:c>
    </x:row>
    <x:row r="31" spans="1:12" x14ac:dyDescent="0.25">
      <x:c r="H31" s="0" t="s">
        <x:v>68</x:v>
      </x:c>
    </x:row>
    <x:row r="32" spans="1:12" x14ac:dyDescent="0.25">
      <x:c r="H32" s="0" t="s">
        <x:v>69</x:v>
      </x:c>
    </x:row>
    <x:row r="33" spans="1:12" x14ac:dyDescent="0.25">
      <x:c r="H33" s="0" t="s">
        <x:v>70</x:v>
      </x:c>
    </x:row>
    <x:row r="34" spans="1:12" x14ac:dyDescent="0.25">
      <x:c r="H34" s="0" t="s">
        <x:v>71</x:v>
      </x:c>
    </x:row>
    <x:row r="35" spans="1:12" x14ac:dyDescent="0.25">
      <x:c r="H35" s="0" t="s">
        <x:v>72</x:v>
      </x:c>
    </x:row>
    <x:row r="36" spans="1:12" x14ac:dyDescent="0.25">
      <x:c r="H36" s="0" t="s">
        <x:v>73</x:v>
      </x:c>
    </x:row>
    <x:row r="37" spans="1:12" x14ac:dyDescent="0.25">
      <x:c r="H37" s="0" t="s">
        <x:v>74</x:v>
      </x:c>
    </x:row>
    <x:row r="38" spans="1:12" x14ac:dyDescent="0.25">
      <x:c r="H38" s="0" t="s">
        <x:v>75</x:v>
      </x:c>
    </x:row>
    <x:row r="39" spans="1:12" x14ac:dyDescent="0.25">
      <x:c r="H39" s="0" t="s">
        <x:v>76</x:v>
      </x:c>
    </x:row>
    <x:row r="40" spans="1:12" x14ac:dyDescent="0.25">
      <x:c r="H40" s="0" t="s">
        <x:v>77</x:v>
      </x:c>
    </x:row>
    <x:row r="41" spans="1:12" x14ac:dyDescent="0.25">
      <x:c r="H41" s="0" t="s">
        <x:v>78</x:v>
      </x:c>
    </x:row>
    <x:row r="42" spans="1:12" x14ac:dyDescent="0.25">
      <x:c r="H42" s="0" t="s">
        <x:v>79</x:v>
      </x:c>
    </x:row>
    <x:row r="43" spans="1:12" x14ac:dyDescent="0.25">
      <x:c r="H43" s="0" t="s">
        <x:v>80</x:v>
      </x:c>
    </x:row>
    <x:row r="44" spans="1:12" x14ac:dyDescent="0.25">
      <x:c r="H44" s="0" t="s">
        <x:v>81</x:v>
      </x:c>
    </x:row>
    <x:row r="45" spans="1:12" x14ac:dyDescent="0.25">
      <x:c r="H45" s="0" t="s">
        <x:v>82</x:v>
      </x:c>
    </x:row>
    <x:row r="46" spans="1:12" x14ac:dyDescent="0.25">
      <x:c r="H46" s="0" t="s">
        <x:v>83</x:v>
      </x:c>
    </x:row>
    <x:row r="47" spans="1:12" x14ac:dyDescent="0.25">
      <x:c r="H47" s="0" t="s">
        <x:v>84</x:v>
      </x:c>
    </x:row>
    <x:row r="48" spans="1:12" x14ac:dyDescent="0.25">
      <x:c r="H48" s="0" t="s">
        <x:v>85</x:v>
      </x:c>
    </x:row>
    <x:row r="49" spans="1:12" x14ac:dyDescent="0.25">
      <x:c r="H49" s="0" t="s">
        <x:v>86</x:v>
      </x:c>
    </x:row>
    <x:row r="50" spans="1:12" x14ac:dyDescent="0.25">
      <x:c r="H50" s="0" t="s">
        <x:v>87</x:v>
      </x:c>
    </x:row>
    <x:row r="51" spans="1:12" x14ac:dyDescent="0.25">
      <x:c r="H51" s="0" t="s">
        <x:v>88</x:v>
      </x:c>
    </x:row>
    <x:row r="52" spans="1:12" x14ac:dyDescent="0.25">
      <x:c r="H52" s="0" t="s">
        <x:v>89</x:v>
      </x:c>
    </x:row>
  </x:sheetData>
  <x:sheetProtection algorithmName="SHA-512" hashValue="2qmjbo6rY+6ExBOF8lDsuhpMoWtzCUZuyNHY9R5KAZEhh1rBEFdcfh+0/Gnui/SiLN5GnKchGFMuTg4FvSS4Ew==" saltValue="PKSGocirQ7LKLL+HTU/xYA==" spinCount="100000" sheet="1" objects="1"/>
  <x:protectedRanges>
    <x:protectedRange algorithmName="SHA-512" hashValue="Xyn2t9ZgNNesv21W3gup6hMCf0MWBNzruuvQOxBijnGSU+abjL1my6lMWkzqwfcgHLMUkurGVGIxx4jwq3Lxww==" saltValue="NQThcRFuZyrS+dyPNyPN8A==" spinCount="100000" sqref="B1:B1048576 D1:D1048576 F1:F1048576 H1:H1048576 J1:J1048576 L1:L1048576" name="BOT" securityDescriptor="O:WDG:WDD:(A;;CC;;;S-1-5-21-943456423-674737204-3058242686-121234)"/>
  </x:protectedRanges>
  <x:conditionalFormatting sqref="D3:D3">
    <x:cfRule type="cellIs" dxfId="0" priority="1" operator="greaterThan">
      <x:formula>$D$3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bdfeec-7ba3-4d8c-b7df-99e9cbe83c02" xsi:nil="true"/>
    <lcf76f155ced4ddcb4097134ff3c332f xmlns="198e3b36-6f52-4685-a0f9-b06a07f0a7c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1808E68E77A4E9759D88316B36952" ma:contentTypeVersion="19" ma:contentTypeDescription="Create a new document." ma:contentTypeScope="" ma:versionID="37d885bd2a078424208ea9ccf814b768">
  <xsd:schema xmlns:xsd="http://www.w3.org/2001/XMLSchema" xmlns:xs="http://www.w3.org/2001/XMLSchema" xmlns:p="http://schemas.microsoft.com/office/2006/metadata/properties" xmlns:ns2="88bdfeec-7ba3-4d8c-b7df-99e9cbe83c02" xmlns:ns3="198e3b36-6f52-4685-a0f9-b06a07f0a7ca" targetNamespace="http://schemas.microsoft.com/office/2006/metadata/properties" ma:root="true" ma:fieldsID="7986c261108c44a67e247fd97fde3e21" ns2:_="" ns3:_="">
    <xsd:import namespace="88bdfeec-7ba3-4d8c-b7df-99e9cbe83c02"/>
    <xsd:import namespace="198e3b36-6f52-4685-a0f9-b06a07f0a7c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dfeec-7ba3-4d8c-b7df-99e9cbe83c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04a06b-4d04-4aff-bf5b-d85e21aa69a6}" ma:internalName="TaxCatchAll" ma:showField="CatchAllData" ma:web="88bdfeec-7ba3-4d8c-b7df-99e9cbe83c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e3b36-6f52-4685-a0f9-b06a07f0a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bc558e4-5a60-474c-a646-3464ac7a08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6bc558e4-5a60-474c-a646-3464ac7a0862" ContentTypeId="0x0101" PreviousValue="false"/>
</file>

<file path=customXml/itemProps1.xml><?xml version="1.0" encoding="utf-8"?>
<ds:datastoreItem xmlns:ds="http://schemas.openxmlformats.org/officeDocument/2006/customXml" ds:itemID="{56F92C47-4C08-4A4B-8A66-1E907D6DC1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9F49DF-D0B6-4B0D-BA95-954E005E0E3A}">
  <ds:schemaRefs>
    <ds:schemaRef ds:uri="http://schemas.microsoft.com/office/2006/metadata/properties"/>
    <ds:schemaRef ds:uri="http://schemas.microsoft.com/office/infopath/2007/PartnerControls"/>
    <ds:schemaRef ds:uri="88bdfeec-7ba3-4d8c-b7df-99e9cbe83c02"/>
    <ds:schemaRef ds:uri="198e3b36-6f52-4685-a0f9-b06a07f0a7ca"/>
  </ds:schemaRefs>
</ds:datastoreItem>
</file>

<file path=customXml/itemProps3.xml><?xml version="1.0" encoding="utf-8"?>
<ds:datastoreItem xmlns:ds="http://schemas.openxmlformats.org/officeDocument/2006/customXml" ds:itemID="{2FE7D763-F9FA-4CAB-80F9-0592A1959E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bdfeec-7ba3-4d8c-b7df-99e9cbe83c02"/>
    <ds:schemaRef ds:uri="198e3b36-6f52-4685-a0f9-b06a07f0a7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B00359D-1706-4B73-A3F0-A941607CAF5C}">
  <ds:schemaRefs>
    <ds:schemaRef ds:uri="Microsoft.SharePoint.Taxonomy.ContentTypeSync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Mismatched list</vt:lpstr>
      <vt:lpstr>Urgent List</vt:lpstr>
      <vt:lpstr>Ref</vt:lpstr>
      <vt:lpstr>Mismatched list!Print_Area</vt:lpstr>
      <vt:lpstr>Mismatched list!Print_Titles</vt:lpstr>
      <vt:lpstr>Urgent List!Print_Area</vt:lpstr>
      <vt:lpstr>Urgent List!Print_Titles</vt:lpstr>
      <vt:lpstr>Ref!Print_Area</vt:lpstr>
      <vt:lpstr>Ref!Print_Titles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K Keethansana</dc:creator>
  <keywords/>
  <dc:description/>
  <lastModifiedBy>SCCCLK RPA BOT 01</lastModifiedBy>
  <revision/>
  <dcterms:created xsi:type="dcterms:W3CDTF">2024-04-18T09:05:41.0000000Z</dcterms:created>
  <dcterms:modified xsi:type="dcterms:W3CDTF">2024-09-30T03:27:38.0000000Z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0x010100DCC1808E68E77A4E9759D88316B36952</vt:lpwstr>
  </op:property>
  <op:property fmtid="{D5CDD505-2E9C-101B-9397-08002B2CF9AE}" pid="3" name="MediaServiceImageTags">
    <vt:lpwstr/>
  </op:property>
</op:Properties>
</file>