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vin/Desktop/"/>
    </mc:Choice>
  </mc:AlternateContent>
  <xr:revisionPtr revIDLastSave="0" documentId="8_{A127A215-6A6C-B445-AAD3-501342790E74}" xr6:coauthVersionLast="47" xr6:coauthVersionMax="47" xr10:uidLastSave="{00000000-0000-0000-0000-000000000000}"/>
  <bookViews>
    <workbookView xWindow="0" yWindow="760" windowWidth="34560" windowHeight="20280" xr2:uid="{8B4A5D62-7FB8-7248-B821-1177C4D97D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" i="1"/>
</calcChain>
</file>

<file path=xl/sharedStrings.xml><?xml version="1.0" encoding="utf-8"?>
<sst xmlns="http://schemas.openxmlformats.org/spreadsheetml/2006/main" count="1005" uniqueCount="347">
  <si>
    <t>Likes</t>
  </si>
  <si>
    <t>Comments</t>
  </si>
  <si>
    <t>Views</t>
  </si>
  <si>
    <t>https://www.youtube.com//shorts/ioiKitoEKJk</t>
  </si>
  <si>
    <t>@delimiroorozc</t>
  </si>
  <si>
    <t>https://www.youtube.com//shorts/Y9_aNAt9BME</t>
  </si>
  <si>
    <t>@myintgotsu</t>
  </si>
  <si>
    <t>https://www.youtube.com//shorts/h9uqhXEQMeI</t>
  </si>
  <si>
    <t>https://www.youtube.com//shorts/hu5d6fTPT3I</t>
  </si>
  <si>
    <t>@davidmedeiros-f6g</t>
  </si>
  <si>
    <t>https://www.youtube.com//shorts/lWkW6f7uF2U</t>
  </si>
  <si>
    <t>@stephaniewarner-e1y</t>
  </si>
  <si>
    <t>https://www.youtube.com//shorts/z0s8wxF82Kw</t>
  </si>
  <si>
    <t>https://www.youtube.com//shorts/c5tVVHzKfLQ</t>
  </si>
  <si>
    <t>https://www.youtube.com//shorts/ZHaz9mZ2358</t>
  </si>
  <si>
    <t>https://www.youtube.com//shorts/KUy2Z08wtyg</t>
  </si>
  <si>
    <t>https://www.youtube.com//shorts/PKKWXcLe6g8</t>
  </si>
  <si>
    <t>https://www.youtube.com//shorts/2mP_dXP-lOg</t>
  </si>
  <si>
    <t>@bigteddybearskitina</t>
  </si>
  <si>
    <t>https://www.youtube.com//shorts/VWoGQNGtiUg</t>
  </si>
  <si>
    <t>https://www.youtube.com//shorts/Kmln_eR2ElI</t>
  </si>
  <si>
    <t>https://www.youtube.com//shorts/GM3Vb3F7d1E</t>
  </si>
  <si>
    <t>https://www.youtube.com//shorts/RUt7D3NuNY4</t>
  </si>
  <si>
    <t>https://www.youtube.com//shorts/_2c2GSx4WkA</t>
  </si>
  <si>
    <t>https://www.youtube.com//shorts/XE30927ym4U</t>
  </si>
  <si>
    <t>https://www.youtube.com//shorts/SQjpu4lFadc</t>
  </si>
  <si>
    <t>https://www.youtube.com//shorts/-dvr-_eq9Zs</t>
  </si>
  <si>
    <t>https://www.youtube.com//shorts/zyStOdGFiJ0</t>
  </si>
  <si>
    <t>https://www.youtube.com//shorts/bugTC-56Qmk</t>
  </si>
  <si>
    <t>https://www.youtube.com//shorts/X444RKCKvLU</t>
  </si>
  <si>
    <t>https://www.youtube.com//shorts/CaWFPR8pRJw</t>
  </si>
  <si>
    <t>https://www.youtube.com//shorts/xcswfNwaveM</t>
  </si>
  <si>
    <t>https://www.youtube.com//shorts/mdsH53DsNeQ</t>
  </si>
  <si>
    <t>https://www.youtube.com//shorts/ulIDGrNWZFI</t>
  </si>
  <si>
    <t>https://www.youtube.com//shorts/K9TXKYPk5pU</t>
  </si>
  <si>
    <t>https://www.youtube.com//shorts/BNiRMwNW8-s</t>
  </si>
  <si>
    <t>https://www.youtube.com//shorts/MdlCHSQx6FY</t>
  </si>
  <si>
    <t>https://www.youtube.com//shorts/VLXvKminsWs</t>
  </si>
  <si>
    <t>https://www.youtube.com//shorts/EyYMxrZ2yFE</t>
  </si>
  <si>
    <t>https://www.youtube.com//shorts/8fMLTBDXKPs</t>
  </si>
  <si>
    <t>https://www.youtube.com//shorts/1CVtzY22Vj0</t>
  </si>
  <si>
    <t>https://www.youtube.com//shorts/clDwhw387oo</t>
  </si>
  <si>
    <t>https://www.youtube.com//shorts/pNeU-5SWraM</t>
  </si>
  <si>
    <t>https://www.youtube.com//shorts/mTZVS1rhcJY</t>
  </si>
  <si>
    <t>https://www.youtube.com//shorts/0c90kDJOVPk</t>
  </si>
  <si>
    <t>https://www.youtube.com//shorts/61fMP2NFjbM</t>
  </si>
  <si>
    <t>https://www.youtube.com//shorts/3pQKs7Aa0_c</t>
  </si>
  <si>
    <t>https://www.youtube.com//shorts/_cUrHv7Mfv0</t>
  </si>
  <si>
    <t>https://www.youtube.com//shorts/Iuj8GaladWs</t>
  </si>
  <si>
    <t>https://www.youtube.com//shorts/M7RpdAStFX0</t>
  </si>
  <si>
    <t>https://www.youtube.com//shorts/rtzByiHVTiE</t>
  </si>
  <si>
    <t>https://www.youtube.com//shorts/EtSSJAyfpuA</t>
  </si>
  <si>
    <t>https://www.youtube.com//shorts/DB00J3pIZXk</t>
  </si>
  <si>
    <t>https://www.youtube.com//shorts/mYFtZnX-kXw</t>
  </si>
  <si>
    <t>https://www.youtube.com//shorts/_WSL40QOwVA</t>
  </si>
  <si>
    <t>https://www.youtube.com//shorts/fJMl2Vrj7a4</t>
  </si>
  <si>
    <t>https://www.youtube.com//shorts/6PxVQmLwGrs</t>
  </si>
  <si>
    <t>https://www.youtube.com//shorts/3sAIpfKY8D0</t>
  </si>
  <si>
    <t>https://www.youtube.com//shorts/Gatq8NQF0uw</t>
  </si>
  <si>
    <t>https://www.youtube.com//shorts/qqesuxs-JAA</t>
  </si>
  <si>
    <t>https://www.youtube.com//shorts/NMKjxZZo4yE</t>
  </si>
  <si>
    <t>https://www.youtube.com//shorts/xlCSvzhMeZo</t>
  </si>
  <si>
    <t>https://www.youtube.com//shorts/eSJglZpKUJU</t>
  </si>
  <si>
    <t>https://www.youtube.com//shorts/b1Wvvl0LvH0</t>
  </si>
  <si>
    <t>https://www.youtube.com//shorts/wq91C5Dr1ps</t>
  </si>
  <si>
    <t>https://www.youtube.com//shorts/vQywwwqCT1s</t>
  </si>
  <si>
    <t>https://www.youtube.com//shorts/OHzrmwQBvLw</t>
  </si>
  <si>
    <t>https://www.youtube.com//shorts/Rm8MLY1Tiu8</t>
  </si>
  <si>
    <t>https://www.youtube.com//shorts/HoN8mQfmgcA</t>
  </si>
  <si>
    <t>https://www.youtube.com//shorts/wjVseNT1uUQ</t>
  </si>
  <si>
    <t>https://www.youtube.com//shorts/FCwn4I6VftM</t>
  </si>
  <si>
    <t>https://www.youtube.com//shorts/cBLoKcVKQTE</t>
  </si>
  <si>
    <t>https://www.youtube.com//shorts/qpcjdfWOpvs</t>
  </si>
  <si>
    <t>https://www.youtube.com//shorts/MZR3QSpqBZc</t>
  </si>
  <si>
    <t>https://www.youtube.com//shorts/g_oXoqOkLaQ</t>
  </si>
  <si>
    <t>https://www.youtube.com//shorts/MDe0nqb_uGA</t>
  </si>
  <si>
    <t>https://www.youtube.com//shorts/Tzc97bKQyKw</t>
  </si>
  <si>
    <t>https://www.youtube.com//shorts/jSW90-10I08</t>
  </si>
  <si>
    <t>https://www.youtube.com//shorts/dmnI7vLi_IM</t>
  </si>
  <si>
    <t>https://www.youtube.com//shorts/0PBzHe1kby8</t>
  </si>
  <si>
    <t>https://www.youtube.com//shorts/Fb37ZIf3Me4</t>
  </si>
  <si>
    <t>https://www.youtube.com//shorts/3hqaFQOxo3k</t>
  </si>
  <si>
    <t>https://www.youtube.com//shorts/SSJIUQSvOww</t>
  </si>
  <si>
    <t>https://www.youtube.com//shorts/0fJYefazTqI</t>
  </si>
  <si>
    <t>https://www.youtube.com//shorts/_BXVKezPSw4</t>
  </si>
  <si>
    <t>https://www.youtube.com//shorts/Lq_R85HFz0g</t>
  </si>
  <si>
    <t>https://www.youtube.com//shorts/_dTl84ICGYI</t>
  </si>
  <si>
    <t>https://www.youtube.com//shorts/NUHQnot-ZBQ</t>
  </si>
  <si>
    <t>https://www.youtube.com//shorts/KesAuyWa1EQ</t>
  </si>
  <si>
    <t>https://www.youtube.com//shorts/HEIluirN4og</t>
  </si>
  <si>
    <t>https://www.youtube.com//shorts/8u_fgQaRzR4</t>
  </si>
  <si>
    <t>https://www.youtube.com//shorts/DyjPOK8GfAw</t>
  </si>
  <si>
    <t>https://www.youtube.com//shorts/4cezg0R-yss</t>
  </si>
  <si>
    <t>https://www.youtube.com//shorts/Gv2xB0TMMa4</t>
  </si>
  <si>
    <t>https://www.youtube.com//shorts/CwMPGMC2p0Q</t>
  </si>
  <si>
    <t>https://www.youtube.com//shorts/yfHonFDjFm0</t>
  </si>
  <si>
    <t>https://www.youtube.com//shorts/GTQhAi617zo</t>
  </si>
  <si>
    <t>https://www.youtube.com//shorts/jp0xAbca8-4</t>
  </si>
  <si>
    <t>https://www.youtube.com//shorts/NfQ7NGDT8nU</t>
  </si>
  <si>
    <t>https://www.youtube.com//shorts/TfeuQ7StRHE</t>
  </si>
  <si>
    <t>https://www.youtube.com//shorts/m_etxdiwBuw</t>
  </si>
  <si>
    <t>https://www.youtube.com//shorts/VN3d0E1CS18</t>
  </si>
  <si>
    <t>https://www.youtube.com//shorts/MrMouAjVKEs</t>
  </si>
  <si>
    <t>https://www.youtube.com//shorts/OsTCq7R320g</t>
  </si>
  <si>
    <t>https://www.youtube.com//shorts/WRKV70wsAyk</t>
  </si>
  <si>
    <t>https://www.youtube.com//shorts/7zUHoDfiyYM</t>
  </si>
  <si>
    <t>https://www.youtube.com//shorts/XzxgLpShlwU</t>
  </si>
  <si>
    <t>https://www.youtube.com//shorts/ThQp9xtBfis</t>
  </si>
  <si>
    <t>https://www.youtube.com//shorts/P5ZvA5LPjpE</t>
  </si>
  <si>
    <t>https://www.youtube.com//shorts/jfJUxGBEpTM</t>
  </si>
  <si>
    <t>https://www.youtube.com//shorts/iQfGGOSNnfE</t>
  </si>
  <si>
    <t>https://www.youtube.com//shorts/niBj1qk13NU</t>
  </si>
  <si>
    <t>https://www.youtube.com//shorts/NYtieerdEPM</t>
  </si>
  <si>
    <t>https://www.youtube.com//shorts/U1KTIH-rmrw</t>
  </si>
  <si>
    <t>https://www.youtube.com//shorts/CC5Nrwe1RMU</t>
  </si>
  <si>
    <t>https://www.youtube.com//shorts/brU3W0unBOQ</t>
  </si>
  <si>
    <t>https://www.youtube.com//shorts/5HS_xj7P0LY</t>
  </si>
  <si>
    <t>https://www.youtube.com//shorts/SHfPnJiIBVw</t>
  </si>
  <si>
    <t>https://www.youtube.com//shorts/xsJohQIQ4Rk</t>
  </si>
  <si>
    <t>https://www.youtube.com//shorts/Tdledh02XAo</t>
  </si>
  <si>
    <t>https://www.youtube.com//shorts/MObvwuDvXBM</t>
  </si>
  <si>
    <t>https://www.youtube.com//shorts/hL6-JnNEv0s</t>
  </si>
  <si>
    <t>https://www.youtube.com//shorts/QpdnVGKeM8s</t>
  </si>
  <si>
    <t>https://www.youtube.com//shorts/QWKlCSaP0RE</t>
  </si>
  <si>
    <t>https://www.youtube.com//shorts/1zVB3I2NKsc</t>
  </si>
  <si>
    <t>https://www.youtube.com//shorts/J6ch0v_Powg</t>
  </si>
  <si>
    <t>https://www.youtube.com//shorts/KCC1zN_ksrQ</t>
  </si>
  <si>
    <t>https://www.youtube.com//shorts/NAogocclGE4</t>
  </si>
  <si>
    <t>https://www.youtube.com//shorts/ZwUimHbb3fY</t>
  </si>
  <si>
    <t>https://www.youtube.com//shorts/F-XWB74kGAk</t>
  </si>
  <si>
    <t>https://www.youtube.com//shorts/0u3PFqFVw6E</t>
  </si>
  <si>
    <t>https://www.youtube.com//shorts/BkNcHsxbr6U</t>
  </si>
  <si>
    <t>https://www.youtube.com//shorts/gj5lqskekR0</t>
  </si>
  <si>
    <t>https://www.youtube.com//shorts/XposHKGicYc</t>
  </si>
  <si>
    <t>https://www.youtube.com//shorts/YwUrXjJa0mI</t>
  </si>
  <si>
    <t>https://www.youtube.com//shorts/DRTCrfeic5U</t>
  </si>
  <si>
    <t>https://www.youtube.com//shorts/wbBlRnIlTP8</t>
  </si>
  <si>
    <t>https://www.youtube.com//shorts/Ue6P-4PyOWI</t>
  </si>
  <si>
    <t>https://www.youtube.com//shorts/HJr-fcAdTaM</t>
  </si>
  <si>
    <t>https://www.youtube.com//shorts/F7VP4UbrOG8</t>
  </si>
  <si>
    <t>https://www.youtube.com//shorts/Fhoq_UAgwDM</t>
  </si>
  <si>
    <t>https://www.youtube.com//shorts/jyDXbjWV1wE</t>
  </si>
  <si>
    <t>https://www.youtube.com//shorts/6QAqlwO0Qmk</t>
  </si>
  <si>
    <t>https://www.youtube.com//shorts/vNlWqbNMRwE</t>
  </si>
  <si>
    <t>https://www.youtube.com//shorts/D7mHSEkqCnw</t>
  </si>
  <si>
    <t>https://www.youtube.com//shorts/E_77AX_sCvU</t>
  </si>
  <si>
    <t>https://www.youtube.com//shorts/smTWCne1fQw</t>
  </si>
  <si>
    <t>https://www.youtube.com//shorts/0oVWjy4ccqw</t>
  </si>
  <si>
    <t>https://www.youtube.com//shorts/uk_PhWwctTY</t>
  </si>
  <si>
    <t>https://www.youtube.com//shorts/1D3AiEkKHJY</t>
  </si>
  <si>
    <t>https://www.youtube.com//shorts/psRocOVy2bs</t>
  </si>
  <si>
    <t>https://www.youtube.com//shorts/NNMxjYTkyXE</t>
  </si>
  <si>
    <t>https://www.youtube.com//shorts/RgaYK-9Cl8k</t>
  </si>
  <si>
    <t>https://www.youtube.com//shorts/pJtMpsXAkJQ</t>
  </si>
  <si>
    <t>https://www.youtube.com//shorts/il9yKuw__yc</t>
  </si>
  <si>
    <t>https://www.youtube.com//shorts/M2ldCCp3M0Q</t>
  </si>
  <si>
    <t>https://www.youtube.com//shorts/C3OBGHCPkMw</t>
  </si>
  <si>
    <t>https://www.youtube.com//shorts/MvobVynDQmA</t>
  </si>
  <si>
    <t>https://www.youtube.com//shorts/rHgwG561UfY</t>
  </si>
  <si>
    <t>https://www.youtube.com//shorts/z_6KhIdHLjo</t>
  </si>
  <si>
    <t>https://www.youtube.com//shorts/KX2lbdSPCAw</t>
  </si>
  <si>
    <t>https://www.youtube.com//shorts/NZWvia71AaY</t>
  </si>
  <si>
    <t>https://www.youtube.com//shorts/WxbTevL-bAs</t>
  </si>
  <si>
    <t>https://www.youtube.com//shorts/sWPO3D14pts</t>
  </si>
  <si>
    <t>https://www.youtube.com//shorts/KI9Sv8wqiwU</t>
  </si>
  <si>
    <t>https://www.youtube.com//shorts/cC3FoRA5Aqk</t>
  </si>
  <si>
    <t>https://www.youtube.com//shorts/5rIi3dneP3U</t>
  </si>
  <si>
    <t>https://www.youtube.com//shorts/2Az04NhlgyU</t>
  </si>
  <si>
    <t>https://www.youtube.com//shorts/a6kSQiqtV3E</t>
  </si>
  <si>
    <t>https://www.youtube.com//shorts/g-Fh9yGuKLY</t>
  </si>
  <si>
    <t>https://www.youtube.com//shorts/1j-jWKBn20o</t>
  </si>
  <si>
    <t>https://www.youtube.com//shorts/cPoey2RXmOM</t>
  </si>
  <si>
    <t>https://www.youtube.com//shorts/ZQsIB4F0QMA</t>
  </si>
  <si>
    <t>https://www.youtube.com//shorts/zBzSYxTGqWw</t>
  </si>
  <si>
    <t>https://www.youtube.com//shorts/IndXAexJBOM</t>
  </si>
  <si>
    <t>https://www.youtube.com//shorts/L9_HDlBQMOM</t>
  </si>
  <si>
    <t>https://www.youtube.com//shorts/6iMaOuUms_A</t>
  </si>
  <si>
    <t>https://www.youtube.com//shorts/2Qajv90qqRw</t>
  </si>
  <si>
    <t>https://www.youtube.com//shorts/AhY-46rexxI</t>
  </si>
  <si>
    <t>https://www.youtube.com//shorts/X5QzC6O6r3w</t>
  </si>
  <si>
    <t>https://www.youtube.com//shorts/nJSghJplKmI</t>
  </si>
  <si>
    <t>https://www.youtube.com//shorts/WEaJ2kYpxPM</t>
  </si>
  <si>
    <t>https://www.youtube.com//shorts/dzmXGxPhsPg</t>
  </si>
  <si>
    <t>https://www.youtube.com//shorts/fjR8H7VQK_8</t>
  </si>
  <si>
    <t>https://www.youtube.com//shorts/xP4cQVQw6bQ</t>
  </si>
  <si>
    <t>https://www.youtube.com//shorts/Ww9wj_bdpD4</t>
  </si>
  <si>
    <t>https://www.youtube.com//shorts/f8Q7nx4qQqg</t>
  </si>
  <si>
    <t>https://www.youtube.com//shorts/oy3zeNuPUr8</t>
  </si>
  <si>
    <t>https://www.youtube.com//shorts/rDBDF4FjiL4</t>
  </si>
  <si>
    <t>https://www.youtube.com//shorts/rBY0eqpzAfo</t>
  </si>
  <si>
    <t>https://www.youtube.com//shorts/H59ih5ut_vg</t>
  </si>
  <si>
    <t>https://www.youtube.com//shorts/aRaunCX3VnQ</t>
  </si>
  <si>
    <t>https://www.youtube.com//shorts/doTKQIv_Ru0</t>
  </si>
  <si>
    <t>https://www.youtube.com//shorts/4FC3iDYzzFI</t>
  </si>
  <si>
    <t>https://www.youtube.com//shorts/i2iiweHF6uo</t>
  </si>
  <si>
    <t>https://www.youtube.com//shorts/ohYNT40HDB8</t>
  </si>
  <si>
    <t>https://www.youtube.com//shorts/OKvHF4IKPrE</t>
  </si>
  <si>
    <t>https://www.youtube.com//shorts/GSMc5ILRduM</t>
  </si>
  <si>
    <t>https://www.youtube.com//shorts/rMUrguEPL6U</t>
  </si>
  <si>
    <t>https://www.youtube.com//shorts/RYtrztJjapk</t>
  </si>
  <si>
    <t>https://www.youtube.com//shorts/i9fBQpPUpAc</t>
  </si>
  <si>
    <t>https://www.youtube.com//shorts/tu8W-CJidsg</t>
  </si>
  <si>
    <t>https://www.youtube.com//shorts/OgHEzp8HAYs</t>
  </si>
  <si>
    <t>https://www.youtube.com//shorts/ZMb0GHTSb8o</t>
  </si>
  <si>
    <t>https://www.youtube.com//shorts/fCzaVzBDkwA</t>
  </si>
  <si>
    <t>https://www.youtube.com//shorts/W5t8XW3A_04</t>
  </si>
  <si>
    <t>https://www.youtube.com//shorts/C4uFROfe9bU</t>
  </si>
  <si>
    <t>https://www.youtube.com//shorts/NHA_h9V8sKg</t>
  </si>
  <si>
    <t>https://www.youtube.com//shorts/tnECchq1XLA</t>
  </si>
  <si>
    <t>https://www.youtube.com//shorts/yBvRb-R25T8</t>
  </si>
  <si>
    <t>https://www.youtube.com//shorts/6CTvIoNJyDw</t>
  </si>
  <si>
    <t>https://www.youtube.com//shorts/dMqaccz1H54</t>
  </si>
  <si>
    <t>https://www.youtube.com//shorts/eNPf1uMocaQ</t>
  </si>
  <si>
    <t>https://www.youtube.com//shorts/dwW6SMSfJiI</t>
  </si>
  <si>
    <t>https://www.youtube.com//shorts/lmW4P8ZW-WI</t>
  </si>
  <si>
    <t>https://www.youtube.com//shorts/w0hzssF_ZnQ</t>
  </si>
  <si>
    <t>https://www.youtube.com//shorts/UBdCylVorks</t>
  </si>
  <si>
    <t>https://www.youtube.com//shorts/TTobZWVFy2k</t>
  </si>
  <si>
    <t>https://www.youtube.com//shorts/kdWzveNVc4E</t>
  </si>
  <si>
    <t>https://www.youtube.com//shorts/TMfMYars7M4</t>
  </si>
  <si>
    <t>https://www.youtube.com//shorts/KALPGJaG8X0</t>
  </si>
  <si>
    <t>https://www.youtube.com//shorts/5avIdZLQchw</t>
  </si>
  <si>
    <t>https://www.youtube.com//shorts/oXOW_130OMg</t>
  </si>
  <si>
    <t>https://www.youtube.com//shorts/M0s3a_SAptA</t>
  </si>
  <si>
    <t>https://www.youtube.com//shorts/EO0jbtZ-Mb4</t>
  </si>
  <si>
    <t>https://www.youtube.com//shorts/kB6SBLDvU-s</t>
  </si>
  <si>
    <t>https://www.youtube.com//shorts/WzuiwBhs3DY</t>
  </si>
  <si>
    <t>https://www.youtube.com//shorts/_8q0b3fLdRY</t>
  </si>
  <si>
    <t>https://www.youtube.com//shorts/hVZNQPei7g8</t>
  </si>
  <si>
    <t>https://www.youtube.com//shorts/mainaBuRBiQ</t>
  </si>
  <si>
    <t>https://www.youtube.com//shorts/w-hZgtJKzEg</t>
  </si>
  <si>
    <t>https://www.youtube.com//shorts/MnnjmGpcd2s</t>
  </si>
  <si>
    <t>https://www.youtube.com//shorts/W2rOFt2NeLk</t>
  </si>
  <si>
    <t>https://www.youtube.com//shorts/VXMYDjO7rF0</t>
  </si>
  <si>
    <t>https://www.youtube.com//shorts/CKzm9L1aTBE</t>
  </si>
  <si>
    <t>https://www.youtube.com//shorts/RJ0I0wmFhhA</t>
  </si>
  <si>
    <t>https://www.youtube.com//shorts/obs7O1VPqpk</t>
  </si>
  <si>
    <t>https://www.youtube.com//shorts/X2d2q_x3v9s</t>
  </si>
  <si>
    <t>https://www.youtube.com//shorts/I3AhA6luSIo</t>
  </si>
  <si>
    <t>https://www.youtube.com//shorts/ypy7BYD-_Ac</t>
  </si>
  <si>
    <t>https://www.youtube.com//shorts/rkclKp09JFs</t>
  </si>
  <si>
    <t>https://www.youtube.com//shorts/burEXu4qLuI</t>
  </si>
  <si>
    <t>https://www.youtube.com//shorts/5MylRMiajec</t>
  </si>
  <si>
    <t>https://www.youtube.com//shorts/mkxrl0hQ4Us</t>
  </si>
  <si>
    <t>https://www.youtube.com//shorts/dYgXwUlMeHw</t>
  </si>
  <si>
    <t>https://www.youtube.com//shorts/XeCK_Ojs6gM</t>
  </si>
  <si>
    <t>https://www.youtube.com//shorts/IsRXixYu1gc</t>
  </si>
  <si>
    <t>https://www.youtube.com//shorts/IscLB3KoOVE</t>
  </si>
  <si>
    <t>https://www.youtube.com//shorts/BCLtsEM0mjM</t>
  </si>
  <si>
    <t>https://www.youtube.com//shorts/v19J1SWB5Vo</t>
  </si>
  <si>
    <t>https://www.youtube.com//shorts/AdYvPYesfgo</t>
  </si>
  <si>
    <t>https://www.youtube.com//shorts/0-SCRGHVcwc</t>
  </si>
  <si>
    <t>https://www.youtube.com//shorts/BSN20HBtBAo</t>
  </si>
  <si>
    <t>https://www.youtube.com//shorts/UVddsYtnlHo</t>
  </si>
  <si>
    <t>https://www.youtube.com//shorts/ilSVqZITKpQ</t>
  </si>
  <si>
    <t>https://www.youtube.com//shorts/mIFH7TxZSp4</t>
  </si>
  <si>
    <t>https://www.youtube.com//shorts/wwlMA53Gsu0</t>
  </si>
  <si>
    <t>https://www.youtube.com//shorts/1v-pXGBkfIo</t>
  </si>
  <si>
    <t>https://www.youtube.com//shorts/lEZ9sb505yY</t>
  </si>
  <si>
    <t>https://www.youtube.com//shorts/5JWgtbdgmH0</t>
  </si>
  <si>
    <t>https://www.youtube.com//shorts/vnZdoGxjnVg</t>
  </si>
  <si>
    <t>https://www.youtube.com//shorts/c3m5NzHPTdU</t>
  </si>
  <si>
    <t>https://www.youtube.com//shorts/UNDhlMDWAss</t>
  </si>
  <si>
    <t>https://www.youtube.com//shorts/zZl_oQM6VEQ</t>
  </si>
  <si>
    <t>https://www.youtube.com//shorts/YblIRhxy0WE</t>
  </si>
  <si>
    <t>https://www.youtube.com//shorts/l3kIFMQohCw</t>
  </si>
  <si>
    <t>https://www.youtube.com//shorts/2nU7A9QvMJw</t>
  </si>
  <si>
    <t>https://www.youtube.com//shorts/Z0e8r0lqZvY</t>
  </si>
  <si>
    <t>https://www.youtube.com//shorts/yc4OQKOR-2g</t>
  </si>
  <si>
    <t>https://www.youtube.com//shorts/um6_UO6G6Gs</t>
  </si>
  <si>
    <t>https://www.youtube.com//shorts/uh6cHEeTdYg</t>
  </si>
  <si>
    <t>https://www.youtube.com//shorts/LSmkOz3Gfi0</t>
  </si>
  <si>
    <t>https://www.youtube.com//shorts/CC3wQf38Jg8</t>
  </si>
  <si>
    <t>https://www.youtube.com//shorts/BbiWDOwlnIA</t>
  </si>
  <si>
    <t>https://www.youtube.com//shorts/ntMaD0z5QgU</t>
  </si>
  <si>
    <t>https://www.youtube.com//shorts/mVplzgacrBg</t>
  </si>
  <si>
    <t>https://www.youtube.com//shorts/eh3_Mp3etg0</t>
  </si>
  <si>
    <t>https://www.youtube.com//shorts/8PRlcBa_90I</t>
  </si>
  <si>
    <t>https://www.youtube.com//shorts/6QIdh9lPolY</t>
  </si>
  <si>
    <t>https://www.youtube.com//shorts/is_R9a3EtBY</t>
  </si>
  <si>
    <t>https://www.youtube.com//shorts/5qCwCgTCUGE</t>
  </si>
  <si>
    <t>https://www.youtube.com//shorts/vK17rg4MGzY</t>
  </si>
  <si>
    <t>https://www.youtube.com//shorts/xA1mpkiaDSI</t>
  </si>
  <si>
    <t>https://www.youtube.com//shorts/_29C5Y0cskA</t>
  </si>
  <si>
    <t>https://www.youtube.com//shorts/NMm3fB3zOmg</t>
  </si>
  <si>
    <t>https://www.youtube.com//shorts/TENc71lxZS4</t>
  </si>
  <si>
    <t>https://www.youtube.com//shorts/7qrVwEKGZNI</t>
  </si>
  <si>
    <t>https://www.youtube.com//shorts/ofs4P3PLwgY</t>
  </si>
  <si>
    <t>https://www.youtube.com//shorts/veiy0mLFJbM</t>
  </si>
  <si>
    <t>https://www.youtube.com//shorts/eO603iRsCAw</t>
  </si>
  <si>
    <t>https://www.youtube.com//shorts/jJR47Hk78D4</t>
  </si>
  <si>
    <t>https://www.youtube.com//shorts/JsTZB8c6hXM</t>
  </si>
  <si>
    <t>https://www.youtube.com//shorts/raCvdTe_8IE</t>
  </si>
  <si>
    <t>https://www.youtube.com//shorts/IwzSasN4BvU</t>
  </si>
  <si>
    <t>https://www.youtube.com//shorts/Pjx7U_-556w</t>
  </si>
  <si>
    <t>https://www.youtube.com//shorts/srMJ5RIZa48</t>
  </si>
  <si>
    <t>https://www.youtube.com//shorts/XwTva51Mjlk</t>
  </si>
  <si>
    <t>https://www.youtube.com//shorts/QoOKnmNRjQg</t>
  </si>
  <si>
    <t>https://www.youtube.com//shorts/8GEgGpIypS4</t>
  </si>
  <si>
    <t>https://www.youtube.com//shorts/bXn8888u7QI</t>
  </si>
  <si>
    <t>https://www.youtube.com//shorts/evGQrJ2pbpo</t>
  </si>
  <si>
    <t>https://www.youtube.com//shorts/pt34d0Vc9qI</t>
  </si>
  <si>
    <t>https://www.youtube.com//shorts/uOYr4WLBea8</t>
  </si>
  <si>
    <t>https://www.youtube.com//shorts/iTE-CdcVzWI</t>
  </si>
  <si>
    <t>https://www.youtube.com//shorts/SSZu_xbyajk</t>
  </si>
  <si>
    <t>https://www.youtube.com//shorts/6Y3DRXjT2ns</t>
  </si>
  <si>
    <t>https://www.youtube.com//shorts/bJbPtn8O7xA</t>
  </si>
  <si>
    <t>https://www.youtube.com//shorts/a79D0-2bZa8</t>
  </si>
  <si>
    <t>https://www.youtube.com//shorts/9R-qGPREn3w</t>
  </si>
  <si>
    <t>https://www.youtube.com//shorts/QzoD7KvUdHI</t>
  </si>
  <si>
    <t>https://www.youtube.com//shorts/U58Q7jlq4P0</t>
  </si>
  <si>
    <t>https://www.youtube.com//shorts/nM-36V0mdu8</t>
  </si>
  <si>
    <t>https://www.youtube.com//shorts/KYafkgmuUgA</t>
  </si>
  <si>
    <t>https://www.youtube.com//shorts/ZV2xsemqJ4g</t>
  </si>
  <si>
    <t>https://www.youtube.com//shorts/Iy5NtP7sx_4</t>
  </si>
  <si>
    <t>https://www.youtube.com//shorts/Zjrsj-AXYBY</t>
  </si>
  <si>
    <t>https://www.youtube.com//shorts/zeXnRIgt_AM</t>
  </si>
  <si>
    <t>https://www.youtube.com//shorts/BB4UZsYD-8A</t>
  </si>
  <si>
    <t>https://www.youtube.com//shorts/viXrEu0pH2I</t>
  </si>
  <si>
    <t>https://www.youtube.com//shorts/Y0JRSC3UX08</t>
  </si>
  <si>
    <t>https://www.youtube.com//shorts/NERPclEPUV4</t>
  </si>
  <si>
    <t>https://www.youtube.com//shorts/DigORvwXQx8</t>
  </si>
  <si>
    <t>https://www.youtube.com//shorts/EfzWWTe0DZA</t>
  </si>
  <si>
    <t>https://www.youtube.com//shorts/ldveJlIBc8I</t>
  </si>
  <si>
    <t>https://www.youtube.com//shorts/jKD-V1BCNfE</t>
  </si>
  <si>
    <t>https://www.youtube.com//shorts/V38U0xqoCeI</t>
  </si>
  <si>
    <t>https://www.youtube.com//shorts/9Mldfhf5D0g</t>
  </si>
  <si>
    <t>https://www.youtube.com//shorts/vW3U6yExXFU</t>
  </si>
  <si>
    <t>https://www.youtube.com//shorts/fPu6URdXyxU</t>
  </si>
  <si>
    <t>https://www.youtube.com//shorts/3zsEH4Y5BVs</t>
  </si>
  <si>
    <t>https://www.youtube.com//shorts/JW4OJYHuKKg</t>
  </si>
  <si>
    <t>https://www.youtube.com//shorts/iNuDUrhukU0</t>
  </si>
  <si>
    <t>https://www.youtube.com//shorts/-zX9xtkH8OM</t>
  </si>
  <si>
    <t>https://www.youtube.com//shorts/VNDZCevEwCs</t>
  </si>
  <si>
    <t>https://www.youtube.com//shorts/iC4cblMv5Go</t>
  </si>
  <si>
    <t>https://www.youtube.com//shorts/XFb9EOWXR8E</t>
  </si>
  <si>
    <t>https://www.youtube.com//shorts/UzlvAnZSKJI</t>
  </si>
  <si>
    <t>https://www.youtube.com//shorts/HQk7Wwb1k2M</t>
  </si>
  <si>
    <t>https://www.youtube.com//shorts/lLyJyokvmAQ</t>
  </si>
  <si>
    <t>https://www.youtube.com//shorts/ChFnq4Ct584</t>
  </si>
  <si>
    <t>selfkoc_post_url</t>
  </si>
  <si>
    <t>selfkoc_post_date</t>
  </si>
  <si>
    <t>selfkoc_account</t>
  </si>
  <si>
    <t>selfkoc_video_id</t>
  </si>
  <si>
    <t>No.</t>
  </si>
  <si>
    <t>channel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</si>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</sst>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14" fontId="1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shorts/1zVB3I2NKsc" TargetMode="External"/><Relationship Id="rId299" Type="http://schemas.openxmlformats.org/officeDocument/2006/relationships/hyperlink" Target="https://www.youtube.com/shorts/bJbPtn8O7xA" TargetMode="External"/><Relationship Id="rId21" Type="http://schemas.openxmlformats.org/officeDocument/2006/relationships/hyperlink" Target="https://www.youtube.com/shorts/bugTC-56Qmk" TargetMode="External"/><Relationship Id="rId63" Type="http://schemas.openxmlformats.org/officeDocument/2006/relationships/hyperlink" Target="https://www.youtube.com/shorts/FCwn4I6VftM" TargetMode="External"/><Relationship Id="rId159" Type="http://schemas.openxmlformats.org/officeDocument/2006/relationships/hyperlink" Target="https://www.youtube.com/shorts/5rIi3dneP3U" TargetMode="External"/><Relationship Id="rId324" Type="http://schemas.openxmlformats.org/officeDocument/2006/relationships/hyperlink" Target="https://www.youtube.com/shorts/iNuDUrhukU0" TargetMode="External"/><Relationship Id="rId170" Type="http://schemas.openxmlformats.org/officeDocument/2006/relationships/hyperlink" Target="https://www.youtube.com/shorts/2Qajv90qqRw" TargetMode="External"/><Relationship Id="rId226" Type="http://schemas.openxmlformats.org/officeDocument/2006/relationships/hyperlink" Target="https://www.youtube.com/shorts/VXMYDjO7rF0" TargetMode="External"/><Relationship Id="rId268" Type="http://schemas.openxmlformats.org/officeDocument/2006/relationships/hyperlink" Target="https://www.youtube.com/shorts/mVplzgacrBg" TargetMode="External"/><Relationship Id="rId32" Type="http://schemas.openxmlformats.org/officeDocument/2006/relationships/hyperlink" Target="https://www.youtube.com/shorts/8fMLTBDXKPs" TargetMode="External"/><Relationship Id="rId74" Type="http://schemas.openxmlformats.org/officeDocument/2006/relationships/hyperlink" Target="https://www.youtube.com/shorts/3hqaFQOxo3k" TargetMode="External"/><Relationship Id="rId128" Type="http://schemas.openxmlformats.org/officeDocument/2006/relationships/hyperlink" Target="https://www.youtube.com/shorts/DRTCrfeic5U" TargetMode="External"/><Relationship Id="rId5" Type="http://schemas.openxmlformats.org/officeDocument/2006/relationships/hyperlink" Target="https://www.youtube.com/shorts/lWkW6f7uF2U" TargetMode="External"/><Relationship Id="rId181" Type="http://schemas.openxmlformats.org/officeDocument/2006/relationships/hyperlink" Target="https://www.youtube.com/shorts/rDBDF4FjiL4" TargetMode="External"/><Relationship Id="rId237" Type="http://schemas.openxmlformats.org/officeDocument/2006/relationships/hyperlink" Target="https://www.youtube.com/shorts/dYgXwUlMeHw" TargetMode="External"/><Relationship Id="rId279" Type="http://schemas.openxmlformats.org/officeDocument/2006/relationships/hyperlink" Target="https://www.youtube.com/shorts/7qrVwEKGZNI" TargetMode="External"/><Relationship Id="rId43" Type="http://schemas.openxmlformats.org/officeDocument/2006/relationships/hyperlink" Target="https://www.youtube.com/shorts/rtzByiHVTiE" TargetMode="External"/><Relationship Id="rId139" Type="http://schemas.openxmlformats.org/officeDocument/2006/relationships/hyperlink" Target="https://www.youtube.com/shorts/smTWCne1fQw" TargetMode="External"/><Relationship Id="rId290" Type="http://schemas.openxmlformats.org/officeDocument/2006/relationships/hyperlink" Target="https://www.youtube.com/shorts/QoOKnmNRjQg" TargetMode="External"/><Relationship Id="rId304" Type="http://schemas.openxmlformats.org/officeDocument/2006/relationships/hyperlink" Target="https://www.youtube.com/shorts/nM-36V0mdu8" TargetMode="External"/><Relationship Id="rId85" Type="http://schemas.openxmlformats.org/officeDocument/2006/relationships/hyperlink" Target="https://www.youtube.com/shorts/4cezg0R-yss" TargetMode="External"/><Relationship Id="rId150" Type="http://schemas.openxmlformats.org/officeDocument/2006/relationships/hyperlink" Target="https://www.youtube.com/shorts/MvobVynDQmA" TargetMode="External"/><Relationship Id="rId192" Type="http://schemas.openxmlformats.org/officeDocument/2006/relationships/hyperlink" Target="https://www.youtube.com/shorts/RYtrztJjapk" TargetMode="External"/><Relationship Id="rId206" Type="http://schemas.openxmlformats.org/officeDocument/2006/relationships/hyperlink" Target="https://www.youtube.com/shorts/dwW6SMSfJiI" TargetMode="External"/><Relationship Id="rId248" Type="http://schemas.openxmlformats.org/officeDocument/2006/relationships/hyperlink" Target="https://www.youtube.com/shorts/mIFH7TxZSp4" TargetMode="External"/><Relationship Id="rId12" Type="http://schemas.openxmlformats.org/officeDocument/2006/relationships/hyperlink" Target="https://www.youtube.com/shorts/VWoGQNGtiUg" TargetMode="External"/><Relationship Id="rId108" Type="http://schemas.openxmlformats.org/officeDocument/2006/relationships/hyperlink" Target="https://www.youtube.com/shorts/brU3W0unBOQ" TargetMode="External"/><Relationship Id="rId315" Type="http://schemas.openxmlformats.org/officeDocument/2006/relationships/hyperlink" Target="https://www.youtube.com/shorts/EfzWWTe0DZA" TargetMode="External"/><Relationship Id="rId54" Type="http://schemas.openxmlformats.org/officeDocument/2006/relationships/hyperlink" Target="https://www.youtube.com/shorts/xlCSvzhMeZo" TargetMode="External"/><Relationship Id="rId96" Type="http://schemas.openxmlformats.org/officeDocument/2006/relationships/hyperlink" Target="https://www.youtube.com/shorts/OsTCq7R320g" TargetMode="External"/><Relationship Id="rId161" Type="http://schemas.openxmlformats.org/officeDocument/2006/relationships/hyperlink" Target="https://www.youtube.com/shorts/a6kSQiqtV3E" TargetMode="External"/><Relationship Id="rId217" Type="http://schemas.openxmlformats.org/officeDocument/2006/relationships/hyperlink" Target="https://www.youtube.com/shorts/EO0jbtZ-Mb4" TargetMode="External"/><Relationship Id="rId259" Type="http://schemas.openxmlformats.org/officeDocument/2006/relationships/hyperlink" Target="https://www.youtube.com/shorts/2nU7A9QvMJw" TargetMode="External"/><Relationship Id="rId23" Type="http://schemas.openxmlformats.org/officeDocument/2006/relationships/hyperlink" Target="https://www.youtube.com/shorts/CaWFPR8pRJw" TargetMode="External"/><Relationship Id="rId119" Type="http://schemas.openxmlformats.org/officeDocument/2006/relationships/hyperlink" Target="https://www.youtube.com/shorts/KCC1zN_ksrQ" TargetMode="External"/><Relationship Id="rId270" Type="http://schemas.openxmlformats.org/officeDocument/2006/relationships/hyperlink" Target="https://www.youtube.com/shorts/8PRlcBa_90I" TargetMode="External"/><Relationship Id="rId326" Type="http://schemas.openxmlformats.org/officeDocument/2006/relationships/hyperlink" Target="https://www.youtube.com/shorts/VNDZCevEwCs" TargetMode="External"/><Relationship Id="rId65" Type="http://schemas.openxmlformats.org/officeDocument/2006/relationships/hyperlink" Target="https://www.youtube.com/shorts/qpcjdfWOpvs" TargetMode="External"/><Relationship Id="rId130" Type="http://schemas.openxmlformats.org/officeDocument/2006/relationships/hyperlink" Target="https://www.youtube.com/shorts/Ue6P-4PyOWI" TargetMode="External"/><Relationship Id="rId172" Type="http://schemas.openxmlformats.org/officeDocument/2006/relationships/hyperlink" Target="https://www.youtube.com/shorts/X5QzC6O6r3w" TargetMode="External"/><Relationship Id="rId228" Type="http://schemas.openxmlformats.org/officeDocument/2006/relationships/hyperlink" Target="https://www.youtube.com/shorts/RJ0I0wmFhhA" TargetMode="External"/><Relationship Id="rId281" Type="http://schemas.openxmlformats.org/officeDocument/2006/relationships/hyperlink" Target="https://www.youtube.com/shorts/veiy0mLFJbM" TargetMode="External"/><Relationship Id="rId34" Type="http://schemas.openxmlformats.org/officeDocument/2006/relationships/hyperlink" Target="https://www.youtube.com/shorts/clDwhw387oo" TargetMode="External"/><Relationship Id="rId76" Type="http://schemas.openxmlformats.org/officeDocument/2006/relationships/hyperlink" Target="https://www.youtube.com/shorts/0fJYefazTqI" TargetMode="External"/><Relationship Id="rId141" Type="http://schemas.openxmlformats.org/officeDocument/2006/relationships/hyperlink" Target="https://www.youtube.com/shorts/uk_PhWwctTY" TargetMode="External"/><Relationship Id="rId7" Type="http://schemas.openxmlformats.org/officeDocument/2006/relationships/hyperlink" Target="https://www.youtube.com/shorts/c5tVVHzKfLQ" TargetMode="External"/><Relationship Id="rId183" Type="http://schemas.openxmlformats.org/officeDocument/2006/relationships/hyperlink" Target="https://www.youtube.com/shorts/H59ih5ut_vg" TargetMode="External"/><Relationship Id="rId239" Type="http://schemas.openxmlformats.org/officeDocument/2006/relationships/hyperlink" Target="https://www.youtube.com/shorts/IsRXixYu1gc" TargetMode="External"/><Relationship Id="rId250" Type="http://schemas.openxmlformats.org/officeDocument/2006/relationships/hyperlink" Target="https://www.youtube.com/shorts/1v-pXGBkfIo" TargetMode="External"/><Relationship Id="rId271" Type="http://schemas.openxmlformats.org/officeDocument/2006/relationships/hyperlink" Target="https://www.youtube.com/shorts/6QIdh9lPolY" TargetMode="External"/><Relationship Id="rId292" Type="http://schemas.openxmlformats.org/officeDocument/2006/relationships/hyperlink" Target="https://www.youtube.com/shorts/bXn8888u7QI" TargetMode="External"/><Relationship Id="rId306" Type="http://schemas.openxmlformats.org/officeDocument/2006/relationships/hyperlink" Target="https://www.youtube.com/shorts/ZV2xsemqJ4g" TargetMode="External"/><Relationship Id="rId24" Type="http://schemas.openxmlformats.org/officeDocument/2006/relationships/hyperlink" Target="https://www.youtube.com/shorts/xcswfNwaveM" TargetMode="External"/><Relationship Id="rId45" Type="http://schemas.openxmlformats.org/officeDocument/2006/relationships/hyperlink" Target="https://www.youtube.com/shorts/DB00J3pIZXk" TargetMode="External"/><Relationship Id="rId66" Type="http://schemas.openxmlformats.org/officeDocument/2006/relationships/hyperlink" Target="https://www.youtube.com/shorts/MZR3QSpqBZc" TargetMode="External"/><Relationship Id="rId87" Type="http://schemas.openxmlformats.org/officeDocument/2006/relationships/hyperlink" Target="https://www.youtube.com/shorts/CwMPGMC2p0Q" TargetMode="External"/><Relationship Id="rId110" Type="http://schemas.openxmlformats.org/officeDocument/2006/relationships/hyperlink" Target="https://www.youtube.com/shorts/SHfPnJiIBVw" TargetMode="External"/><Relationship Id="rId131" Type="http://schemas.openxmlformats.org/officeDocument/2006/relationships/hyperlink" Target="https://www.youtube.com/shorts/HJr-fcAdTaM" TargetMode="External"/><Relationship Id="rId327" Type="http://schemas.openxmlformats.org/officeDocument/2006/relationships/hyperlink" Target="https://www.youtube.com/shorts/iC4cblMv5Go" TargetMode="External"/><Relationship Id="rId152" Type="http://schemas.openxmlformats.org/officeDocument/2006/relationships/hyperlink" Target="https://www.youtube.com/shorts/z_6KhIdHLjo" TargetMode="External"/><Relationship Id="rId173" Type="http://schemas.openxmlformats.org/officeDocument/2006/relationships/hyperlink" Target="https://www.youtube.com/shorts/nJSghJplKmI" TargetMode="External"/><Relationship Id="rId194" Type="http://schemas.openxmlformats.org/officeDocument/2006/relationships/hyperlink" Target="https://www.youtube.com/shorts/tu8W-CJidsg" TargetMode="External"/><Relationship Id="rId208" Type="http://schemas.openxmlformats.org/officeDocument/2006/relationships/hyperlink" Target="https://www.youtube.com/shorts/w0hzssF_ZnQ" TargetMode="External"/><Relationship Id="rId229" Type="http://schemas.openxmlformats.org/officeDocument/2006/relationships/hyperlink" Target="https://www.youtube.com/shorts/obs7O1VPqpk" TargetMode="External"/><Relationship Id="rId240" Type="http://schemas.openxmlformats.org/officeDocument/2006/relationships/hyperlink" Target="https://www.youtube.com/shorts/IscLB3KoOVE" TargetMode="External"/><Relationship Id="rId261" Type="http://schemas.openxmlformats.org/officeDocument/2006/relationships/hyperlink" Target="https://www.youtube.com/shorts/yc4OQKOR-2g" TargetMode="External"/><Relationship Id="rId14" Type="http://schemas.openxmlformats.org/officeDocument/2006/relationships/hyperlink" Target="https://www.youtube.com/shorts/GM3Vb3F7d1E" TargetMode="External"/><Relationship Id="rId35" Type="http://schemas.openxmlformats.org/officeDocument/2006/relationships/hyperlink" Target="https://www.youtube.com/shorts/pNeU-5SWraM" TargetMode="External"/><Relationship Id="rId56" Type="http://schemas.openxmlformats.org/officeDocument/2006/relationships/hyperlink" Target="https://www.youtube.com/shorts/b1Wvvl0LvH0" TargetMode="External"/><Relationship Id="rId77" Type="http://schemas.openxmlformats.org/officeDocument/2006/relationships/hyperlink" Target="https://www.youtube.com/shorts/_BXVKezPSw4" TargetMode="External"/><Relationship Id="rId100" Type="http://schemas.openxmlformats.org/officeDocument/2006/relationships/hyperlink" Target="https://www.youtube.com/shorts/ThQp9xtBfis" TargetMode="External"/><Relationship Id="rId282" Type="http://schemas.openxmlformats.org/officeDocument/2006/relationships/hyperlink" Target="https://www.youtube.com/shorts/eO603iRsCAw" TargetMode="External"/><Relationship Id="rId317" Type="http://schemas.openxmlformats.org/officeDocument/2006/relationships/hyperlink" Target="https://www.youtube.com/shorts/jKD-V1BCNfE" TargetMode="External"/><Relationship Id="rId8" Type="http://schemas.openxmlformats.org/officeDocument/2006/relationships/hyperlink" Target="https://www.youtube.com/shorts/ZHaz9mZ2358" TargetMode="External"/><Relationship Id="rId98" Type="http://schemas.openxmlformats.org/officeDocument/2006/relationships/hyperlink" Target="https://www.youtube.com/shorts/7zUHoDfiyYM" TargetMode="External"/><Relationship Id="rId121" Type="http://schemas.openxmlformats.org/officeDocument/2006/relationships/hyperlink" Target="https://www.youtube.com/shorts/ZwUimHbb3fY" TargetMode="External"/><Relationship Id="rId142" Type="http://schemas.openxmlformats.org/officeDocument/2006/relationships/hyperlink" Target="https://www.youtube.com/shorts/1D3AiEkKHJY" TargetMode="External"/><Relationship Id="rId163" Type="http://schemas.openxmlformats.org/officeDocument/2006/relationships/hyperlink" Target="https://www.youtube.com/shorts/1j-jWKBn20o" TargetMode="External"/><Relationship Id="rId184" Type="http://schemas.openxmlformats.org/officeDocument/2006/relationships/hyperlink" Target="https://www.youtube.com/shorts/aRaunCX3VnQ" TargetMode="External"/><Relationship Id="rId219" Type="http://schemas.openxmlformats.org/officeDocument/2006/relationships/hyperlink" Target="https://www.youtube.com/shorts/WzuiwBhs3DY" TargetMode="External"/><Relationship Id="rId230" Type="http://schemas.openxmlformats.org/officeDocument/2006/relationships/hyperlink" Target="https://www.youtube.com/shorts/X2d2q_x3v9s" TargetMode="External"/><Relationship Id="rId251" Type="http://schemas.openxmlformats.org/officeDocument/2006/relationships/hyperlink" Target="https://www.youtube.com/shorts/lEZ9sb505yY" TargetMode="External"/><Relationship Id="rId25" Type="http://schemas.openxmlformats.org/officeDocument/2006/relationships/hyperlink" Target="https://www.youtube.com/shorts/mdsH53DsNeQ" TargetMode="External"/><Relationship Id="rId46" Type="http://schemas.openxmlformats.org/officeDocument/2006/relationships/hyperlink" Target="https://www.youtube.com/shorts/mYFtZnX-kXw" TargetMode="External"/><Relationship Id="rId67" Type="http://schemas.openxmlformats.org/officeDocument/2006/relationships/hyperlink" Target="https://www.youtube.com/shorts/g_oXoqOkLaQ" TargetMode="External"/><Relationship Id="rId272" Type="http://schemas.openxmlformats.org/officeDocument/2006/relationships/hyperlink" Target="https://www.youtube.com/shorts/is_R9a3EtBY" TargetMode="External"/><Relationship Id="rId293" Type="http://schemas.openxmlformats.org/officeDocument/2006/relationships/hyperlink" Target="https://www.youtube.com/shorts/evGQrJ2pbpo" TargetMode="External"/><Relationship Id="rId307" Type="http://schemas.openxmlformats.org/officeDocument/2006/relationships/hyperlink" Target="https://www.youtube.com/shorts/Iy5NtP7sx_4" TargetMode="External"/><Relationship Id="rId328" Type="http://schemas.openxmlformats.org/officeDocument/2006/relationships/hyperlink" Target="https://www.youtube.com/shorts/XFb9EOWXR8E" TargetMode="External"/><Relationship Id="rId88" Type="http://schemas.openxmlformats.org/officeDocument/2006/relationships/hyperlink" Target="https://www.youtube.com/shorts/yfHonFDjFm0" TargetMode="External"/><Relationship Id="rId111" Type="http://schemas.openxmlformats.org/officeDocument/2006/relationships/hyperlink" Target="https://www.youtube.com/shorts/xsJohQIQ4Rk" TargetMode="External"/><Relationship Id="rId132" Type="http://schemas.openxmlformats.org/officeDocument/2006/relationships/hyperlink" Target="https://www.youtube.com/shorts/F7VP4UbrOG8" TargetMode="External"/><Relationship Id="rId153" Type="http://schemas.openxmlformats.org/officeDocument/2006/relationships/hyperlink" Target="https://www.youtube.com/shorts/KX2lbdSPCAw" TargetMode="External"/><Relationship Id="rId174" Type="http://schemas.openxmlformats.org/officeDocument/2006/relationships/hyperlink" Target="https://www.youtube.com/shorts/WEaJ2kYpxPM" TargetMode="External"/><Relationship Id="rId195" Type="http://schemas.openxmlformats.org/officeDocument/2006/relationships/hyperlink" Target="https://www.youtube.com/shorts/OgHEzp8HAYs" TargetMode="External"/><Relationship Id="rId209" Type="http://schemas.openxmlformats.org/officeDocument/2006/relationships/hyperlink" Target="https://www.youtube.com/shorts/UBdCylVorks" TargetMode="External"/><Relationship Id="rId220" Type="http://schemas.openxmlformats.org/officeDocument/2006/relationships/hyperlink" Target="https://www.youtube.com/shorts/_8q0b3fLdRY" TargetMode="External"/><Relationship Id="rId241" Type="http://schemas.openxmlformats.org/officeDocument/2006/relationships/hyperlink" Target="https://www.youtube.com/shorts/BCLtsEM0mjM" TargetMode="External"/><Relationship Id="rId15" Type="http://schemas.openxmlformats.org/officeDocument/2006/relationships/hyperlink" Target="https://www.youtube.com/shorts/RUt7D3NuNY4" TargetMode="External"/><Relationship Id="rId36" Type="http://schemas.openxmlformats.org/officeDocument/2006/relationships/hyperlink" Target="https://www.youtube.com/shorts/mTZVS1rhcJY" TargetMode="External"/><Relationship Id="rId57" Type="http://schemas.openxmlformats.org/officeDocument/2006/relationships/hyperlink" Target="https://www.youtube.com/shorts/wq91C5Dr1ps" TargetMode="External"/><Relationship Id="rId262" Type="http://schemas.openxmlformats.org/officeDocument/2006/relationships/hyperlink" Target="https://www.youtube.com/shorts/um6_UO6G6Gs" TargetMode="External"/><Relationship Id="rId283" Type="http://schemas.openxmlformats.org/officeDocument/2006/relationships/hyperlink" Target="https://www.youtube.com/shorts/jJR47Hk78D4" TargetMode="External"/><Relationship Id="rId318" Type="http://schemas.openxmlformats.org/officeDocument/2006/relationships/hyperlink" Target="https://www.youtube.com/shorts/V38U0xqoCeI" TargetMode="External"/><Relationship Id="rId78" Type="http://schemas.openxmlformats.org/officeDocument/2006/relationships/hyperlink" Target="https://www.youtube.com/shorts/Lq_R85HFz0g" TargetMode="External"/><Relationship Id="rId99" Type="http://schemas.openxmlformats.org/officeDocument/2006/relationships/hyperlink" Target="https://www.youtube.com/shorts/XzxgLpShlwU" TargetMode="External"/><Relationship Id="rId101" Type="http://schemas.openxmlformats.org/officeDocument/2006/relationships/hyperlink" Target="https://www.youtube.com/shorts/P5ZvA5LPjpE" TargetMode="External"/><Relationship Id="rId122" Type="http://schemas.openxmlformats.org/officeDocument/2006/relationships/hyperlink" Target="https://www.youtube.com/shorts/F-XWB74kGAk" TargetMode="External"/><Relationship Id="rId143" Type="http://schemas.openxmlformats.org/officeDocument/2006/relationships/hyperlink" Target="https://www.youtube.com/shorts/psRocOVy2bs" TargetMode="External"/><Relationship Id="rId164" Type="http://schemas.openxmlformats.org/officeDocument/2006/relationships/hyperlink" Target="https://www.youtube.com/shorts/cPoey2RXmOM" TargetMode="External"/><Relationship Id="rId185" Type="http://schemas.openxmlformats.org/officeDocument/2006/relationships/hyperlink" Target="https://www.youtube.com/shorts/doTKQIv_Ru0" TargetMode="External"/><Relationship Id="rId9" Type="http://schemas.openxmlformats.org/officeDocument/2006/relationships/hyperlink" Target="https://www.youtube.com/shorts/KUy2Z08wtyg" TargetMode="External"/><Relationship Id="rId210" Type="http://schemas.openxmlformats.org/officeDocument/2006/relationships/hyperlink" Target="https://www.youtube.com/shorts/TTobZWVFy2k" TargetMode="External"/><Relationship Id="rId26" Type="http://schemas.openxmlformats.org/officeDocument/2006/relationships/hyperlink" Target="https://www.youtube.com/shorts/ulIDGrNWZFI" TargetMode="External"/><Relationship Id="rId231" Type="http://schemas.openxmlformats.org/officeDocument/2006/relationships/hyperlink" Target="https://www.youtube.com/shorts/I3AhA6luSIo" TargetMode="External"/><Relationship Id="rId252" Type="http://schemas.openxmlformats.org/officeDocument/2006/relationships/hyperlink" Target="https://www.youtube.com/shorts/5JWgtbdgmH0" TargetMode="External"/><Relationship Id="rId273" Type="http://schemas.openxmlformats.org/officeDocument/2006/relationships/hyperlink" Target="https://www.youtube.com/shorts/5qCwCgTCUGE" TargetMode="External"/><Relationship Id="rId294" Type="http://schemas.openxmlformats.org/officeDocument/2006/relationships/hyperlink" Target="https://www.youtube.com/shorts/pt34d0Vc9qI" TargetMode="External"/><Relationship Id="rId308" Type="http://schemas.openxmlformats.org/officeDocument/2006/relationships/hyperlink" Target="https://www.youtube.com/shorts/Zjrsj-AXYBY" TargetMode="External"/><Relationship Id="rId329" Type="http://schemas.openxmlformats.org/officeDocument/2006/relationships/hyperlink" Target="https://www.youtube.com/shorts/UzlvAnZSKJI" TargetMode="External"/><Relationship Id="rId47" Type="http://schemas.openxmlformats.org/officeDocument/2006/relationships/hyperlink" Target="https://www.youtube.com/shorts/_WSL40QOwVA" TargetMode="External"/><Relationship Id="rId68" Type="http://schemas.openxmlformats.org/officeDocument/2006/relationships/hyperlink" Target="https://www.youtube.com/shorts/MDe0nqb_uGA" TargetMode="External"/><Relationship Id="rId89" Type="http://schemas.openxmlformats.org/officeDocument/2006/relationships/hyperlink" Target="https://www.youtube.com/shorts/GTQhAi617zo" TargetMode="External"/><Relationship Id="rId112" Type="http://schemas.openxmlformats.org/officeDocument/2006/relationships/hyperlink" Target="https://www.youtube.com/shorts/Tdledh02XAo" TargetMode="External"/><Relationship Id="rId133" Type="http://schemas.openxmlformats.org/officeDocument/2006/relationships/hyperlink" Target="https://www.youtube.com/shorts/Fhoq_UAgwDM" TargetMode="External"/><Relationship Id="rId154" Type="http://schemas.openxmlformats.org/officeDocument/2006/relationships/hyperlink" Target="https://www.youtube.com/shorts/NZWvia71AaY" TargetMode="External"/><Relationship Id="rId175" Type="http://schemas.openxmlformats.org/officeDocument/2006/relationships/hyperlink" Target="https://www.youtube.com/shorts/dzmXGxPhsPg" TargetMode="External"/><Relationship Id="rId196" Type="http://schemas.openxmlformats.org/officeDocument/2006/relationships/hyperlink" Target="https://www.youtube.com/shorts/ZMb0GHTSb8o" TargetMode="External"/><Relationship Id="rId200" Type="http://schemas.openxmlformats.org/officeDocument/2006/relationships/hyperlink" Target="https://www.youtube.com/shorts/NHA_h9V8sKg" TargetMode="External"/><Relationship Id="rId16" Type="http://schemas.openxmlformats.org/officeDocument/2006/relationships/hyperlink" Target="https://www.youtube.com/shorts/_2c2GSx4WkA" TargetMode="External"/><Relationship Id="rId221" Type="http://schemas.openxmlformats.org/officeDocument/2006/relationships/hyperlink" Target="https://www.youtube.com/shorts/hVZNQPei7g8" TargetMode="External"/><Relationship Id="rId242" Type="http://schemas.openxmlformats.org/officeDocument/2006/relationships/hyperlink" Target="https://www.youtube.com/shorts/v19J1SWB5Vo" TargetMode="External"/><Relationship Id="rId263" Type="http://schemas.openxmlformats.org/officeDocument/2006/relationships/hyperlink" Target="https://www.youtube.com/shorts/uh6cHEeTdYg" TargetMode="External"/><Relationship Id="rId284" Type="http://schemas.openxmlformats.org/officeDocument/2006/relationships/hyperlink" Target="https://www.youtube.com/shorts/JsTZB8c6hXM" TargetMode="External"/><Relationship Id="rId319" Type="http://schemas.openxmlformats.org/officeDocument/2006/relationships/hyperlink" Target="https://www.youtube.com/shorts/9Mldfhf5D0g" TargetMode="External"/><Relationship Id="rId37" Type="http://schemas.openxmlformats.org/officeDocument/2006/relationships/hyperlink" Target="https://www.youtube.com/shorts/0c90kDJOVPk" TargetMode="External"/><Relationship Id="rId58" Type="http://schemas.openxmlformats.org/officeDocument/2006/relationships/hyperlink" Target="https://www.youtube.com/shorts/vQywwwqCT1s" TargetMode="External"/><Relationship Id="rId79" Type="http://schemas.openxmlformats.org/officeDocument/2006/relationships/hyperlink" Target="https://www.youtube.com/shorts/_dTl84ICGYI" TargetMode="External"/><Relationship Id="rId102" Type="http://schemas.openxmlformats.org/officeDocument/2006/relationships/hyperlink" Target="https://www.youtube.com/shorts/jfJUxGBEpTM" TargetMode="External"/><Relationship Id="rId123" Type="http://schemas.openxmlformats.org/officeDocument/2006/relationships/hyperlink" Target="https://www.youtube.com/shorts/0u3PFqFVw6E" TargetMode="External"/><Relationship Id="rId144" Type="http://schemas.openxmlformats.org/officeDocument/2006/relationships/hyperlink" Target="https://www.youtube.com/shorts/NNMxjYTkyXE" TargetMode="External"/><Relationship Id="rId330" Type="http://schemas.openxmlformats.org/officeDocument/2006/relationships/hyperlink" Target="https://www.youtube.com/shorts/HQk7Wwb1k2M" TargetMode="External"/><Relationship Id="rId90" Type="http://schemas.openxmlformats.org/officeDocument/2006/relationships/hyperlink" Target="https://www.youtube.com/shorts/jp0xAbca8-4" TargetMode="External"/><Relationship Id="rId165" Type="http://schemas.openxmlformats.org/officeDocument/2006/relationships/hyperlink" Target="https://www.youtube.com/shorts/ZQsIB4F0QMA" TargetMode="External"/><Relationship Id="rId186" Type="http://schemas.openxmlformats.org/officeDocument/2006/relationships/hyperlink" Target="https://www.youtube.com/shorts/4FC3iDYzzFI" TargetMode="External"/><Relationship Id="rId211" Type="http://schemas.openxmlformats.org/officeDocument/2006/relationships/hyperlink" Target="https://www.youtube.com/shorts/kdWzveNVc4E" TargetMode="External"/><Relationship Id="rId232" Type="http://schemas.openxmlformats.org/officeDocument/2006/relationships/hyperlink" Target="https://www.youtube.com/shorts/ypy7BYD-_Ac" TargetMode="External"/><Relationship Id="rId253" Type="http://schemas.openxmlformats.org/officeDocument/2006/relationships/hyperlink" Target="https://www.youtube.com/shorts/vnZdoGxjnVg" TargetMode="External"/><Relationship Id="rId274" Type="http://schemas.openxmlformats.org/officeDocument/2006/relationships/hyperlink" Target="https://www.youtube.com/shorts/vK17rg4MGzY" TargetMode="External"/><Relationship Id="rId295" Type="http://schemas.openxmlformats.org/officeDocument/2006/relationships/hyperlink" Target="https://www.youtube.com/shorts/uOYr4WLBea8" TargetMode="External"/><Relationship Id="rId309" Type="http://schemas.openxmlformats.org/officeDocument/2006/relationships/hyperlink" Target="https://www.youtube.com/shorts/zeXnRIgt_AM" TargetMode="External"/><Relationship Id="rId27" Type="http://schemas.openxmlformats.org/officeDocument/2006/relationships/hyperlink" Target="https://www.youtube.com/shorts/K9TXKYPk5pU" TargetMode="External"/><Relationship Id="rId48" Type="http://schemas.openxmlformats.org/officeDocument/2006/relationships/hyperlink" Target="https://www.youtube.com/shorts/fJMl2Vrj7a4" TargetMode="External"/><Relationship Id="rId69" Type="http://schemas.openxmlformats.org/officeDocument/2006/relationships/hyperlink" Target="https://www.youtube.com/shorts/Tzc97bKQyKw" TargetMode="External"/><Relationship Id="rId113" Type="http://schemas.openxmlformats.org/officeDocument/2006/relationships/hyperlink" Target="https://www.youtube.com/shorts/MObvwuDvXBM" TargetMode="External"/><Relationship Id="rId134" Type="http://schemas.openxmlformats.org/officeDocument/2006/relationships/hyperlink" Target="https://www.youtube.com/shorts/jyDXbjWV1wE" TargetMode="External"/><Relationship Id="rId320" Type="http://schemas.openxmlformats.org/officeDocument/2006/relationships/hyperlink" Target="https://www.youtube.com/shorts/vW3U6yExXFU" TargetMode="External"/><Relationship Id="rId80" Type="http://schemas.openxmlformats.org/officeDocument/2006/relationships/hyperlink" Target="https://www.youtube.com/shorts/NUHQnot-ZBQ" TargetMode="External"/><Relationship Id="rId155" Type="http://schemas.openxmlformats.org/officeDocument/2006/relationships/hyperlink" Target="https://www.youtube.com/shorts/WxbTevL-bAs" TargetMode="External"/><Relationship Id="rId176" Type="http://schemas.openxmlformats.org/officeDocument/2006/relationships/hyperlink" Target="https://www.youtube.com/shorts/fjR8H7VQK_8" TargetMode="External"/><Relationship Id="rId197" Type="http://schemas.openxmlformats.org/officeDocument/2006/relationships/hyperlink" Target="https://www.youtube.com/shorts/fCzaVzBDkwA" TargetMode="External"/><Relationship Id="rId201" Type="http://schemas.openxmlformats.org/officeDocument/2006/relationships/hyperlink" Target="https://www.youtube.com/shorts/tnECchq1XLA" TargetMode="External"/><Relationship Id="rId222" Type="http://schemas.openxmlformats.org/officeDocument/2006/relationships/hyperlink" Target="https://www.youtube.com/shorts/mainaBuRBiQ" TargetMode="External"/><Relationship Id="rId243" Type="http://schemas.openxmlformats.org/officeDocument/2006/relationships/hyperlink" Target="https://www.youtube.com/shorts/AdYvPYesfgo" TargetMode="External"/><Relationship Id="rId264" Type="http://schemas.openxmlformats.org/officeDocument/2006/relationships/hyperlink" Target="https://www.youtube.com/shorts/LSmkOz3Gfi0" TargetMode="External"/><Relationship Id="rId285" Type="http://schemas.openxmlformats.org/officeDocument/2006/relationships/hyperlink" Target="https://www.youtube.com/shorts/raCvdTe_8IE" TargetMode="External"/><Relationship Id="rId17" Type="http://schemas.openxmlformats.org/officeDocument/2006/relationships/hyperlink" Target="https://www.youtube.com/shorts/XE30927ym4U" TargetMode="External"/><Relationship Id="rId38" Type="http://schemas.openxmlformats.org/officeDocument/2006/relationships/hyperlink" Target="https://www.youtube.com/shorts/61fMP2NFjbM" TargetMode="External"/><Relationship Id="rId59" Type="http://schemas.openxmlformats.org/officeDocument/2006/relationships/hyperlink" Target="https://www.youtube.com/shorts/OHzrmwQBvLw" TargetMode="External"/><Relationship Id="rId103" Type="http://schemas.openxmlformats.org/officeDocument/2006/relationships/hyperlink" Target="https://www.youtube.com/shorts/iQfGGOSNnfE" TargetMode="External"/><Relationship Id="rId124" Type="http://schemas.openxmlformats.org/officeDocument/2006/relationships/hyperlink" Target="https://www.youtube.com/shorts/BkNcHsxbr6U" TargetMode="External"/><Relationship Id="rId310" Type="http://schemas.openxmlformats.org/officeDocument/2006/relationships/hyperlink" Target="https://www.youtube.com/shorts/BB4UZsYD-8A" TargetMode="External"/><Relationship Id="rId70" Type="http://schemas.openxmlformats.org/officeDocument/2006/relationships/hyperlink" Target="https://www.youtube.com/shorts/jSW90-10I08" TargetMode="External"/><Relationship Id="rId91" Type="http://schemas.openxmlformats.org/officeDocument/2006/relationships/hyperlink" Target="https://www.youtube.com/shorts/NfQ7NGDT8nU" TargetMode="External"/><Relationship Id="rId145" Type="http://schemas.openxmlformats.org/officeDocument/2006/relationships/hyperlink" Target="https://www.youtube.com/shorts/RgaYK-9Cl8k" TargetMode="External"/><Relationship Id="rId166" Type="http://schemas.openxmlformats.org/officeDocument/2006/relationships/hyperlink" Target="https://www.youtube.com/shorts/zBzSYxTGqWw" TargetMode="External"/><Relationship Id="rId187" Type="http://schemas.openxmlformats.org/officeDocument/2006/relationships/hyperlink" Target="https://www.youtube.com/shorts/i2iiweHF6uo" TargetMode="External"/><Relationship Id="rId331" Type="http://schemas.openxmlformats.org/officeDocument/2006/relationships/hyperlink" Target="https://www.youtube.com/shorts/lLyJyokvmAQ" TargetMode="External"/><Relationship Id="rId1" Type="http://schemas.openxmlformats.org/officeDocument/2006/relationships/hyperlink" Target="https://www.youtube.com/shorts/ioiKitoEKJk" TargetMode="External"/><Relationship Id="rId212" Type="http://schemas.openxmlformats.org/officeDocument/2006/relationships/hyperlink" Target="https://www.youtube.com/shorts/TMfMYars7M4" TargetMode="External"/><Relationship Id="rId233" Type="http://schemas.openxmlformats.org/officeDocument/2006/relationships/hyperlink" Target="https://www.youtube.com/shorts/rkclKp09JFs" TargetMode="External"/><Relationship Id="rId254" Type="http://schemas.openxmlformats.org/officeDocument/2006/relationships/hyperlink" Target="https://www.youtube.com/shorts/c3m5NzHPTdU" TargetMode="External"/><Relationship Id="rId28" Type="http://schemas.openxmlformats.org/officeDocument/2006/relationships/hyperlink" Target="https://www.youtube.com/shorts/BNiRMwNW8-s" TargetMode="External"/><Relationship Id="rId49" Type="http://schemas.openxmlformats.org/officeDocument/2006/relationships/hyperlink" Target="https://www.youtube.com/shorts/6PxVQmLwGrs" TargetMode="External"/><Relationship Id="rId114" Type="http://schemas.openxmlformats.org/officeDocument/2006/relationships/hyperlink" Target="https://www.youtube.com/shorts/hL6-JnNEv0s" TargetMode="External"/><Relationship Id="rId275" Type="http://schemas.openxmlformats.org/officeDocument/2006/relationships/hyperlink" Target="https://www.youtube.com/shorts/xA1mpkiaDSI" TargetMode="External"/><Relationship Id="rId296" Type="http://schemas.openxmlformats.org/officeDocument/2006/relationships/hyperlink" Target="https://www.youtube.com/shorts/iTE-CdcVzWI" TargetMode="External"/><Relationship Id="rId300" Type="http://schemas.openxmlformats.org/officeDocument/2006/relationships/hyperlink" Target="https://www.youtube.com/shorts/a79D0-2bZa8" TargetMode="External"/><Relationship Id="rId60" Type="http://schemas.openxmlformats.org/officeDocument/2006/relationships/hyperlink" Target="https://www.youtube.com/shorts/Rm8MLY1Tiu8" TargetMode="External"/><Relationship Id="rId81" Type="http://schemas.openxmlformats.org/officeDocument/2006/relationships/hyperlink" Target="https://www.youtube.com/shorts/KesAuyWa1EQ" TargetMode="External"/><Relationship Id="rId135" Type="http://schemas.openxmlformats.org/officeDocument/2006/relationships/hyperlink" Target="https://www.youtube.com/shorts/6QAqlwO0Qmk" TargetMode="External"/><Relationship Id="rId156" Type="http://schemas.openxmlformats.org/officeDocument/2006/relationships/hyperlink" Target="https://www.youtube.com/shorts/sWPO3D14pts" TargetMode="External"/><Relationship Id="rId177" Type="http://schemas.openxmlformats.org/officeDocument/2006/relationships/hyperlink" Target="https://www.youtube.com/shorts/xP4cQVQw6bQ" TargetMode="External"/><Relationship Id="rId198" Type="http://schemas.openxmlformats.org/officeDocument/2006/relationships/hyperlink" Target="https://www.youtube.com/shorts/W5t8XW3A_04" TargetMode="External"/><Relationship Id="rId321" Type="http://schemas.openxmlformats.org/officeDocument/2006/relationships/hyperlink" Target="https://www.youtube.com/shorts/fPu6URdXyxU" TargetMode="External"/><Relationship Id="rId202" Type="http://schemas.openxmlformats.org/officeDocument/2006/relationships/hyperlink" Target="https://www.youtube.com/shorts/yBvRb-R25T8" TargetMode="External"/><Relationship Id="rId223" Type="http://schemas.openxmlformats.org/officeDocument/2006/relationships/hyperlink" Target="https://www.youtube.com/shorts/w-hZgtJKzEg" TargetMode="External"/><Relationship Id="rId244" Type="http://schemas.openxmlformats.org/officeDocument/2006/relationships/hyperlink" Target="https://www.youtube.com/shorts/0-SCRGHVcwc" TargetMode="External"/><Relationship Id="rId18" Type="http://schemas.openxmlformats.org/officeDocument/2006/relationships/hyperlink" Target="https://www.youtube.com/shorts/SQjpu4lFadc" TargetMode="External"/><Relationship Id="rId39" Type="http://schemas.openxmlformats.org/officeDocument/2006/relationships/hyperlink" Target="https://www.youtube.com/shorts/3pQKs7Aa0_c" TargetMode="External"/><Relationship Id="rId265" Type="http://schemas.openxmlformats.org/officeDocument/2006/relationships/hyperlink" Target="https://www.youtube.com/shorts/CC3wQf38Jg8" TargetMode="External"/><Relationship Id="rId286" Type="http://schemas.openxmlformats.org/officeDocument/2006/relationships/hyperlink" Target="https://www.youtube.com/shorts/IwzSasN4BvU" TargetMode="External"/><Relationship Id="rId50" Type="http://schemas.openxmlformats.org/officeDocument/2006/relationships/hyperlink" Target="https://www.youtube.com/shorts/3sAIpfKY8D0" TargetMode="External"/><Relationship Id="rId104" Type="http://schemas.openxmlformats.org/officeDocument/2006/relationships/hyperlink" Target="https://www.youtube.com/shorts/niBj1qk13NU" TargetMode="External"/><Relationship Id="rId125" Type="http://schemas.openxmlformats.org/officeDocument/2006/relationships/hyperlink" Target="https://www.youtube.com/shorts/gj5lqskekR0" TargetMode="External"/><Relationship Id="rId146" Type="http://schemas.openxmlformats.org/officeDocument/2006/relationships/hyperlink" Target="https://www.youtube.com/shorts/pJtMpsXAkJQ" TargetMode="External"/><Relationship Id="rId167" Type="http://schemas.openxmlformats.org/officeDocument/2006/relationships/hyperlink" Target="https://www.youtube.com/shorts/IndXAexJBOM" TargetMode="External"/><Relationship Id="rId188" Type="http://schemas.openxmlformats.org/officeDocument/2006/relationships/hyperlink" Target="https://www.youtube.com/shorts/ohYNT40HDB8" TargetMode="External"/><Relationship Id="rId311" Type="http://schemas.openxmlformats.org/officeDocument/2006/relationships/hyperlink" Target="https://www.youtube.com/shorts/viXrEu0pH2I" TargetMode="External"/><Relationship Id="rId332" Type="http://schemas.openxmlformats.org/officeDocument/2006/relationships/hyperlink" Target="https://www.youtube.com/shorts/ChFnq4Ct584" TargetMode="External"/><Relationship Id="rId71" Type="http://schemas.openxmlformats.org/officeDocument/2006/relationships/hyperlink" Target="https://www.youtube.com/shorts/dmnI7vLi_IM" TargetMode="External"/><Relationship Id="rId92" Type="http://schemas.openxmlformats.org/officeDocument/2006/relationships/hyperlink" Target="https://www.youtube.com/shorts/TfeuQ7StRHE" TargetMode="External"/><Relationship Id="rId213" Type="http://schemas.openxmlformats.org/officeDocument/2006/relationships/hyperlink" Target="https://www.youtube.com/shorts/KALPGJaG8X0" TargetMode="External"/><Relationship Id="rId234" Type="http://schemas.openxmlformats.org/officeDocument/2006/relationships/hyperlink" Target="https://www.youtube.com/shorts/burEXu4qLuI" TargetMode="External"/><Relationship Id="rId2" Type="http://schemas.openxmlformats.org/officeDocument/2006/relationships/hyperlink" Target="https://www.youtube.com/shorts/Y9_aNAt9BME" TargetMode="External"/><Relationship Id="rId29" Type="http://schemas.openxmlformats.org/officeDocument/2006/relationships/hyperlink" Target="https://www.youtube.com/shorts/MdlCHSQx6FY" TargetMode="External"/><Relationship Id="rId255" Type="http://schemas.openxmlformats.org/officeDocument/2006/relationships/hyperlink" Target="https://www.youtube.com/shorts/UNDhlMDWAss" TargetMode="External"/><Relationship Id="rId276" Type="http://schemas.openxmlformats.org/officeDocument/2006/relationships/hyperlink" Target="https://www.youtube.com/shorts/_29C5Y0cskA" TargetMode="External"/><Relationship Id="rId297" Type="http://schemas.openxmlformats.org/officeDocument/2006/relationships/hyperlink" Target="https://www.youtube.com/shorts/SSZu_xbyajk" TargetMode="External"/><Relationship Id="rId40" Type="http://schemas.openxmlformats.org/officeDocument/2006/relationships/hyperlink" Target="https://www.youtube.com/shorts/_cUrHv7Mfv0" TargetMode="External"/><Relationship Id="rId115" Type="http://schemas.openxmlformats.org/officeDocument/2006/relationships/hyperlink" Target="https://www.youtube.com/shorts/QpdnVGKeM8s" TargetMode="External"/><Relationship Id="rId136" Type="http://schemas.openxmlformats.org/officeDocument/2006/relationships/hyperlink" Target="https://www.youtube.com/shorts/vNlWqbNMRwE" TargetMode="External"/><Relationship Id="rId157" Type="http://schemas.openxmlformats.org/officeDocument/2006/relationships/hyperlink" Target="https://www.youtube.com/shorts/KI9Sv8wqiwU" TargetMode="External"/><Relationship Id="rId178" Type="http://schemas.openxmlformats.org/officeDocument/2006/relationships/hyperlink" Target="https://www.youtube.com/shorts/Ww9wj_bdpD4" TargetMode="External"/><Relationship Id="rId301" Type="http://schemas.openxmlformats.org/officeDocument/2006/relationships/hyperlink" Target="https://www.youtube.com/shorts/9R-qGPREn3w" TargetMode="External"/><Relationship Id="rId322" Type="http://schemas.openxmlformats.org/officeDocument/2006/relationships/hyperlink" Target="https://www.youtube.com/shorts/3zsEH4Y5BVs" TargetMode="External"/><Relationship Id="rId61" Type="http://schemas.openxmlformats.org/officeDocument/2006/relationships/hyperlink" Target="https://www.youtube.com/shorts/HoN8mQfmgcA" TargetMode="External"/><Relationship Id="rId82" Type="http://schemas.openxmlformats.org/officeDocument/2006/relationships/hyperlink" Target="https://www.youtube.com/shorts/HEIluirN4og" TargetMode="External"/><Relationship Id="rId199" Type="http://schemas.openxmlformats.org/officeDocument/2006/relationships/hyperlink" Target="https://www.youtube.com/shorts/C4uFROfe9bU" TargetMode="External"/><Relationship Id="rId203" Type="http://schemas.openxmlformats.org/officeDocument/2006/relationships/hyperlink" Target="https://www.youtube.com/shorts/6CTvIoNJyDw" TargetMode="External"/><Relationship Id="rId19" Type="http://schemas.openxmlformats.org/officeDocument/2006/relationships/hyperlink" Target="https://www.youtube.com/shorts/-dvr-_eq9Zs" TargetMode="External"/><Relationship Id="rId224" Type="http://schemas.openxmlformats.org/officeDocument/2006/relationships/hyperlink" Target="https://www.youtube.com/shorts/MnnjmGpcd2s" TargetMode="External"/><Relationship Id="rId245" Type="http://schemas.openxmlformats.org/officeDocument/2006/relationships/hyperlink" Target="https://www.youtube.com/shorts/BSN20HBtBAo" TargetMode="External"/><Relationship Id="rId266" Type="http://schemas.openxmlformats.org/officeDocument/2006/relationships/hyperlink" Target="https://www.youtube.com/shorts/BbiWDOwlnIA" TargetMode="External"/><Relationship Id="rId287" Type="http://schemas.openxmlformats.org/officeDocument/2006/relationships/hyperlink" Target="https://www.youtube.com/shorts/Pjx7U_-556w" TargetMode="External"/><Relationship Id="rId30" Type="http://schemas.openxmlformats.org/officeDocument/2006/relationships/hyperlink" Target="https://www.youtube.com/shorts/VLXvKminsWs" TargetMode="External"/><Relationship Id="rId105" Type="http://schemas.openxmlformats.org/officeDocument/2006/relationships/hyperlink" Target="https://www.youtube.com/shorts/NYtieerdEPM" TargetMode="External"/><Relationship Id="rId126" Type="http://schemas.openxmlformats.org/officeDocument/2006/relationships/hyperlink" Target="https://www.youtube.com/shorts/XposHKGicYc" TargetMode="External"/><Relationship Id="rId147" Type="http://schemas.openxmlformats.org/officeDocument/2006/relationships/hyperlink" Target="https://www.youtube.com/shorts/il9yKuw__yc" TargetMode="External"/><Relationship Id="rId168" Type="http://schemas.openxmlformats.org/officeDocument/2006/relationships/hyperlink" Target="https://www.youtube.com/shorts/L9_HDlBQMOM" TargetMode="External"/><Relationship Id="rId312" Type="http://schemas.openxmlformats.org/officeDocument/2006/relationships/hyperlink" Target="https://www.youtube.com/shorts/Y0JRSC3UX08" TargetMode="External"/><Relationship Id="rId51" Type="http://schemas.openxmlformats.org/officeDocument/2006/relationships/hyperlink" Target="https://www.youtube.com/shorts/Gatq8NQF0uw" TargetMode="External"/><Relationship Id="rId72" Type="http://schemas.openxmlformats.org/officeDocument/2006/relationships/hyperlink" Target="https://www.youtube.com/shorts/0PBzHe1kby8" TargetMode="External"/><Relationship Id="rId93" Type="http://schemas.openxmlformats.org/officeDocument/2006/relationships/hyperlink" Target="https://www.youtube.com/shorts/m_etxdiwBuw" TargetMode="External"/><Relationship Id="rId189" Type="http://schemas.openxmlformats.org/officeDocument/2006/relationships/hyperlink" Target="https://www.youtube.com/shorts/OKvHF4IKPrE" TargetMode="External"/><Relationship Id="rId3" Type="http://schemas.openxmlformats.org/officeDocument/2006/relationships/hyperlink" Target="https://www.youtube.com/shorts/h9uqhXEQMeI" TargetMode="External"/><Relationship Id="rId214" Type="http://schemas.openxmlformats.org/officeDocument/2006/relationships/hyperlink" Target="https://www.youtube.com/shorts/5avIdZLQchw" TargetMode="External"/><Relationship Id="rId235" Type="http://schemas.openxmlformats.org/officeDocument/2006/relationships/hyperlink" Target="https://www.youtube.com/shorts/5MylRMiajec" TargetMode="External"/><Relationship Id="rId256" Type="http://schemas.openxmlformats.org/officeDocument/2006/relationships/hyperlink" Target="https://www.youtube.com/shorts/zZl_oQM6VEQ" TargetMode="External"/><Relationship Id="rId277" Type="http://schemas.openxmlformats.org/officeDocument/2006/relationships/hyperlink" Target="https://www.youtube.com/shorts/NMm3fB3zOmg" TargetMode="External"/><Relationship Id="rId298" Type="http://schemas.openxmlformats.org/officeDocument/2006/relationships/hyperlink" Target="https://www.youtube.com/shorts/6Y3DRXjT2ns" TargetMode="External"/><Relationship Id="rId116" Type="http://schemas.openxmlformats.org/officeDocument/2006/relationships/hyperlink" Target="https://www.youtube.com/shorts/QWKlCSaP0RE" TargetMode="External"/><Relationship Id="rId137" Type="http://schemas.openxmlformats.org/officeDocument/2006/relationships/hyperlink" Target="https://www.youtube.com/shorts/D7mHSEkqCnw" TargetMode="External"/><Relationship Id="rId158" Type="http://schemas.openxmlformats.org/officeDocument/2006/relationships/hyperlink" Target="https://www.youtube.com/shorts/cC3FoRA5Aqk" TargetMode="External"/><Relationship Id="rId302" Type="http://schemas.openxmlformats.org/officeDocument/2006/relationships/hyperlink" Target="https://www.youtube.com/shorts/QzoD7KvUdHI" TargetMode="External"/><Relationship Id="rId323" Type="http://schemas.openxmlformats.org/officeDocument/2006/relationships/hyperlink" Target="https://www.youtube.com/shorts/JW4OJYHuKKg" TargetMode="External"/><Relationship Id="rId20" Type="http://schemas.openxmlformats.org/officeDocument/2006/relationships/hyperlink" Target="https://www.youtube.com/shorts/zyStOdGFiJ0" TargetMode="External"/><Relationship Id="rId41" Type="http://schemas.openxmlformats.org/officeDocument/2006/relationships/hyperlink" Target="https://www.youtube.com/shorts/Iuj8GaladWs" TargetMode="External"/><Relationship Id="rId62" Type="http://schemas.openxmlformats.org/officeDocument/2006/relationships/hyperlink" Target="https://www.youtube.com/shorts/wjVseNT1uUQ" TargetMode="External"/><Relationship Id="rId83" Type="http://schemas.openxmlformats.org/officeDocument/2006/relationships/hyperlink" Target="https://www.youtube.com/shorts/8u_fgQaRzR4" TargetMode="External"/><Relationship Id="rId179" Type="http://schemas.openxmlformats.org/officeDocument/2006/relationships/hyperlink" Target="https://www.youtube.com/shorts/f8Q7nx4qQqg" TargetMode="External"/><Relationship Id="rId190" Type="http://schemas.openxmlformats.org/officeDocument/2006/relationships/hyperlink" Target="https://www.youtube.com/shorts/GSMc5ILRduM" TargetMode="External"/><Relationship Id="rId204" Type="http://schemas.openxmlformats.org/officeDocument/2006/relationships/hyperlink" Target="https://www.youtube.com/shorts/dMqaccz1H54" TargetMode="External"/><Relationship Id="rId225" Type="http://schemas.openxmlformats.org/officeDocument/2006/relationships/hyperlink" Target="https://www.youtube.com/shorts/W2rOFt2NeLk" TargetMode="External"/><Relationship Id="rId246" Type="http://schemas.openxmlformats.org/officeDocument/2006/relationships/hyperlink" Target="https://www.youtube.com/shorts/UVddsYtnlHo" TargetMode="External"/><Relationship Id="rId267" Type="http://schemas.openxmlformats.org/officeDocument/2006/relationships/hyperlink" Target="https://www.youtube.com/shorts/ntMaD0z5QgU" TargetMode="External"/><Relationship Id="rId288" Type="http://schemas.openxmlformats.org/officeDocument/2006/relationships/hyperlink" Target="https://www.youtube.com/shorts/srMJ5RIZa48" TargetMode="External"/><Relationship Id="rId106" Type="http://schemas.openxmlformats.org/officeDocument/2006/relationships/hyperlink" Target="https://www.youtube.com/shorts/U1KTIH-rmrw" TargetMode="External"/><Relationship Id="rId127" Type="http://schemas.openxmlformats.org/officeDocument/2006/relationships/hyperlink" Target="https://www.youtube.com/shorts/YwUrXjJa0mI" TargetMode="External"/><Relationship Id="rId313" Type="http://schemas.openxmlformats.org/officeDocument/2006/relationships/hyperlink" Target="https://www.youtube.com/shorts/NERPclEPUV4" TargetMode="External"/><Relationship Id="rId10" Type="http://schemas.openxmlformats.org/officeDocument/2006/relationships/hyperlink" Target="https://www.youtube.com/shorts/PKKWXcLe6g8" TargetMode="External"/><Relationship Id="rId31" Type="http://schemas.openxmlformats.org/officeDocument/2006/relationships/hyperlink" Target="https://www.youtube.com/shorts/EyYMxrZ2yFE" TargetMode="External"/><Relationship Id="rId52" Type="http://schemas.openxmlformats.org/officeDocument/2006/relationships/hyperlink" Target="https://www.youtube.com/shorts/qqesuxs-JAA" TargetMode="External"/><Relationship Id="rId73" Type="http://schemas.openxmlformats.org/officeDocument/2006/relationships/hyperlink" Target="https://www.youtube.com/shorts/Fb37ZIf3Me4" TargetMode="External"/><Relationship Id="rId94" Type="http://schemas.openxmlformats.org/officeDocument/2006/relationships/hyperlink" Target="https://www.youtube.com/shorts/VN3d0E1CS18" TargetMode="External"/><Relationship Id="rId148" Type="http://schemas.openxmlformats.org/officeDocument/2006/relationships/hyperlink" Target="https://www.youtube.com/shorts/M2ldCCp3M0Q" TargetMode="External"/><Relationship Id="rId169" Type="http://schemas.openxmlformats.org/officeDocument/2006/relationships/hyperlink" Target="https://www.youtube.com/shorts/6iMaOuUms_A" TargetMode="External"/><Relationship Id="rId4" Type="http://schemas.openxmlformats.org/officeDocument/2006/relationships/hyperlink" Target="https://www.youtube.com/shorts/hu5d6fTPT3I" TargetMode="External"/><Relationship Id="rId180" Type="http://schemas.openxmlformats.org/officeDocument/2006/relationships/hyperlink" Target="https://www.youtube.com/shorts/oy3zeNuPUr8" TargetMode="External"/><Relationship Id="rId215" Type="http://schemas.openxmlformats.org/officeDocument/2006/relationships/hyperlink" Target="https://www.youtube.com/shorts/oXOW_130OMg" TargetMode="External"/><Relationship Id="rId236" Type="http://schemas.openxmlformats.org/officeDocument/2006/relationships/hyperlink" Target="https://www.youtube.com/shorts/mkxrl0hQ4Us" TargetMode="External"/><Relationship Id="rId257" Type="http://schemas.openxmlformats.org/officeDocument/2006/relationships/hyperlink" Target="https://www.youtube.com/shorts/YblIRhxy0WE" TargetMode="External"/><Relationship Id="rId278" Type="http://schemas.openxmlformats.org/officeDocument/2006/relationships/hyperlink" Target="https://www.youtube.com/shorts/TENc71lxZS4" TargetMode="External"/><Relationship Id="rId303" Type="http://schemas.openxmlformats.org/officeDocument/2006/relationships/hyperlink" Target="https://www.youtube.com/shorts/U58Q7jlq4P0" TargetMode="External"/><Relationship Id="rId42" Type="http://schemas.openxmlformats.org/officeDocument/2006/relationships/hyperlink" Target="https://www.youtube.com/shorts/M7RpdAStFX0" TargetMode="External"/><Relationship Id="rId84" Type="http://schemas.openxmlformats.org/officeDocument/2006/relationships/hyperlink" Target="https://www.youtube.com/shorts/DyjPOK8GfAw" TargetMode="External"/><Relationship Id="rId138" Type="http://schemas.openxmlformats.org/officeDocument/2006/relationships/hyperlink" Target="https://www.youtube.com/shorts/E_77AX_sCvU" TargetMode="External"/><Relationship Id="rId191" Type="http://schemas.openxmlformats.org/officeDocument/2006/relationships/hyperlink" Target="https://www.youtube.com/shorts/rMUrguEPL6U" TargetMode="External"/><Relationship Id="rId205" Type="http://schemas.openxmlformats.org/officeDocument/2006/relationships/hyperlink" Target="https://www.youtube.com/shorts/eNPf1uMocaQ" TargetMode="External"/><Relationship Id="rId247" Type="http://schemas.openxmlformats.org/officeDocument/2006/relationships/hyperlink" Target="https://www.youtube.com/shorts/ilSVqZITKpQ" TargetMode="External"/><Relationship Id="rId107" Type="http://schemas.openxmlformats.org/officeDocument/2006/relationships/hyperlink" Target="https://www.youtube.com/shorts/CC5Nrwe1RMU" TargetMode="External"/><Relationship Id="rId289" Type="http://schemas.openxmlformats.org/officeDocument/2006/relationships/hyperlink" Target="https://www.youtube.com/shorts/XwTva51Mjlk" TargetMode="External"/><Relationship Id="rId11" Type="http://schemas.openxmlformats.org/officeDocument/2006/relationships/hyperlink" Target="https://www.youtube.com/shorts/2mP_dXP-lOg" TargetMode="External"/><Relationship Id="rId53" Type="http://schemas.openxmlformats.org/officeDocument/2006/relationships/hyperlink" Target="https://www.youtube.com/shorts/NMKjxZZo4yE" TargetMode="External"/><Relationship Id="rId149" Type="http://schemas.openxmlformats.org/officeDocument/2006/relationships/hyperlink" Target="https://www.youtube.com/shorts/C3OBGHCPkMw" TargetMode="External"/><Relationship Id="rId314" Type="http://schemas.openxmlformats.org/officeDocument/2006/relationships/hyperlink" Target="https://www.youtube.com/shorts/DigORvwXQx8" TargetMode="External"/><Relationship Id="rId95" Type="http://schemas.openxmlformats.org/officeDocument/2006/relationships/hyperlink" Target="https://www.youtube.com/shorts/MrMouAjVKEs" TargetMode="External"/><Relationship Id="rId160" Type="http://schemas.openxmlformats.org/officeDocument/2006/relationships/hyperlink" Target="https://www.youtube.com/shorts/2Az04NhlgyU" TargetMode="External"/><Relationship Id="rId216" Type="http://schemas.openxmlformats.org/officeDocument/2006/relationships/hyperlink" Target="https://www.youtube.com/shorts/M0s3a_SAptA" TargetMode="External"/><Relationship Id="rId258" Type="http://schemas.openxmlformats.org/officeDocument/2006/relationships/hyperlink" Target="https://www.youtube.com/shorts/l3kIFMQohCw" TargetMode="External"/><Relationship Id="rId22" Type="http://schemas.openxmlformats.org/officeDocument/2006/relationships/hyperlink" Target="https://www.youtube.com/shorts/X444RKCKvLU" TargetMode="External"/><Relationship Id="rId64" Type="http://schemas.openxmlformats.org/officeDocument/2006/relationships/hyperlink" Target="https://www.youtube.com/shorts/cBLoKcVKQTE" TargetMode="External"/><Relationship Id="rId118" Type="http://schemas.openxmlformats.org/officeDocument/2006/relationships/hyperlink" Target="https://www.youtube.com/shorts/J6ch0v_Powg" TargetMode="External"/><Relationship Id="rId325" Type="http://schemas.openxmlformats.org/officeDocument/2006/relationships/hyperlink" Target="https://www.youtube.com/shorts/-zX9xtkH8OM" TargetMode="External"/><Relationship Id="rId171" Type="http://schemas.openxmlformats.org/officeDocument/2006/relationships/hyperlink" Target="https://www.youtube.com/shorts/AhY-46rexxI" TargetMode="External"/><Relationship Id="rId227" Type="http://schemas.openxmlformats.org/officeDocument/2006/relationships/hyperlink" Target="https://www.youtube.com/shorts/CKzm9L1aTBE" TargetMode="External"/><Relationship Id="rId269" Type="http://schemas.openxmlformats.org/officeDocument/2006/relationships/hyperlink" Target="https://www.youtube.com/shorts/eh3_Mp3etg0" TargetMode="External"/><Relationship Id="rId33" Type="http://schemas.openxmlformats.org/officeDocument/2006/relationships/hyperlink" Target="https://www.youtube.com/shorts/1CVtzY22Vj0" TargetMode="External"/><Relationship Id="rId129" Type="http://schemas.openxmlformats.org/officeDocument/2006/relationships/hyperlink" Target="https://www.youtube.com/shorts/wbBlRnIlTP8" TargetMode="External"/><Relationship Id="rId280" Type="http://schemas.openxmlformats.org/officeDocument/2006/relationships/hyperlink" Target="https://www.youtube.com/shorts/ofs4P3PLwgY" TargetMode="External"/><Relationship Id="rId75" Type="http://schemas.openxmlformats.org/officeDocument/2006/relationships/hyperlink" Target="https://www.youtube.com/shorts/SSJIUQSvOww" TargetMode="External"/><Relationship Id="rId140" Type="http://schemas.openxmlformats.org/officeDocument/2006/relationships/hyperlink" Target="https://www.youtube.com/shorts/0oVWjy4ccqw" TargetMode="External"/><Relationship Id="rId182" Type="http://schemas.openxmlformats.org/officeDocument/2006/relationships/hyperlink" Target="https://www.youtube.com/shorts/rBY0eqpzAfo" TargetMode="External"/><Relationship Id="rId6" Type="http://schemas.openxmlformats.org/officeDocument/2006/relationships/hyperlink" Target="https://www.youtube.com/shorts/z0s8wxF82Kw" TargetMode="External"/><Relationship Id="rId238" Type="http://schemas.openxmlformats.org/officeDocument/2006/relationships/hyperlink" Target="https://www.youtube.com/shorts/XeCK_Ojs6gM" TargetMode="External"/><Relationship Id="rId291" Type="http://schemas.openxmlformats.org/officeDocument/2006/relationships/hyperlink" Target="https://www.youtube.com/shorts/8GEgGpIypS4" TargetMode="External"/><Relationship Id="rId305" Type="http://schemas.openxmlformats.org/officeDocument/2006/relationships/hyperlink" Target="https://www.youtube.com/shorts/KYafkgmuUgA" TargetMode="External"/><Relationship Id="rId44" Type="http://schemas.openxmlformats.org/officeDocument/2006/relationships/hyperlink" Target="https://www.youtube.com/shorts/EtSSJAyfpuA" TargetMode="External"/><Relationship Id="rId86" Type="http://schemas.openxmlformats.org/officeDocument/2006/relationships/hyperlink" Target="https://www.youtube.com/shorts/Gv2xB0TMMa4" TargetMode="External"/><Relationship Id="rId151" Type="http://schemas.openxmlformats.org/officeDocument/2006/relationships/hyperlink" Target="https://www.youtube.com/shorts/rHgwG561UfY" TargetMode="External"/><Relationship Id="rId193" Type="http://schemas.openxmlformats.org/officeDocument/2006/relationships/hyperlink" Target="https://www.youtube.com/shorts/i9fBQpPUpAc" TargetMode="External"/><Relationship Id="rId207" Type="http://schemas.openxmlformats.org/officeDocument/2006/relationships/hyperlink" Target="https://www.youtube.com/shorts/lmW4P8ZW-WI" TargetMode="External"/><Relationship Id="rId249" Type="http://schemas.openxmlformats.org/officeDocument/2006/relationships/hyperlink" Target="https://www.youtube.com/shorts/wwlMA53Gsu0" TargetMode="External"/><Relationship Id="rId13" Type="http://schemas.openxmlformats.org/officeDocument/2006/relationships/hyperlink" Target="https://www.youtube.com/shorts/Kmln_eR2ElI" TargetMode="External"/><Relationship Id="rId109" Type="http://schemas.openxmlformats.org/officeDocument/2006/relationships/hyperlink" Target="https://www.youtube.com/shorts/5HS_xj7P0LY" TargetMode="External"/><Relationship Id="rId260" Type="http://schemas.openxmlformats.org/officeDocument/2006/relationships/hyperlink" Target="https://www.youtube.com/shorts/Z0e8r0lqZvY" TargetMode="External"/><Relationship Id="rId316" Type="http://schemas.openxmlformats.org/officeDocument/2006/relationships/hyperlink" Target="https://www.youtube.com/shorts/ldveJlIBc8I" TargetMode="External"/><Relationship Id="rId55" Type="http://schemas.openxmlformats.org/officeDocument/2006/relationships/hyperlink" Target="https://www.youtube.com/shorts/eSJglZpKUJU" TargetMode="External"/><Relationship Id="rId97" Type="http://schemas.openxmlformats.org/officeDocument/2006/relationships/hyperlink" Target="https://www.youtube.com/shorts/WRKV70wsAyk" TargetMode="External"/><Relationship Id="rId120" Type="http://schemas.openxmlformats.org/officeDocument/2006/relationships/hyperlink" Target="https://www.youtube.com/shorts/NAogocclGE4" TargetMode="External"/><Relationship Id="rId162" Type="http://schemas.openxmlformats.org/officeDocument/2006/relationships/hyperlink" Target="https://www.youtube.com/shorts/g-Fh9yGuKLY" TargetMode="External"/><Relationship Id="rId218" Type="http://schemas.openxmlformats.org/officeDocument/2006/relationships/hyperlink" Target="https://www.youtube.com/shorts/kB6SBLDvU-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A3F4-31BC-144F-B9DB-6D4EA38FD104}">
  <dimension ref="A1:S333"/>
  <sheetViews>
    <sheetView tabSelected="1" zoomScale="170" workbookViewId="0">
      <selection activeCell="J5" sqref="J5"/>
    </sheetView>
  </sheetViews>
  <sheetFormatPr baseColWidth="10" defaultRowHeight="16" x14ac:dyDescent="0.2"/>
  <cols>
    <col min="1" max="1" width="4.1640625" bestFit="1" customWidth="1"/>
    <col min="2" max="2" width="7.6640625" bestFit="1" customWidth="1"/>
    <col min="3" max="3" width="20.5" customWidth="1"/>
    <col min="4" max="4" width="43.83203125" bestFit="1" customWidth="1"/>
    <col min="5" max="5" width="4.83203125" bestFit="1" customWidth="1"/>
    <col min="6" max="6" width="9.5" bestFit="1" customWidth="1"/>
    <col min="7" max="7" width="6.1640625" bestFit="1" customWidth="1"/>
    <col min="8" max="8" width="14.6640625" bestFit="1" customWidth="1"/>
    <col min="9" max="9" width="14.83203125" bestFit="1" customWidth="1"/>
  </cols>
  <sheetData>
    <row r="1" spans="1:19" x14ac:dyDescent="0.2">
      <c r="A1" t="s">
        <v>344</v>
      </c>
      <c r="B1" t="s">
        <v>345</v>
      </c>
      <c r="C1" s="2" t="s">
        <v>342</v>
      </c>
      <c r="D1" s="1" t="s">
        <v>340</v>
      </c>
      <c r="E1" s="1" t="s">
        <v>0</v>
      </c>
      <c r="F1" s="1" t="s">
        <v>1</v>
      </c>
      <c r="G1" s="1" t="s">
        <v>2</v>
      </c>
      <c r="H1" s="1" t="s">
        <v>341</v>
      </c>
      <c r="I1" s="2" t="s">
        <v>343</v>
      </c>
      <c r="J1" s="1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>
        <v>1</v>
      </c>
      <c r="B2" t="s">
        <v>346</v>
      </c>
      <c r="C2" s="1" t="s">
        <v>4</v>
      </c>
      <c r="D2" s="3" t="s">
        <v>3</v>
      </c>
      <c r="E2" s="1">
        <v>103</v>
      </c>
      <c r="F2" s="1">
        <v>0</v>
      </c>
      <c r="G2" s="1">
        <v>33000</v>
      </c>
      <c r="H2" s="4">
        <v>45751</v>
      </c>
      <c r="I2" t="str">
        <f>MID(D2,FIND("shorts/",D2)+7,11)</f>
        <v>ioiKitoEKJk</v>
      </c>
      <c r="J2" s="1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>
        <f>A2+1</f>
        <v>2</v>
      </c>
      <c r="B3" t="s">
        <v>346</v>
      </c>
      <c r="C3" s="1" t="s">
        <v>6</v>
      </c>
      <c r="D3" s="3" t="s">
        <v>5</v>
      </c>
      <c r="E3" s="1">
        <v>125</v>
      </c>
      <c r="F3" s="1">
        <v>0</v>
      </c>
      <c r="G3" s="1">
        <v>30000</v>
      </c>
      <c r="H3" s="4">
        <v>45749</v>
      </c>
      <c r="I3" t="str">
        <f t="shared" ref="I3:I66" si="0">MID(D3,FIND("shorts/",D3)+7,11)</f>
        <v>Y9_aNAt9BME</v>
      </c>
      <c r="J3" s="1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>
        <f t="shared" ref="A4:A67" si="1">A3+1</f>
        <v>3</v>
      </c>
      <c r="B4" t="s">
        <v>346</v>
      </c>
      <c r="C4" s="1" t="s">
        <v>6</v>
      </c>
      <c r="D4" s="3" t="s">
        <v>7</v>
      </c>
      <c r="E4" s="1">
        <v>87</v>
      </c>
      <c r="F4" s="1">
        <v>0</v>
      </c>
      <c r="G4" s="1">
        <v>26000</v>
      </c>
      <c r="H4" s="4">
        <v>45749</v>
      </c>
      <c r="I4" t="str">
        <f t="shared" si="0"/>
        <v>h9uqhXEQMeI</v>
      </c>
      <c r="J4" s="1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>
        <f t="shared" si="1"/>
        <v>4</v>
      </c>
      <c r="B5" t="s">
        <v>346</v>
      </c>
      <c r="C5" s="1" t="s">
        <v>9</v>
      </c>
      <c r="D5" s="3" t="s">
        <v>8</v>
      </c>
      <c r="E5" s="1">
        <v>98</v>
      </c>
      <c r="F5" s="1">
        <v>1</v>
      </c>
      <c r="G5" s="1">
        <v>23000</v>
      </c>
      <c r="H5" s="4">
        <v>45751</v>
      </c>
      <c r="I5" t="str">
        <f t="shared" si="0"/>
        <v>hu5d6fTPT3I</v>
      </c>
      <c r="J5" s="1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>
        <f t="shared" si="1"/>
        <v>5</v>
      </c>
      <c r="B6" t="s">
        <v>346</v>
      </c>
      <c r="C6" s="1" t="s">
        <v>11</v>
      </c>
      <c r="D6" s="3" t="s">
        <v>10</v>
      </c>
      <c r="E6" s="1">
        <v>70</v>
      </c>
      <c r="F6" s="1">
        <v>0</v>
      </c>
      <c r="G6" s="1">
        <v>21000</v>
      </c>
      <c r="H6" s="4">
        <v>45748</v>
      </c>
      <c r="I6" t="str">
        <f t="shared" si="0"/>
        <v>lWkW6f7uF2U</v>
      </c>
      <c r="J6" s="1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>
        <f t="shared" si="1"/>
        <v>6</v>
      </c>
      <c r="B7" t="s">
        <v>346</v>
      </c>
      <c r="C7" s="1" t="s">
        <v>6</v>
      </c>
      <c r="D7" s="3" t="s">
        <v>12</v>
      </c>
      <c r="E7" s="1">
        <v>68</v>
      </c>
      <c r="F7" s="1">
        <v>0</v>
      </c>
      <c r="G7" s="1">
        <v>20000</v>
      </c>
      <c r="H7" s="4">
        <v>45756</v>
      </c>
      <c r="I7" t="str">
        <f t="shared" si="0"/>
        <v>z0s8wxF82Kw</v>
      </c>
      <c r="J7" s="1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>
        <f t="shared" si="1"/>
        <v>7</v>
      </c>
      <c r="B8" t="s">
        <v>346</v>
      </c>
      <c r="C8" s="1" t="s">
        <v>4</v>
      </c>
      <c r="D8" s="3" t="s">
        <v>13</v>
      </c>
      <c r="E8" s="1">
        <v>81</v>
      </c>
      <c r="F8" s="1">
        <v>0</v>
      </c>
      <c r="G8" s="1">
        <v>20000</v>
      </c>
      <c r="H8" s="4">
        <v>45748</v>
      </c>
      <c r="I8" t="str">
        <f t="shared" si="0"/>
        <v>c5tVVHzKfLQ</v>
      </c>
      <c r="J8" s="1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>
        <f t="shared" si="1"/>
        <v>8</v>
      </c>
      <c r="B9" t="s">
        <v>346</v>
      </c>
      <c r="C9" s="1" t="s">
        <v>9</v>
      </c>
      <c r="D9" s="3" t="s">
        <v>14</v>
      </c>
      <c r="E9" s="1">
        <v>79</v>
      </c>
      <c r="F9" s="1">
        <v>0</v>
      </c>
      <c r="G9" s="1">
        <v>19000</v>
      </c>
      <c r="H9" s="4">
        <v>45757</v>
      </c>
      <c r="I9" t="str">
        <f t="shared" si="0"/>
        <v>ZHaz9mZ2358</v>
      </c>
      <c r="J9" s="1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>
        <f t="shared" si="1"/>
        <v>9</v>
      </c>
      <c r="B10" t="s">
        <v>346</v>
      </c>
      <c r="C10" s="1" t="s">
        <v>11</v>
      </c>
      <c r="D10" s="3" t="s">
        <v>15</v>
      </c>
      <c r="E10" s="1">
        <v>69</v>
      </c>
      <c r="F10" s="1">
        <v>0</v>
      </c>
      <c r="G10" s="1">
        <v>15000</v>
      </c>
      <c r="H10" s="4">
        <v>45728</v>
      </c>
      <c r="I10" t="str">
        <f t="shared" si="0"/>
        <v>KUy2Z08wtyg</v>
      </c>
      <c r="J10" s="1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>
        <f t="shared" si="1"/>
        <v>10</v>
      </c>
      <c r="B11" t="s">
        <v>346</v>
      </c>
      <c r="C11" s="1" t="s">
        <v>6</v>
      </c>
      <c r="D11" s="3" t="s">
        <v>16</v>
      </c>
      <c r="E11" s="1">
        <v>61</v>
      </c>
      <c r="F11" s="1">
        <v>0</v>
      </c>
      <c r="G11" s="1">
        <v>14000</v>
      </c>
      <c r="H11" s="4">
        <v>45748</v>
      </c>
      <c r="I11" t="str">
        <f t="shared" si="0"/>
        <v>PKKWXcLe6g8</v>
      </c>
      <c r="J11" s="1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>
        <f t="shared" si="1"/>
        <v>11</v>
      </c>
      <c r="B12" t="s">
        <v>346</v>
      </c>
      <c r="C12" s="1" t="s">
        <v>18</v>
      </c>
      <c r="D12" s="3" t="s">
        <v>17</v>
      </c>
      <c r="E12" s="1">
        <v>111</v>
      </c>
      <c r="F12" s="1">
        <v>0</v>
      </c>
      <c r="G12" s="1">
        <v>14000</v>
      </c>
      <c r="H12" s="4">
        <v>45723</v>
      </c>
      <c r="I12" t="str">
        <f t="shared" si="0"/>
        <v>2mP_dXP-lOg</v>
      </c>
      <c r="J12" s="1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>
        <f t="shared" si="1"/>
        <v>12</v>
      </c>
      <c r="B13" t="s">
        <v>346</v>
      </c>
      <c r="C13" s="1" t="s">
        <v>6</v>
      </c>
      <c r="D13" s="3" t="s">
        <v>19</v>
      </c>
      <c r="E13" s="1">
        <v>49</v>
      </c>
      <c r="F13" s="1">
        <v>1</v>
      </c>
      <c r="G13" s="1">
        <v>13000</v>
      </c>
      <c r="H13" s="4">
        <v>45748</v>
      </c>
      <c r="I13" t="str">
        <f t="shared" si="0"/>
        <v>VWoGQNGtiUg</v>
      </c>
      <c r="J13" s="1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>
        <f t="shared" si="1"/>
        <v>13</v>
      </c>
      <c r="B14" t="s">
        <v>346</v>
      </c>
      <c r="C14" s="1" t="s">
        <v>4</v>
      </c>
      <c r="D14" s="3" t="s">
        <v>20</v>
      </c>
      <c r="E14" s="1">
        <v>92</v>
      </c>
      <c r="F14" s="1">
        <v>1</v>
      </c>
      <c r="G14" s="1">
        <v>13000</v>
      </c>
      <c r="H14" s="4">
        <v>45715</v>
      </c>
      <c r="I14" t="str">
        <f t="shared" si="0"/>
        <v>Kmln_eR2ElI</v>
      </c>
      <c r="J14" s="1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>
        <f t="shared" si="1"/>
        <v>14</v>
      </c>
      <c r="B15" t="s">
        <v>346</v>
      </c>
      <c r="C15" s="1" t="s">
        <v>11</v>
      </c>
      <c r="D15" s="3" t="s">
        <v>21</v>
      </c>
      <c r="E15" s="1">
        <v>108</v>
      </c>
      <c r="F15" s="1">
        <v>1</v>
      </c>
      <c r="G15" s="1">
        <v>13000</v>
      </c>
      <c r="H15" s="4">
        <v>45714</v>
      </c>
      <c r="I15" t="str">
        <f t="shared" si="0"/>
        <v>GM3Vb3F7d1E</v>
      </c>
      <c r="J15" s="1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>
        <f t="shared" si="1"/>
        <v>15</v>
      </c>
      <c r="B16" t="s">
        <v>346</v>
      </c>
      <c r="C16" s="1" t="s">
        <v>6</v>
      </c>
      <c r="D16" s="3" t="s">
        <v>22</v>
      </c>
      <c r="E16" s="1">
        <v>43</v>
      </c>
      <c r="F16" s="1">
        <v>0</v>
      </c>
      <c r="G16" s="1">
        <v>12000</v>
      </c>
      <c r="H16" s="4">
        <v>45757</v>
      </c>
      <c r="I16" t="str">
        <f t="shared" si="0"/>
        <v>RUt7D3NuNY4</v>
      </c>
      <c r="J16" s="1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>
        <f t="shared" si="1"/>
        <v>16</v>
      </c>
      <c r="B17" t="s">
        <v>346</v>
      </c>
      <c r="C17" s="1" t="s">
        <v>6</v>
      </c>
      <c r="D17" s="3" t="s">
        <v>23</v>
      </c>
      <c r="E17" s="1">
        <v>39</v>
      </c>
      <c r="F17" s="1">
        <v>0</v>
      </c>
      <c r="G17" s="1">
        <v>12000</v>
      </c>
      <c r="H17" s="4">
        <v>45757</v>
      </c>
      <c r="I17" t="str">
        <f t="shared" si="0"/>
        <v>_2c2GSx4WkA</v>
      </c>
      <c r="J17" s="1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>
        <f t="shared" si="1"/>
        <v>17</v>
      </c>
      <c r="B18" t="s">
        <v>346</v>
      </c>
      <c r="C18" s="1" t="s">
        <v>11</v>
      </c>
      <c r="D18" s="3" t="s">
        <v>24</v>
      </c>
      <c r="E18" s="1">
        <v>101</v>
      </c>
      <c r="F18" s="1">
        <v>0</v>
      </c>
      <c r="G18" s="1">
        <v>12000</v>
      </c>
      <c r="H18" s="4">
        <v>45726</v>
      </c>
      <c r="I18" t="str">
        <f t="shared" si="0"/>
        <v>XE30927ym4U</v>
      </c>
      <c r="J18" s="1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>
        <f t="shared" si="1"/>
        <v>18</v>
      </c>
      <c r="B19" t="s">
        <v>346</v>
      </c>
      <c r="C19" s="1" t="s">
        <v>6</v>
      </c>
      <c r="D19" s="3" t="s">
        <v>25</v>
      </c>
      <c r="E19" s="1">
        <v>68</v>
      </c>
      <c r="F19" s="1">
        <v>0</v>
      </c>
      <c r="G19" s="1">
        <v>12000</v>
      </c>
      <c r="H19" s="4">
        <v>45713</v>
      </c>
      <c r="I19" t="str">
        <f t="shared" si="0"/>
        <v>SQjpu4lFadc</v>
      </c>
      <c r="J19" s="1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>
        <f t="shared" si="1"/>
        <v>19</v>
      </c>
      <c r="B20" t="s">
        <v>346</v>
      </c>
      <c r="C20" s="1" t="s">
        <v>6</v>
      </c>
      <c r="D20" s="3" t="s">
        <v>26</v>
      </c>
      <c r="E20" s="1">
        <v>68</v>
      </c>
      <c r="F20" s="1">
        <v>0</v>
      </c>
      <c r="G20" s="1">
        <v>11000</v>
      </c>
      <c r="H20" s="4">
        <v>45716</v>
      </c>
      <c r="I20" t="str">
        <f t="shared" si="0"/>
        <v>-dvr-_eq9Zs</v>
      </c>
      <c r="J20" s="1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>
        <f t="shared" si="1"/>
        <v>20</v>
      </c>
      <c r="B21" t="s">
        <v>346</v>
      </c>
      <c r="C21" s="1" t="s">
        <v>18</v>
      </c>
      <c r="D21" s="3" t="s">
        <v>27</v>
      </c>
      <c r="E21" s="1">
        <v>62</v>
      </c>
      <c r="F21" s="1">
        <v>0</v>
      </c>
      <c r="G21" s="1">
        <v>11000</v>
      </c>
      <c r="H21" s="4">
        <v>45716</v>
      </c>
      <c r="I21" t="str">
        <f t="shared" si="0"/>
        <v>zyStOdGFiJ0</v>
      </c>
      <c r="J21" s="1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>
        <f t="shared" si="1"/>
        <v>21</v>
      </c>
      <c r="B22" t="s">
        <v>346</v>
      </c>
      <c r="C22" s="1" t="s">
        <v>6</v>
      </c>
      <c r="D22" s="3" t="s">
        <v>28</v>
      </c>
      <c r="E22" s="1">
        <v>96</v>
      </c>
      <c r="F22" s="1">
        <v>0</v>
      </c>
      <c r="G22" s="1">
        <v>11000</v>
      </c>
      <c r="H22" s="4">
        <v>45707</v>
      </c>
      <c r="I22" t="str">
        <f t="shared" si="0"/>
        <v>bugTC-56Qmk</v>
      </c>
      <c r="J22" s="1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>
        <f t="shared" si="1"/>
        <v>22</v>
      </c>
      <c r="B23" t="s">
        <v>346</v>
      </c>
      <c r="C23" s="1" t="s">
        <v>6</v>
      </c>
      <c r="D23" s="3" t="s">
        <v>29</v>
      </c>
      <c r="E23" s="1">
        <v>34</v>
      </c>
      <c r="F23" s="1">
        <v>0</v>
      </c>
      <c r="G23" s="1">
        <v>10000</v>
      </c>
      <c r="H23" s="4">
        <v>45749</v>
      </c>
      <c r="I23" t="str">
        <f t="shared" si="0"/>
        <v>X444RKCKvLU</v>
      </c>
      <c r="J23" s="1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>
        <f t="shared" si="1"/>
        <v>23</v>
      </c>
      <c r="B24" t="s">
        <v>346</v>
      </c>
      <c r="C24" s="1" t="s">
        <v>11</v>
      </c>
      <c r="D24" s="3" t="s">
        <v>30</v>
      </c>
      <c r="E24" s="1">
        <v>76</v>
      </c>
      <c r="F24" s="1">
        <v>0</v>
      </c>
      <c r="G24" s="1">
        <v>10000</v>
      </c>
      <c r="H24" s="4">
        <v>45727</v>
      </c>
      <c r="I24" t="str">
        <f t="shared" si="0"/>
        <v>CaWFPR8pRJw</v>
      </c>
      <c r="J24" s="1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>
        <f t="shared" si="1"/>
        <v>24</v>
      </c>
      <c r="B25" t="s">
        <v>346</v>
      </c>
      <c r="C25" s="1" t="s">
        <v>18</v>
      </c>
      <c r="D25" s="3" t="s">
        <v>31</v>
      </c>
      <c r="E25" s="1">
        <v>75</v>
      </c>
      <c r="F25" s="1">
        <v>0</v>
      </c>
      <c r="G25" s="1">
        <v>10000</v>
      </c>
      <c r="H25" s="4">
        <v>45713</v>
      </c>
      <c r="I25" t="str">
        <f t="shared" si="0"/>
        <v>xcswfNwaveM</v>
      </c>
      <c r="J25" s="1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>
        <f t="shared" si="1"/>
        <v>25</v>
      </c>
      <c r="B26" t="s">
        <v>346</v>
      </c>
      <c r="C26" s="1" t="s">
        <v>9</v>
      </c>
      <c r="D26" s="3" t="s">
        <v>32</v>
      </c>
      <c r="E26" s="1">
        <v>36</v>
      </c>
      <c r="F26" s="1">
        <v>0</v>
      </c>
      <c r="G26" s="1">
        <v>9788</v>
      </c>
      <c r="H26" s="4">
        <v>45749</v>
      </c>
      <c r="I26" t="str">
        <f t="shared" si="0"/>
        <v>mdsH53DsNeQ</v>
      </c>
      <c r="J26" s="1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>
        <f t="shared" si="1"/>
        <v>26</v>
      </c>
      <c r="B27" t="s">
        <v>346</v>
      </c>
      <c r="C27" s="1" t="s">
        <v>4</v>
      </c>
      <c r="D27" s="3" t="s">
        <v>33</v>
      </c>
      <c r="E27" s="1">
        <v>36</v>
      </c>
      <c r="F27" s="1">
        <v>0</v>
      </c>
      <c r="G27" s="1">
        <v>9595</v>
      </c>
      <c r="H27" s="4">
        <v>45749</v>
      </c>
      <c r="I27" t="str">
        <f t="shared" si="0"/>
        <v>ulIDGrNWZFI</v>
      </c>
      <c r="J27" s="1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>
        <f t="shared" si="1"/>
        <v>27</v>
      </c>
      <c r="B28" t="s">
        <v>346</v>
      </c>
      <c r="C28" s="1" t="s">
        <v>4</v>
      </c>
      <c r="D28" s="3" t="s">
        <v>34</v>
      </c>
      <c r="E28" s="1">
        <v>58</v>
      </c>
      <c r="F28" s="1">
        <v>0</v>
      </c>
      <c r="G28" s="1">
        <v>9562</v>
      </c>
      <c r="H28" s="4">
        <v>45730</v>
      </c>
      <c r="I28" t="str">
        <f t="shared" si="0"/>
        <v>K9TXKYPk5pU</v>
      </c>
      <c r="J28" s="1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>
        <f t="shared" si="1"/>
        <v>28</v>
      </c>
      <c r="B29" t="s">
        <v>346</v>
      </c>
      <c r="C29" s="1" t="s">
        <v>4</v>
      </c>
      <c r="D29" s="3" t="s">
        <v>35</v>
      </c>
      <c r="E29" s="1">
        <v>93</v>
      </c>
      <c r="F29" s="1">
        <v>0</v>
      </c>
      <c r="G29" s="1">
        <v>9382</v>
      </c>
      <c r="H29" s="4">
        <v>45692</v>
      </c>
      <c r="I29" t="str">
        <f t="shared" si="0"/>
        <v>BNiRMwNW8-s</v>
      </c>
      <c r="J29" s="1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>
        <f t="shared" si="1"/>
        <v>29</v>
      </c>
      <c r="B30" t="s">
        <v>346</v>
      </c>
      <c r="C30" s="1" t="s">
        <v>6</v>
      </c>
      <c r="D30" s="3" t="s">
        <v>36</v>
      </c>
      <c r="E30" s="1">
        <v>97</v>
      </c>
      <c r="F30" s="1">
        <v>0</v>
      </c>
      <c r="G30" s="1">
        <v>9370</v>
      </c>
      <c r="H30" s="4">
        <v>45723</v>
      </c>
      <c r="I30" t="str">
        <f t="shared" si="0"/>
        <v>MdlCHSQx6FY</v>
      </c>
      <c r="J30" s="1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>
        <f t="shared" si="1"/>
        <v>30</v>
      </c>
      <c r="B31" t="s">
        <v>346</v>
      </c>
      <c r="C31" s="1" t="s">
        <v>4</v>
      </c>
      <c r="D31" s="3" t="s">
        <v>37</v>
      </c>
      <c r="E31" s="1">
        <v>66</v>
      </c>
      <c r="F31" s="1">
        <v>0</v>
      </c>
      <c r="G31" s="1">
        <v>8434</v>
      </c>
      <c r="H31" s="4">
        <v>45701</v>
      </c>
      <c r="I31" t="str">
        <f t="shared" si="0"/>
        <v>VLXvKminsWs</v>
      </c>
      <c r="J31" s="1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>
        <f t="shared" si="1"/>
        <v>31</v>
      </c>
      <c r="B32" t="s">
        <v>346</v>
      </c>
      <c r="C32" s="1" t="s">
        <v>6</v>
      </c>
      <c r="D32" s="3" t="s">
        <v>38</v>
      </c>
      <c r="E32" s="1">
        <v>79</v>
      </c>
      <c r="F32" s="1">
        <v>0</v>
      </c>
      <c r="G32" s="1">
        <v>8433</v>
      </c>
      <c r="H32" s="4">
        <v>45735</v>
      </c>
      <c r="I32" t="str">
        <f t="shared" si="0"/>
        <v>EyYMxrZ2yFE</v>
      </c>
      <c r="J32" s="1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>
        <f t="shared" si="1"/>
        <v>32</v>
      </c>
      <c r="B33" t="s">
        <v>346</v>
      </c>
      <c r="C33" s="1" t="s">
        <v>6</v>
      </c>
      <c r="D33" s="3" t="s">
        <v>39</v>
      </c>
      <c r="E33" s="1">
        <v>77</v>
      </c>
      <c r="F33" s="1">
        <v>0</v>
      </c>
      <c r="G33" s="1">
        <v>8340</v>
      </c>
      <c r="H33" s="4">
        <v>45679</v>
      </c>
      <c r="I33" t="str">
        <f t="shared" si="0"/>
        <v>8fMLTBDXKPs</v>
      </c>
      <c r="J33" s="1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>
        <f t="shared" si="1"/>
        <v>33</v>
      </c>
      <c r="B34" t="s">
        <v>346</v>
      </c>
      <c r="C34" s="1" t="s">
        <v>6</v>
      </c>
      <c r="D34" s="3" t="s">
        <v>40</v>
      </c>
      <c r="E34" s="1">
        <v>79</v>
      </c>
      <c r="F34" s="1">
        <v>0</v>
      </c>
      <c r="G34" s="1">
        <v>8335</v>
      </c>
      <c r="H34" s="4">
        <v>45680</v>
      </c>
      <c r="I34" t="str">
        <f t="shared" si="0"/>
        <v>1CVtzY22Vj0</v>
      </c>
      <c r="J34" s="1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>
        <f t="shared" si="1"/>
        <v>34</v>
      </c>
      <c r="B35" t="s">
        <v>346</v>
      </c>
      <c r="C35" s="1" t="s">
        <v>9</v>
      </c>
      <c r="D35" s="3" t="s">
        <v>41</v>
      </c>
      <c r="E35" s="1">
        <v>66</v>
      </c>
      <c r="F35" s="1">
        <v>0</v>
      </c>
      <c r="G35" s="1">
        <v>8294</v>
      </c>
      <c r="H35" s="4">
        <v>45715</v>
      </c>
      <c r="I35" t="str">
        <f t="shared" si="0"/>
        <v>clDwhw387oo</v>
      </c>
      <c r="J35" s="1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>
        <f t="shared" si="1"/>
        <v>35</v>
      </c>
      <c r="B36" t="s">
        <v>346</v>
      </c>
      <c r="C36" s="1" t="s">
        <v>4</v>
      </c>
      <c r="D36" s="3" t="s">
        <v>42</v>
      </c>
      <c r="E36" s="1">
        <v>68</v>
      </c>
      <c r="F36" s="1">
        <v>0</v>
      </c>
      <c r="G36" s="1">
        <v>8168</v>
      </c>
      <c r="H36" s="4">
        <v>45727</v>
      </c>
      <c r="I36" t="str">
        <f t="shared" si="0"/>
        <v>pNeU-5SWraM</v>
      </c>
      <c r="J36" s="1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>
        <f t="shared" si="1"/>
        <v>36</v>
      </c>
      <c r="B37" t="s">
        <v>346</v>
      </c>
      <c r="C37" s="1" t="s">
        <v>4</v>
      </c>
      <c r="D37" s="3" t="s">
        <v>43</v>
      </c>
      <c r="E37" s="1">
        <v>82</v>
      </c>
      <c r="F37" s="1">
        <v>0</v>
      </c>
      <c r="G37" s="1">
        <v>8110</v>
      </c>
      <c r="H37" s="4">
        <v>45696</v>
      </c>
      <c r="I37" t="str">
        <f t="shared" si="0"/>
        <v>mTZVS1rhcJY</v>
      </c>
      <c r="J37" s="1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>
        <f t="shared" si="1"/>
        <v>37</v>
      </c>
      <c r="B38" t="s">
        <v>346</v>
      </c>
      <c r="C38" s="1" t="s">
        <v>6</v>
      </c>
      <c r="D38" s="3" t="s">
        <v>44</v>
      </c>
      <c r="E38" s="1">
        <v>54</v>
      </c>
      <c r="F38" s="1">
        <v>0</v>
      </c>
      <c r="G38" s="1">
        <v>7535</v>
      </c>
      <c r="H38" s="4">
        <v>45728</v>
      </c>
      <c r="I38" t="str">
        <f t="shared" si="0"/>
        <v>0c90kDJOVPk</v>
      </c>
      <c r="J38" s="1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>
        <f t="shared" si="1"/>
        <v>38</v>
      </c>
      <c r="B39" t="s">
        <v>346</v>
      </c>
      <c r="C39" s="1" t="s">
        <v>9</v>
      </c>
      <c r="D39" s="3" t="s">
        <v>45</v>
      </c>
      <c r="E39" s="1">
        <v>43</v>
      </c>
      <c r="F39" s="1">
        <v>0</v>
      </c>
      <c r="G39" s="1">
        <v>7496</v>
      </c>
      <c r="H39" s="4">
        <v>45721</v>
      </c>
      <c r="I39" t="str">
        <f t="shared" si="0"/>
        <v>61fMP2NFjbM</v>
      </c>
      <c r="J39" s="1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>
        <f t="shared" si="1"/>
        <v>39</v>
      </c>
      <c r="B40" t="s">
        <v>346</v>
      </c>
      <c r="C40" s="1" t="s">
        <v>4</v>
      </c>
      <c r="D40" s="3" t="s">
        <v>46</v>
      </c>
      <c r="E40" s="1">
        <v>29</v>
      </c>
      <c r="F40" s="1">
        <v>1</v>
      </c>
      <c r="G40" s="1">
        <v>7407</v>
      </c>
      <c r="H40" s="4">
        <v>45757</v>
      </c>
      <c r="I40" t="str">
        <f t="shared" si="0"/>
        <v>3pQKs7Aa0_c</v>
      </c>
      <c r="J40" s="1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>
        <f t="shared" si="1"/>
        <v>40</v>
      </c>
      <c r="B41" t="s">
        <v>346</v>
      </c>
      <c r="C41" s="1" t="s">
        <v>9</v>
      </c>
      <c r="D41" s="3" t="s">
        <v>47</v>
      </c>
      <c r="E41" s="1">
        <v>47</v>
      </c>
      <c r="F41" s="1">
        <v>0</v>
      </c>
      <c r="G41" s="1">
        <v>7159</v>
      </c>
      <c r="H41" s="4">
        <v>45718</v>
      </c>
      <c r="I41" t="str">
        <f t="shared" si="0"/>
        <v>_cUrHv7Mfv0</v>
      </c>
      <c r="J41" s="1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>
        <f t="shared" si="1"/>
        <v>41</v>
      </c>
      <c r="B42" t="s">
        <v>346</v>
      </c>
      <c r="C42" s="1" t="s">
        <v>9</v>
      </c>
      <c r="D42" s="3" t="s">
        <v>48</v>
      </c>
      <c r="E42" s="1">
        <v>37</v>
      </c>
      <c r="F42" s="1">
        <v>0</v>
      </c>
      <c r="G42" s="1">
        <v>7119</v>
      </c>
      <c r="H42" s="4">
        <v>45701</v>
      </c>
      <c r="I42" t="str">
        <f t="shared" si="0"/>
        <v>Iuj8GaladWs</v>
      </c>
      <c r="J42" s="1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>
        <f t="shared" si="1"/>
        <v>42</v>
      </c>
      <c r="B43" t="s">
        <v>346</v>
      </c>
      <c r="C43" s="1" t="s">
        <v>18</v>
      </c>
      <c r="D43" s="3" t="s">
        <v>49</v>
      </c>
      <c r="E43" s="1">
        <v>43</v>
      </c>
      <c r="F43" s="1">
        <v>0</v>
      </c>
      <c r="G43" s="1">
        <v>6943</v>
      </c>
      <c r="H43" s="4">
        <v>45718</v>
      </c>
      <c r="I43" t="str">
        <f t="shared" si="0"/>
        <v>M7RpdAStFX0</v>
      </c>
      <c r="J43" s="1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>
        <f t="shared" si="1"/>
        <v>43</v>
      </c>
      <c r="B44" t="s">
        <v>346</v>
      </c>
      <c r="C44" s="1" t="s">
        <v>6</v>
      </c>
      <c r="D44" s="3" t="s">
        <v>50</v>
      </c>
      <c r="E44" s="1">
        <v>33</v>
      </c>
      <c r="F44" s="1">
        <v>1</v>
      </c>
      <c r="G44" s="1">
        <v>6521</v>
      </c>
      <c r="H44" s="4">
        <v>45708</v>
      </c>
      <c r="I44" t="str">
        <f t="shared" si="0"/>
        <v>rtzByiHVTiE</v>
      </c>
      <c r="J44" s="1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>
        <f t="shared" si="1"/>
        <v>44</v>
      </c>
      <c r="B45" t="s">
        <v>346</v>
      </c>
      <c r="C45" s="1" t="s">
        <v>6</v>
      </c>
      <c r="D45" s="3" t="s">
        <v>51</v>
      </c>
      <c r="E45" s="1">
        <v>52</v>
      </c>
      <c r="F45" s="1">
        <v>0</v>
      </c>
      <c r="G45" s="1">
        <v>6150</v>
      </c>
      <c r="H45" s="4">
        <v>45706</v>
      </c>
      <c r="I45" t="str">
        <f t="shared" si="0"/>
        <v>EtSSJAyfpuA</v>
      </c>
      <c r="J45" s="1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>
        <f t="shared" si="1"/>
        <v>45</v>
      </c>
      <c r="B46" t="s">
        <v>346</v>
      </c>
      <c r="C46" s="1" t="s">
        <v>4</v>
      </c>
      <c r="D46" s="3" t="s">
        <v>52</v>
      </c>
      <c r="E46" s="1">
        <v>71</v>
      </c>
      <c r="F46" s="1">
        <v>0</v>
      </c>
      <c r="G46" s="1">
        <v>6050</v>
      </c>
      <c r="H46" s="4">
        <v>45687</v>
      </c>
      <c r="I46" t="str">
        <f t="shared" si="0"/>
        <v>DB00J3pIZXk</v>
      </c>
      <c r="J46" s="1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>
        <f t="shared" si="1"/>
        <v>46</v>
      </c>
      <c r="B47" t="s">
        <v>346</v>
      </c>
      <c r="C47" s="1" t="s">
        <v>18</v>
      </c>
      <c r="D47" s="3" t="s">
        <v>53</v>
      </c>
      <c r="E47" s="1">
        <v>27</v>
      </c>
      <c r="F47" s="1">
        <v>0</v>
      </c>
      <c r="G47" s="1">
        <v>5940</v>
      </c>
      <c r="H47" s="4">
        <v>45746</v>
      </c>
      <c r="I47" t="str">
        <f t="shared" si="0"/>
        <v>mYFtZnX-kXw</v>
      </c>
      <c r="J47" s="1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>
        <f t="shared" si="1"/>
        <v>47</v>
      </c>
      <c r="B48" t="s">
        <v>346</v>
      </c>
      <c r="C48" s="1" t="s">
        <v>9</v>
      </c>
      <c r="D48" s="3" t="s">
        <v>54</v>
      </c>
      <c r="E48" s="1">
        <v>41</v>
      </c>
      <c r="F48" s="1">
        <v>0</v>
      </c>
      <c r="G48" s="1">
        <v>5912</v>
      </c>
      <c r="H48" s="4">
        <v>45725</v>
      </c>
      <c r="I48" t="str">
        <f t="shared" si="0"/>
        <v>_WSL40QOwVA</v>
      </c>
      <c r="J48" s="1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>
        <f t="shared" si="1"/>
        <v>48</v>
      </c>
      <c r="B49" t="s">
        <v>346</v>
      </c>
      <c r="C49" s="1" t="s">
        <v>4</v>
      </c>
      <c r="D49" s="3" t="s">
        <v>55</v>
      </c>
      <c r="E49" s="1">
        <v>44</v>
      </c>
      <c r="F49" s="1">
        <v>0</v>
      </c>
      <c r="G49" s="1">
        <v>5844</v>
      </c>
      <c r="H49" s="4">
        <v>45728</v>
      </c>
      <c r="I49" t="str">
        <f t="shared" si="0"/>
        <v>fJMl2Vrj7a4</v>
      </c>
      <c r="J49" s="1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>
        <f t="shared" si="1"/>
        <v>49</v>
      </c>
      <c r="B50" t="s">
        <v>346</v>
      </c>
      <c r="C50" s="1" t="s">
        <v>4</v>
      </c>
      <c r="D50" s="3" t="s">
        <v>56</v>
      </c>
      <c r="E50" s="1">
        <v>62</v>
      </c>
      <c r="F50" s="1">
        <v>0</v>
      </c>
      <c r="G50" s="1">
        <v>5839</v>
      </c>
      <c r="H50" s="4">
        <v>45718</v>
      </c>
      <c r="I50" t="str">
        <f t="shared" si="0"/>
        <v>6PxVQmLwGrs</v>
      </c>
      <c r="J50" s="1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>
        <f t="shared" si="1"/>
        <v>50</v>
      </c>
      <c r="B51" t="s">
        <v>346</v>
      </c>
      <c r="C51" s="1" t="s">
        <v>4</v>
      </c>
      <c r="D51" s="3" t="s">
        <v>57</v>
      </c>
      <c r="E51" s="1">
        <v>33</v>
      </c>
      <c r="F51" s="1">
        <v>0</v>
      </c>
      <c r="G51" s="1">
        <v>5805</v>
      </c>
      <c r="H51" s="4">
        <v>45700</v>
      </c>
      <c r="I51" t="str">
        <f t="shared" si="0"/>
        <v>3sAIpfKY8D0</v>
      </c>
      <c r="J51" s="1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>
        <f t="shared" si="1"/>
        <v>51</v>
      </c>
      <c r="B52" t="s">
        <v>346</v>
      </c>
      <c r="C52" s="1" t="s">
        <v>4</v>
      </c>
      <c r="D52" s="3" t="s">
        <v>58</v>
      </c>
      <c r="E52" s="1">
        <v>43</v>
      </c>
      <c r="F52" s="1">
        <v>0</v>
      </c>
      <c r="G52" s="1">
        <v>5621</v>
      </c>
      <c r="H52" s="4">
        <v>45736</v>
      </c>
      <c r="I52" t="str">
        <f t="shared" si="0"/>
        <v>Gatq8NQF0uw</v>
      </c>
      <c r="J52" s="1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>
        <f t="shared" si="1"/>
        <v>52</v>
      </c>
      <c r="B53" t="s">
        <v>346</v>
      </c>
      <c r="C53" s="1" t="s">
        <v>4</v>
      </c>
      <c r="D53" s="3" t="s">
        <v>59</v>
      </c>
      <c r="E53" s="1">
        <v>38</v>
      </c>
      <c r="F53" s="1">
        <v>0</v>
      </c>
      <c r="G53" s="1">
        <v>5578</v>
      </c>
      <c r="H53" s="4">
        <v>45723</v>
      </c>
      <c r="I53" t="str">
        <f t="shared" si="0"/>
        <v>qqesuxs-JAA</v>
      </c>
      <c r="J53" s="1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>
        <f t="shared" si="1"/>
        <v>53</v>
      </c>
      <c r="B54" t="s">
        <v>346</v>
      </c>
      <c r="C54" s="1" t="s">
        <v>4</v>
      </c>
      <c r="D54" s="3" t="s">
        <v>60</v>
      </c>
      <c r="E54" s="1">
        <v>48</v>
      </c>
      <c r="F54" s="1">
        <v>0</v>
      </c>
      <c r="G54" s="1">
        <v>5425</v>
      </c>
      <c r="H54" s="4">
        <v>45711</v>
      </c>
      <c r="I54" t="str">
        <f t="shared" si="0"/>
        <v>NMKjxZZo4yE</v>
      </c>
      <c r="J54" s="1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>
        <f t="shared" si="1"/>
        <v>54</v>
      </c>
      <c r="B55" t="s">
        <v>346</v>
      </c>
      <c r="C55" s="1" t="s">
        <v>6</v>
      </c>
      <c r="D55" s="3" t="s">
        <v>61</v>
      </c>
      <c r="E55" s="1">
        <v>50</v>
      </c>
      <c r="F55" s="1">
        <v>0</v>
      </c>
      <c r="G55" s="1">
        <v>5324</v>
      </c>
      <c r="H55" s="4">
        <v>45724</v>
      </c>
      <c r="I55" t="str">
        <f t="shared" si="0"/>
        <v>xlCSvzhMeZo</v>
      </c>
      <c r="J55" s="1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>
        <f t="shared" si="1"/>
        <v>55</v>
      </c>
      <c r="B56" t="s">
        <v>346</v>
      </c>
      <c r="C56" s="1" t="s">
        <v>4</v>
      </c>
      <c r="D56" s="3" t="s">
        <v>62</v>
      </c>
      <c r="E56" s="1">
        <v>51</v>
      </c>
      <c r="F56" s="1">
        <v>0</v>
      </c>
      <c r="G56" s="1">
        <v>5239</v>
      </c>
      <c r="H56" s="4">
        <v>45707</v>
      </c>
      <c r="I56" t="str">
        <f t="shared" si="0"/>
        <v>eSJglZpKUJU</v>
      </c>
      <c r="J56" s="1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>
        <f t="shared" si="1"/>
        <v>56</v>
      </c>
      <c r="B57" t="s">
        <v>346</v>
      </c>
      <c r="C57" s="1" t="s">
        <v>9</v>
      </c>
      <c r="D57" s="3" t="s">
        <v>63</v>
      </c>
      <c r="E57" s="1">
        <v>38</v>
      </c>
      <c r="F57" s="1">
        <v>0</v>
      </c>
      <c r="G57" s="1">
        <v>5237</v>
      </c>
      <c r="H57" s="4">
        <v>45702</v>
      </c>
      <c r="I57" t="str">
        <f t="shared" si="0"/>
        <v>b1Wvvl0LvH0</v>
      </c>
      <c r="J57" s="1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>
        <f t="shared" si="1"/>
        <v>57</v>
      </c>
      <c r="B58" t="s">
        <v>346</v>
      </c>
      <c r="C58" s="1" t="s">
        <v>6</v>
      </c>
      <c r="D58" s="3" t="s">
        <v>64</v>
      </c>
      <c r="E58" s="1">
        <v>54</v>
      </c>
      <c r="F58" s="1">
        <v>0</v>
      </c>
      <c r="G58" s="1">
        <v>5120</v>
      </c>
      <c r="H58" s="4">
        <v>45707</v>
      </c>
      <c r="I58" t="str">
        <f t="shared" si="0"/>
        <v>wq91C5Dr1ps</v>
      </c>
      <c r="J58" s="1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>
        <f t="shared" si="1"/>
        <v>58</v>
      </c>
      <c r="B59" t="s">
        <v>346</v>
      </c>
      <c r="C59" s="1" t="s">
        <v>6</v>
      </c>
      <c r="D59" s="3" t="s">
        <v>65</v>
      </c>
      <c r="E59" s="1">
        <v>27</v>
      </c>
      <c r="F59" s="1">
        <v>0</v>
      </c>
      <c r="G59" s="1">
        <v>4955</v>
      </c>
      <c r="H59" s="4">
        <v>45751</v>
      </c>
      <c r="I59" t="str">
        <f t="shared" si="0"/>
        <v>vQywwwqCT1s</v>
      </c>
      <c r="J59" s="1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>
        <f t="shared" si="1"/>
        <v>59</v>
      </c>
      <c r="B60" t="s">
        <v>346</v>
      </c>
      <c r="C60" s="1" t="s">
        <v>6</v>
      </c>
      <c r="D60" s="3" t="s">
        <v>66</v>
      </c>
      <c r="E60" s="1">
        <v>52</v>
      </c>
      <c r="F60" s="1">
        <v>0</v>
      </c>
      <c r="G60" s="1">
        <v>4932</v>
      </c>
      <c r="H60" s="4">
        <v>45696</v>
      </c>
      <c r="I60" t="str">
        <f t="shared" si="0"/>
        <v>OHzrmwQBvLw</v>
      </c>
      <c r="J60" s="1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>
        <f t="shared" si="1"/>
        <v>60</v>
      </c>
      <c r="B61" t="s">
        <v>346</v>
      </c>
      <c r="C61" s="1" t="s">
        <v>4</v>
      </c>
      <c r="D61" s="3" t="s">
        <v>67</v>
      </c>
      <c r="E61" s="1">
        <v>26</v>
      </c>
      <c r="F61" s="1">
        <v>0</v>
      </c>
      <c r="G61" s="1">
        <v>4912</v>
      </c>
      <c r="H61" s="4">
        <v>45706</v>
      </c>
      <c r="I61" t="str">
        <f t="shared" si="0"/>
        <v>Rm8MLY1Tiu8</v>
      </c>
      <c r="J61" s="1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>
        <f t="shared" si="1"/>
        <v>61</v>
      </c>
      <c r="B62" t="s">
        <v>346</v>
      </c>
      <c r="C62" s="1" t="s">
        <v>6</v>
      </c>
      <c r="D62" s="3" t="s">
        <v>68</v>
      </c>
      <c r="E62" s="1">
        <v>27</v>
      </c>
      <c r="F62" s="1">
        <v>0</v>
      </c>
      <c r="G62" s="1">
        <v>4892</v>
      </c>
      <c r="H62" s="4">
        <v>45726</v>
      </c>
      <c r="I62" t="str">
        <f t="shared" si="0"/>
        <v>HoN8mQfmgcA</v>
      </c>
      <c r="J62" s="1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>
        <f t="shared" si="1"/>
        <v>62</v>
      </c>
      <c r="B63" t="s">
        <v>346</v>
      </c>
      <c r="C63" s="1" t="s">
        <v>11</v>
      </c>
      <c r="D63" s="3" t="s">
        <v>69</v>
      </c>
      <c r="E63" s="1">
        <v>40</v>
      </c>
      <c r="F63" s="1">
        <v>0</v>
      </c>
      <c r="G63" s="1">
        <v>4840</v>
      </c>
      <c r="H63" s="4">
        <v>45709</v>
      </c>
      <c r="I63" t="str">
        <f t="shared" si="0"/>
        <v>wjVseNT1uUQ</v>
      </c>
      <c r="J63" s="1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>
        <f t="shared" si="1"/>
        <v>63</v>
      </c>
      <c r="B64" t="s">
        <v>346</v>
      </c>
      <c r="C64" s="1" t="s">
        <v>6</v>
      </c>
      <c r="D64" s="3" t="s">
        <v>70</v>
      </c>
      <c r="E64" s="1">
        <v>28</v>
      </c>
      <c r="F64" s="1">
        <v>0</v>
      </c>
      <c r="G64" s="1">
        <v>4745</v>
      </c>
      <c r="H64" s="4">
        <v>45720</v>
      </c>
      <c r="I64" t="str">
        <f t="shared" si="0"/>
        <v>FCwn4I6VftM</v>
      </c>
      <c r="J64" s="1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>
        <f t="shared" si="1"/>
        <v>64</v>
      </c>
      <c r="B65" t="s">
        <v>346</v>
      </c>
      <c r="C65" s="1" t="s">
        <v>11</v>
      </c>
      <c r="D65" s="3" t="s">
        <v>71</v>
      </c>
      <c r="E65" s="1">
        <v>27</v>
      </c>
      <c r="F65" s="1">
        <v>0</v>
      </c>
      <c r="G65" s="1">
        <v>4744</v>
      </c>
      <c r="H65" s="4">
        <v>45757</v>
      </c>
      <c r="I65" t="str">
        <f t="shared" si="0"/>
        <v>cBLoKcVKQTE</v>
      </c>
      <c r="J65" s="1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>
        <f t="shared" si="1"/>
        <v>65</v>
      </c>
      <c r="B66" t="s">
        <v>346</v>
      </c>
      <c r="C66" s="1" t="s">
        <v>9</v>
      </c>
      <c r="D66" s="3" t="s">
        <v>72</v>
      </c>
      <c r="E66" s="1">
        <v>43</v>
      </c>
      <c r="F66" s="1">
        <v>0</v>
      </c>
      <c r="G66" s="1">
        <v>4657</v>
      </c>
      <c r="H66" s="4">
        <v>45737</v>
      </c>
      <c r="I66" t="str">
        <f t="shared" si="0"/>
        <v>qpcjdfWOpvs</v>
      </c>
      <c r="J66" s="1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>
        <f t="shared" si="1"/>
        <v>66</v>
      </c>
      <c r="B67" t="s">
        <v>346</v>
      </c>
      <c r="C67" s="1" t="s">
        <v>9</v>
      </c>
      <c r="D67" s="3" t="s">
        <v>73</v>
      </c>
      <c r="E67" s="1">
        <v>43</v>
      </c>
      <c r="F67" s="1">
        <v>0</v>
      </c>
      <c r="G67" s="1">
        <v>4645</v>
      </c>
      <c r="H67" s="4">
        <v>45727</v>
      </c>
      <c r="I67" t="str">
        <f t="shared" ref="I67:I130" si="2">MID(D67,FIND("shorts/",D67)+7,11)</f>
        <v>MZR3QSpqBZc</v>
      </c>
      <c r="J67" s="1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>
        <f t="shared" ref="A68:A131" si="3">A67+1</f>
        <v>67</v>
      </c>
      <c r="B68" t="s">
        <v>346</v>
      </c>
      <c r="C68" s="1" t="s">
        <v>6</v>
      </c>
      <c r="D68" s="3" t="s">
        <v>74</v>
      </c>
      <c r="E68" s="1">
        <v>38</v>
      </c>
      <c r="F68" s="1">
        <v>0</v>
      </c>
      <c r="G68" s="1">
        <v>4623</v>
      </c>
      <c r="H68" s="4">
        <v>45723</v>
      </c>
      <c r="I68" t="str">
        <f t="shared" si="2"/>
        <v>g_oXoqOkLaQ</v>
      </c>
      <c r="J68" s="1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>
        <f t="shared" si="3"/>
        <v>68</v>
      </c>
      <c r="B69" t="s">
        <v>346</v>
      </c>
      <c r="C69" s="1" t="s">
        <v>6</v>
      </c>
      <c r="D69" s="3" t="s">
        <v>75</v>
      </c>
      <c r="E69" s="1">
        <v>29</v>
      </c>
      <c r="F69" s="1">
        <v>0</v>
      </c>
      <c r="G69" s="1">
        <v>4497</v>
      </c>
      <c r="H69" s="4">
        <v>45701</v>
      </c>
      <c r="I69" t="str">
        <f t="shared" si="2"/>
        <v>MDe0nqb_uGA</v>
      </c>
      <c r="J69" s="1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>
        <f t="shared" si="3"/>
        <v>69</v>
      </c>
      <c r="B70" t="s">
        <v>346</v>
      </c>
      <c r="C70" s="1" t="s">
        <v>11</v>
      </c>
      <c r="D70" s="3" t="s">
        <v>76</v>
      </c>
      <c r="E70" s="1">
        <v>18</v>
      </c>
      <c r="F70" s="1">
        <v>0</v>
      </c>
      <c r="G70" s="1">
        <v>4491</v>
      </c>
      <c r="H70" s="4">
        <v>45751</v>
      </c>
      <c r="I70" t="str">
        <f t="shared" si="2"/>
        <v>Tzc97bKQyKw</v>
      </c>
      <c r="J70" s="1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>
        <f t="shared" si="3"/>
        <v>70</v>
      </c>
      <c r="B71" t="s">
        <v>346</v>
      </c>
      <c r="C71" s="1" t="s">
        <v>6</v>
      </c>
      <c r="D71" s="3" t="s">
        <v>77</v>
      </c>
      <c r="E71" s="1">
        <v>22</v>
      </c>
      <c r="F71" s="1">
        <v>0</v>
      </c>
      <c r="G71" s="1">
        <v>4467</v>
      </c>
      <c r="H71" s="4">
        <v>45714</v>
      </c>
      <c r="I71" t="str">
        <f t="shared" si="2"/>
        <v>jSW90-10I08</v>
      </c>
      <c r="J71" s="1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>
        <f t="shared" si="3"/>
        <v>71</v>
      </c>
      <c r="B72" t="s">
        <v>346</v>
      </c>
      <c r="C72" s="1" t="s">
        <v>9</v>
      </c>
      <c r="D72" s="3" t="s">
        <v>78</v>
      </c>
      <c r="E72" s="1">
        <v>44</v>
      </c>
      <c r="F72" s="1">
        <v>0</v>
      </c>
      <c r="G72" s="1">
        <v>4320</v>
      </c>
      <c r="H72" s="4">
        <v>45700</v>
      </c>
      <c r="I72" t="str">
        <f t="shared" si="2"/>
        <v>dmnI7vLi_IM</v>
      </c>
      <c r="J72" s="1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>
        <f t="shared" si="3"/>
        <v>72</v>
      </c>
      <c r="B73" t="s">
        <v>346</v>
      </c>
      <c r="C73" s="1" t="s">
        <v>6</v>
      </c>
      <c r="D73" s="3" t="s">
        <v>79</v>
      </c>
      <c r="E73" s="1">
        <v>23</v>
      </c>
      <c r="F73" s="1">
        <v>0</v>
      </c>
      <c r="G73" s="1">
        <v>4318</v>
      </c>
      <c r="H73" s="4">
        <v>45711</v>
      </c>
      <c r="I73" t="str">
        <f t="shared" si="2"/>
        <v>0PBzHe1kby8</v>
      </c>
      <c r="J73" s="1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>
        <f t="shared" si="3"/>
        <v>73</v>
      </c>
      <c r="B74" t="s">
        <v>346</v>
      </c>
      <c r="C74" s="1" t="s">
        <v>6</v>
      </c>
      <c r="D74" s="3" t="s">
        <v>80</v>
      </c>
      <c r="E74" s="1">
        <v>13</v>
      </c>
      <c r="F74" s="1">
        <v>2</v>
      </c>
      <c r="G74" s="1">
        <v>4232</v>
      </c>
      <c r="H74" s="4">
        <v>45751</v>
      </c>
      <c r="I74" t="str">
        <f t="shared" si="2"/>
        <v>Fb37ZIf3Me4</v>
      </c>
      <c r="J74" s="1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>
        <f t="shared" si="3"/>
        <v>74</v>
      </c>
      <c r="B75" t="s">
        <v>346</v>
      </c>
      <c r="C75" s="1" t="s">
        <v>18</v>
      </c>
      <c r="D75" s="3" t="s">
        <v>81</v>
      </c>
      <c r="E75" s="1">
        <v>35</v>
      </c>
      <c r="F75" s="1">
        <v>0</v>
      </c>
      <c r="G75" s="1">
        <v>4194</v>
      </c>
      <c r="H75" s="4">
        <v>45708</v>
      </c>
      <c r="I75" t="str">
        <f t="shared" si="2"/>
        <v>3hqaFQOxo3k</v>
      </c>
      <c r="J75" s="1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>
        <f t="shared" si="3"/>
        <v>75</v>
      </c>
      <c r="B76" t="s">
        <v>346</v>
      </c>
      <c r="C76" s="1" t="s">
        <v>6</v>
      </c>
      <c r="D76" s="3" t="s">
        <v>82</v>
      </c>
      <c r="E76" s="1">
        <v>39</v>
      </c>
      <c r="F76" s="1">
        <v>0</v>
      </c>
      <c r="G76" s="1">
        <v>4118</v>
      </c>
      <c r="H76" s="4">
        <v>45727</v>
      </c>
      <c r="I76" t="str">
        <f t="shared" si="2"/>
        <v>SSJIUQSvOww</v>
      </c>
      <c r="J76" s="1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>
        <f t="shared" si="3"/>
        <v>76</v>
      </c>
      <c r="B77" t="s">
        <v>346</v>
      </c>
      <c r="C77" s="1" t="s">
        <v>4</v>
      </c>
      <c r="D77" s="3" t="s">
        <v>83</v>
      </c>
      <c r="E77" s="1">
        <v>51</v>
      </c>
      <c r="F77" s="1">
        <v>0</v>
      </c>
      <c r="G77" s="1">
        <v>4037</v>
      </c>
      <c r="H77" s="4">
        <v>45711</v>
      </c>
      <c r="I77" t="str">
        <f t="shared" si="2"/>
        <v>0fJYefazTqI</v>
      </c>
      <c r="J77" s="1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>
        <f t="shared" si="3"/>
        <v>77</v>
      </c>
      <c r="B78" t="s">
        <v>346</v>
      </c>
      <c r="C78" s="1" t="s">
        <v>4</v>
      </c>
      <c r="D78" s="3" t="s">
        <v>84</v>
      </c>
      <c r="E78" s="1">
        <v>20</v>
      </c>
      <c r="F78" s="1">
        <v>0</v>
      </c>
      <c r="G78" s="1">
        <v>3998</v>
      </c>
      <c r="H78" s="4">
        <v>45748</v>
      </c>
      <c r="I78" t="str">
        <f t="shared" si="2"/>
        <v>_BXVKezPSw4</v>
      </c>
      <c r="J78" s="1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>
        <f t="shared" si="3"/>
        <v>78</v>
      </c>
      <c r="B79" t="s">
        <v>346</v>
      </c>
      <c r="C79" s="1" t="s">
        <v>6</v>
      </c>
      <c r="D79" s="3" t="s">
        <v>85</v>
      </c>
      <c r="E79" s="1">
        <v>36</v>
      </c>
      <c r="F79" s="1">
        <v>0</v>
      </c>
      <c r="G79" s="1">
        <v>3977</v>
      </c>
      <c r="H79" s="4">
        <v>45709</v>
      </c>
      <c r="I79" t="str">
        <f t="shared" si="2"/>
        <v>Lq_R85HFz0g</v>
      </c>
      <c r="J79" s="1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>
        <f t="shared" si="3"/>
        <v>79</v>
      </c>
      <c r="B80" t="s">
        <v>346</v>
      </c>
      <c r="C80" s="1" t="s">
        <v>4</v>
      </c>
      <c r="D80" s="3" t="s">
        <v>86</v>
      </c>
      <c r="E80" s="1">
        <v>24</v>
      </c>
      <c r="F80" s="1">
        <v>1</v>
      </c>
      <c r="G80" s="1">
        <v>3972</v>
      </c>
      <c r="H80" s="4">
        <v>45726</v>
      </c>
      <c r="I80" t="str">
        <f t="shared" si="2"/>
        <v>_dTl84ICGYI</v>
      </c>
      <c r="J80" s="1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>
        <f t="shared" si="3"/>
        <v>80</v>
      </c>
      <c r="B81" t="s">
        <v>346</v>
      </c>
      <c r="C81" s="1" t="s">
        <v>6</v>
      </c>
      <c r="D81" s="3" t="s">
        <v>87</v>
      </c>
      <c r="E81" s="1">
        <v>11</v>
      </c>
      <c r="F81" s="1">
        <v>0</v>
      </c>
      <c r="G81" s="1">
        <v>3939</v>
      </c>
      <c r="H81" s="4">
        <v>45749</v>
      </c>
      <c r="I81" t="str">
        <f t="shared" si="2"/>
        <v>NUHQnot-ZBQ</v>
      </c>
      <c r="J81" s="1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>
        <f t="shared" si="3"/>
        <v>81</v>
      </c>
      <c r="B82" t="s">
        <v>346</v>
      </c>
      <c r="C82" s="1" t="s">
        <v>6</v>
      </c>
      <c r="D82" s="3" t="s">
        <v>88</v>
      </c>
      <c r="E82" s="1">
        <v>35</v>
      </c>
      <c r="F82" s="1">
        <v>0</v>
      </c>
      <c r="G82" s="1">
        <v>3907</v>
      </c>
      <c r="H82" s="4">
        <v>45720</v>
      </c>
      <c r="I82" t="str">
        <f t="shared" si="2"/>
        <v>KesAuyWa1EQ</v>
      </c>
      <c r="J82" s="1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>
        <f t="shared" si="3"/>
        <v>82</v>
      </c>
      <c r="B83" t="s">
        <v>346</v>
      </c>
      <c r="C83" s="1" t="s">
        <v>4</v>
      </c>
      <c r="D83" s="3" t="s">
        <v>89</v>
      </c>
      <c r="E83" s="1">
        <v>35</v>
      </c>
      <c r="F83" s="1">
        <v>0</v>
      </c>
      <c r="G83" s="1">
        <v>3826</v>
      </c>
      <c r="H83" s="4">
        <v>45724</v>
      </c>
      <c r="I83" t="str">
        <f t="shared" si="2"/>
        <v>HEIluirN4og</v>
      </c>
      <c r="J83" s="1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>
        <f t="shared" si="3"/>
        <v>83</v>
      </c>
      <c r="B84" t="s">
        <v>346</v>
      </c>
      <c r="C84" s="1" t="s">
        <v>4</v>
      </c>
      <c r="D84" s="3" t="s">
        <v>90</v>
      </c>
      <c r="E84" s="1">
        <v>29</v>
      </c>
      <c r="F84" s="1">
        <v>0</v>
      </c>
      <c r="G84" s="1">
        <v>3789</v>
      </c>
      <c r="H84" s="4">
        <v>45690</v>
      </c>
      <c r="I84" t="str">
        <f t="shared" si="2"/>
        <v>8u_fgQaRzR4</v>
      </c>
      <c r="J84" s="1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>
        <f t="shared" si="3"/>
        <v>84</v>
      </c>
      <c r="B85" t="s">
        <v>346</v>
      </c>
      <c r="C85" s="1" t="s">
        <v>18</v>
      </c>
      <c r="D85" s="3" t="s">
        <v>91</v>
      </c>
      <c r="E85" s="1">
        <v>24</v>
      </c>
      <c r="F85" s="1">
        <v>0</v>
      </c>
      <c r="G85" s="1">
        <v>3725</v>
      </c>
      <c r="H85" s="4">
        <v>45735</v>
      </c>
      <c r="I85" t="str">
        <f t="shared" si="2"/>
        <v>DyjPOK8GfAw</v>
      </c>
      <c r="J85" s="1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>
        <f t="shared" si="3"/>
        <v>85</v>
      </c>
      <c r="B86" t="s">
        <v>346</v>
      </c>
      <c r="C86" s="1" t="s">
        <v>4</v>
      </c>
      <c r="D86" s="3" t="s">
        <v>92</v>
      </c>
      <c r="E86" s="1">
        <v>24</v>
      </c>
      <c r="F86" s="1">
        <v>0</v>
      </c>
      <c r="G86" s="1">
        <v>3698</v>
      </c>
      <c r="H86" s="4">
        <v>45701</v>
      </c>
      <c r="I86" t="str">
        <f t="shared" si="2"/>
        <v>4cezg0R-yss</v>
      </c>
      <c r="J86" s="1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>
        <f t="shared" si="3"/>
        <v>86</v>
      </c>
      <c r="B87" t="s">
        <v>346</v>
      </c>
      <c r="C87" s="1" t="s">
        <v>18</v>
      </c>
      <c r="D87" s="3" t="s">
        <v>93</v>
      </c>
      <c r="E87" s="1">
        <v>23</v>
      </c>
      <c r="F87" s="1">
        <v>0</v>
      </c>
      <c r="G87" s="1">
        <v>3673</v>
      </c>
      <c r="H87" s="4">
        <v>45748</v>
      </c>
      <c r="I87" t="str">
        <f t="shared" si="2"/>
        <v>Gv2xB0TMMa4</v>
      </c>
      <c r="J87" s="1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>
        <f t="shared" si="3"/>
        <v>87</v>
      </c>
      <c r="B88" t="s">
        <v>346</v>
      </c>
      <c r="C88" s="1" t="s">
        <v>9</v>
      </c>
      <c r="D88" s="3" t="s">
        <v>94</v>
      </c>
      <c r="E88" s="1">
        <v>47</v>
      </c>
      <c r="F88" s="1">
        <v>1</v>
      </c>
      <c r="G88" s="1">
        <v>3597</v>
      </c>
      <c r="H88" s="4">
        <v>45720</v>
      </c>
      <c r="I88" t="str">
        <f t="shared" si="2"/>
        <v>CwMPGMC2p0Q</v>
      </c>
      <c r="J88" s="1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>
        <f t="shared" si="3"/>
        <v>88</v>
      </c>
      <c r="B89" t="s">
        <v>346</v>
      </c>
      <c r="C89" s="1" t="s">
        <v>18</v>
      </c>
      <c r="D89" s="3" t="s">
        <v>95</v>
      </c>
      <c r="E89" s="1">
        <v>24</v>
      </c>
      <c r="F89" s="1">
        <v>0</v>
      </c>
      <c r="G89" s="1">
        <v>3569</v>
      </c>
      <c r="H89" s="4">
        <v>45707</v>
      </c>
      <c r="I89" t="str">
        <f t="shared" si="2"/>
        <v>yfHonFDjFm0</v>
      </c>
      <c r="J89" s="1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>
        <f t="shared" si="3"/>
        <v>89</v>
      </c>
      <c r="B90" t="s">
        <v>346</v>
      </c>
      <c r="C90" s="1" t="s">
        <v>4</v>
      </c>
      <c r="D90" s="3" t="s">
        <v>96</v>
      </c>
      <c r="E90" s="1">
        <v>24</v>
      </c>
      <c r="F90" s="1">
        <v>0</v>
      </c>
      <c r="G90" s="1">
        <v>3533</v>
      </c>
      <c r="H90" s="4">
        <v>45708</v>
      </c>
      <c r="I90" t="str">
        <f t="shared" si="2"/>
        <v>GTQhAi617zo</v>
      </c>
      <c r="J90" s="1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>
        <f t="shared" si="3"/>
        <v>90</v>
      </c>
      <c r="B91" t="s">
        <v>346</v>
      </c>
      <c r="C91" s="1" t="s">
        <v>9</v>
      </c>
      <c r="D91" s="3" t="s">
        <v>97</v>
      </c>
      <c r="E91" s="1">
        <v>10</v>
      </c>
      <c r="F91" s="1">
        <v>0</v>
      </c>
      <c r="G91" s="1">
        <v>3474</v>
      </c>
      <c r="H91" s="4">
        <v>45751</v>
      </c>
      <c r="I91" t="str">
        <f t="shared" si="2"/>
        <v>jp0xAbca8-4</v>
      </c>
      <c r="J91" s="1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>
        <f t="shared" si="3"/>
        <v>91</v>
      </c>
      <c r="B92" t="s">
        <v>346</v>
      </c>
      <c r="C92" s="1" t="s">
        <v>6</v>
      </c>
      <c r="D92" s="3" t="s">
        <v>98</v>
      </c>
      <c r="E92" s="1">
        <v>38</v>
      </c>
      <c r="F92" s="1">
        <v>0</v>
      </c>
      <c r="G92" s="1">
        <v>3432</v>
      </c>
      <c r="H92" s="4">
        <v>45694</v>
      </c>
      <c r="I92" t="str">
        <f t="shared" si="2"/>
        <v>NfQ7NGDT8nU</v>
      </c>
      <c r="J92" s="1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>
        <f t="shared" si="3"/>
        <v>92</v>
      </c>
      <c r="B93" t="s">
        <v>346</v>
      </c>
      <c r="C93" s="1" t="s">
        <v>9</v>
      </c>
      <c r="D93" s="3" t="s">
        <v>99</v>
      </c>
      <c r="E93" s="1">
        <v>23</v>
      </c>
      <c r="F93" s="1">
        <v>0</v>
      </c>
      <c r="G93" s="1">
        <v>3377</v>
      </c>
      <c r="H93" s="4">
        <v>45700</v>
      </c>
      <c r="I93" t="str">
        <f t="shared" si="2"/>
        <v>TfeuQ7StRHE</v>
      </c>
      <c r="J93" s="1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>
        <f t="shared" si="3"/>
        <v>93</v>
      </c>
      <c r="B94" t="s">
        <v>346</v>
      </c>
      <c r="C94" s="1" t="s">
        <v>4</v>
      </c>
      <c r="D94" s="3" t="s">
        <v>100</v>
      </c>
      <c r="E94" s="1">
        <v>20</v>
      </c>
      <c r="F94" s="1">
        <v>0</v>
      </c>
      <c r="G94" s="1">
        <v>3356</v>
      </c>
      <c r="H94" s="4">
        <v>45723</v>
      </c>
      <c r="I94" t="str">
        <f t="shared" si="2"/>
        <v>m_etxdiwBuw</v>
      </c>
      <c r="J94" s="1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>
        <f t="shared" si="3"/>
        <v>94</v>
      </c>
      <c r="B95" t="s">
        <v>346</v>
      </c>
      <c r="C95" s="1" t="s">
        <v>18</v>
      </c>
      <c r="D95" s="3" t="s">
        <v>101</v>
      </c>
      <c r="E95" s="1">
        <v>23</v>
      </c>
      <c r="F95" s="1">
        <v>0</v>
      </c>
      <c r="G95" s="1">
        <v>3353</v>
      </c>
      <c r="H95" s="4">
        <v>45728</v>
      </c>
      <c r="I95" t="str">
        <f t="shared" si="2"/>
        <v>VN3d0E1CS18</v>
      </c>
      <c r="J95" s="1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>
        <f t="shared" si="3"/>
        <v>95</v>
      </c>
      <c r="B96" t="s">
        <v>346</v>
      </c>
      <c r="C96" s="1" t="s">
        <v>4</v>
      </c>
      <c r="D96" s="3" t="s">
        <v>102</v>
      </c>
      <c r="E96" s="1">
        <v>41</v>
      </c>
      <c r="F96" s="1">
        <v>1</v>
      </c>
      <c r="G96" s="1">
        <v>3326</v>
      </c>
      <c r="H96" s="4">
        <v>45724</v>
      </c>
      <c r="I96" t="str">
        <f t="shared" si="2"/>
        <v>MrMouAjVKEs</v>
      </c>
      <c r="J96" s="1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>
        <f t="shared" si="3"/>
        <v>96</v>
      </c>
      <c r="B97" t="s">
        <v>346</v>
      </c>
      <c r="C97" s="1" t="s">
        <v>18</v>
      </c>
      <c r="D97" s="3" t="s">
        <v>103</v>
      </c>
      <c r="E97" s="1">
        <v>27</v>
      </c>
      <c r="F97" s="1">
        <v>0</v>
      </c>
      <c r="G97" s="1">
        <v>3320</v>
      </c>
      <c r="H97" s="4">
        <v>45706</v>
      </c>
      <c r="I97" t="str">
        <f t="shared" si="2"/>
        <v>OsTCq7R320g</v>
      </c>
      <c r="J97" s="1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>
        <f t="shared" si="3"/>
        <v>97</v>
      </c>
      <c r="B98" t="s">
        <v>346</v>
      </c>
      <c r="C98" s="1" t="s">
        <v>4</v>
      </c>
      <c r="D98" s="3" t="s">
        <v>104</v>
      </c>
      <c r="E98" s="1">
        <v>15</v>
      </c>
      <c r="F98" s="1">
        <v>0</v>
      </c>
      <c r="G98" s="1">
        <v>3135</v>
      </c>
      <c r="H98" s="4">
        <v>45757</v>
      </c>
      <c r="I98" t="str">
        <f t="shared" si="2"/>
        <v>WRKV70wsAyk</v>
      </c>
      <c r="J98" s="1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>
        <f t="shared" si="3"/>
        <v>98</v>
      </c>
      <c r="B99" t="s">
        <v>346</v>
      </c>
      <c r="C99" s="1" t="s">
        <v>6</v>
      </c>
      <c r="D99" s="3" t="s">
        <v>105</v>
      </c>
      <c r="E99" s="1">
        <v>33</v>
      </c>
      <c r="F99" s="1">
        <v>0</v>
      </c>
      <c r="G99" s="1">
        <v>3089</v>
      </c>
      <c r="H99" s="4">
        <v>45709</v>
      </c>
      <c r="I99" t="str">
        <f t="shared" si="2"/>
        <v>7zUHoDfiyYM</v>
      </c>
      <c r="J99" s="1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>
        <f t="shared" si="3"/>
        <v>99</v>
      </c>
      <c r="B100" t="s">
        <v>346</v>
      </c>
      <c r="C100" s="1" t="s">
        <v>4</v>
      </c>
      <c r="D100" s="3" t="s">
        <v>106</v>
      </c>
      <c r="E100" s="1">
        <v>33</v>
      </c>
      <c r="F100" s="1">
        <v>1</v>
      </c>
      <c r="G100" s="1">
        <v>2980</v>
      </c>
      <c r="H100" s="4">
        <v>45679</v>
      </c>
      <c r="I100" t="str">
        <f t="shared" si="2"/>
        <v>XzxgLpShlwU</v>
      </c>
      <c r="J100" s="1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>
        <f t="shared" si="3"/>
        <v>100</v>
      </c>
      <c r="B101" t="s">
        <v>346</v>
      </c>
      <c r="C101" s="1" t="s">
        <v>18</v>
      </c>
      <c r="D101" s="3" t="s">
        <v>107</v>
      </c>
      <c r="E101" s="1">
        <v>15</v>
      </c>
      <c r="F101" s="1">
        <v>0</v>
      </c>
      <c r="G101" s="1">
        <v>2978</v>
      </c>
      <c r="H101" s="4">
        <v>45757</v>
      </c>
      <c r="I101" t="str">
        <f t="shared" si="2"/>
        <v>ThQp9xtBfis</v>
      </c>
      <c r="J101" s="1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>
        <f t="shared" si="3"/>
        <v>101</v>
      </c>
      <c r="B102" t="s">
        <v>346</v>
      </c>
      <c r="C102" s="1" t="s">
        <v>11</v>
      </c>
      <c r="D102" s="3" t="s">
        <v>108</v>
      </c>
      <c r="E102" s="1">
        <v>21</v>
      </c>
      <c r="F102" s="1">
        <v>0</v>
      </c>
      <c r="G102" s="1">
        <v>2952</v>
      </c>
      <c r="H102" s="4">
        <v>45700</v>
      </c>
      <c r="I102" t="str">
        <f t="shared" si="2"/>
        <v>P5ZvA5LPjpE</v>
      </c>
      <c r="J102" s="1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>
        <f t="shared" si="3"/>
        <v>102</v>
      </c>
      <c r="B103" t="s">
        <v>346</v>
      </c>
      <c r="C103" s="1" t="s">
        <v>18</v>
      </c>
      <c r="D103" s="3" t="s">
        <v>109</v>
      </c>
      <c r="E103" s="1">
        <v>36</v>
      </c>
      <c r="F103" s="1">
        <v>0</v>
      </c>
      <c r="G103" s="1">
        <v>2861</v>
      </c>
      <c r="H103" s="4">
        <v>45702</v>
      </c>
      <c r="I103" t="str">
        <f t="shared" si="2"/>
        <v>jfJUxGBEpTM</v>
      </c>
      <c r="J103" s="1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>
        <f t="shared" si="3"/>
        <v>103</v>
      </c>
      <c r="B104" t="s">
        <v>346</v>
      </c>
      <c r="C104" s="1" t="s">
        <v>9</v>
      </c>
      <c r="D104" s="3" t="s">
        <v>110</v>
      </c>
      <c r="E104" s="1">
        <v>16</v>
      </c>
      <c r="F104" s="1">
        <v>0</v>
      </c>
      <c r="G104" s="1">
        <v>2850</v>
      </c>
      <c r="H104" s="4">
        <v>45756</v>
      </c>
      <c r="I104" t="str">
        <f t="shared" si="2"/>
        <v>iQfGGOSNnfE</v>
      </c>
      <c r="J104" s="1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>
        <f t="shared" si="3"/>
        <v>104</v>
      </c>
      <c r="B105" t="s">
        <v>346</v>
      </c>
      <c r="C105" s="1" t="s">
        <v>18</v>
      </c>
      <c r="D105" s="3" t="s">
        <v>111</v>
      </c>
      <c r="E105" s="1">
        <v>25</v>
      </c>
      <c r="F105" s="1">
        <v>0</v>
      </c>
      <c r="G105" s="1">
        <v>2838</v>
      </c>
      <c r="H105" s="4">
        <v>45709</v>
      </c>
      <c r="I105" t="str">
        <f t="shared" si="2"/>
        <v>niBj1qk13NU</v>
      </c>
      <c r="J105" s="1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>
        <f t="shared" si="3"/>
        <v>105</v>
      </c>
      <c r="B106" t="s">
        <v>346</v>
      </c>
      <c r="C106" s="1" t="s">
        <v>4</v>
      </c>
      <c r="D106" s="3" t="s">
        <v>112</v>
      </c>
      <c r="E106" s="1">
        <v>39</v>
      </c>
      <c r="F106" s="1">
        <v>0</v>
      </c>
      <c r="G106" s="1">
        <v>2776</v>
      </c>
      <c r="H106" s="4">
        <v>45707</v>
      </c>
      <c r="I106" t="str">
        <f t="shared" si="2"/>
        <v>NYtieerdEPM</v>
      </c>
      <c r="J106" s="1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>
        <f t="shared" si="3"/>
        <v>106</v>
      </c>
      <c r="B107" t="s">
        <v>346</v>
      </c>
      <c r="C107" s="1" t="s">
        <v>18</v>
      </c>
      <c r="D107" s="3" t="s">
        <v>113</v>
      </c>
      <c r="E107" s="1">
        <v>27</v>
      </c>
      <c r="F107" s="1">
        <v>0</v>
      </c>
      <c r="G107" s="1">
        <v>2762</v>
      </c>
      <c r="H107" s="4">
        <v>45721</v>
      </c>
      <c r="I107" t="str">
        <f t="shared" si="2"/>
        <v>U1KTIH-rmrw</v>
      </c>
      <c r="J107" s="1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>
        <f t="shared" si="3"/>
        <v>107</v>
      </c>
      <c r="B108" t="s">
        <v>346</v>
      </c>
      <c r="C108" s="1" t="s">
        <v>6</v>
      </c>
      <c r="D108" s="3" t="s">
        <v>114</v>
      </c>
      <c r="E108" s="1">
        <v>16</v>
      </c>
      <c r="F108" s="1">
        <v>0</v>
      </c>
      <c r="G108" s="1">
        <v>2658</v>
      </c>
      <c r="H108" s="4">
        <v>45709</v>
      </c>
      <c r="I108" t="str">
        <f t="shared" si="2"/>
        <v>CC5Nrwe1RMU</v>
      </c>
      <c r="J108" s="1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>
        <f t="shared" si="3"/>
        <v>108</v>
      </c>
      <c r="B109" t="s">
        <v>346</v>
      </c>
      <c r="C109" s="1" t="s">
        <v>4</v>
      </c>
      <c r="D109" s="3" t="s">
        <v>115</v>
      </c>
      <c r="E109" s="1">
        <v>10</v>
      </c>
      <c r="F109" s="1">
        <v>0</v>
      </c>
      <c r="G109" s="1">
        <v>2629</v>
      </c>
      <c r="H109" s="4">
        <v>45756</v>
      </c>
      <c r="I109" t="str">
        <f t="shared" si="2"/>
        <v>brU3W0unBOQ</v>
      </c>
      <c r="J109" s="1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>
        <f t="shared" si="3"/>
        <v>109</v>
      </c>
      <c r="B110" t="s">
        <v>346</v>
      </c>
      <c r="C110" s="1" t="s">
        <v>4</v>
      </c>
      <c r="D110" s="3" t="s">
        <v>116</v>
      </c>
      <c r="E110" s="1">
        <v>13</v>
      </c>
      <c r="F110" s="1">
        <v>0</v>
      </c>
      <c r="G110" s="1">
        <v>2539</v>
      </c>
      <c r="H110" s="4">
        <v>45733</v>
      </c>
      <c r="I110" t="str">
        <f t="shared" si="2"/>
        <v>5HS_xj7P0LY</v>
      </c>
      <c r="J110" s="1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>
        <f t="shared" si="3"/>
        <v>110</v>
      </c>
      <c r="B111" t="s">
        <v>346</v>
      </c>
      <c r="C111" s="1" t="s">
        <v>6</v>
      </c>
      <c r="D111" s="3" t="s">
        <v>117</v>
      </c>
      <c r="E111" s="1">
        <v>28</v>
      </c>
      <c r="F111" s="1">
        <v>0</v>
      </c>
      <c r="G111" s="1">
        <v>2479</v>
      </c>
      <c r="H111" s="4">
        <v>45743</v>
      </c>
      <c r="I111" t="str">
        <f t="shared" si="2"/>
        <v>SHfPnJiIBVw</v>
      </c>
      <c r="J111" s="1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>
        <f t="shared" si="3"/>
        <v>111</v>
      </c>
      <c r="B112" t="s">
        <v>346</v>
      </c>
      <c r="C112" s="1" t="s">
        <v>18</v>
      </c>
      <c r="D112" s="3" t="s">
        <v>118</v>
      </c>
      <c r="E112" s="1">
        <v>10</v>
      </c>
      <c r="F112" s="1">
        <v>0</v>
      </c>
      <c r="G112" s="1">
        <v>2472</v>
      </c>
      <c r="H112" s="4">
        <v>45708</v>
      </c>
      <c r="I112" t="str">
        <f t="shared" si="2"/>
        <v>xsJohQIQ4Rk</v>
      </c>
      <c r="J112" s="1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>
        <f t="shared" si="3"/>
        <v>112</v>
      </c>
      <c r="B113" t="s">
        <v>346</v>
      </c>
      <c r="C113" s="1" t="s">
        <v>11</v>
      </c>
      <c r="D113" s="3" t="s">
        <v>119</v>
      </c>
      <c r="E113" s="1">
        <v>29</v>
      </c>
      <c r="F113" s="1">
        <v>0</v>
      </c>
      <c r="G113" s="1">
        <v>2457</v>
      </c>
      <c r="H113" s="4">
        <v>45715</v>
      </c>
      <c r="I113" t="str">
        <f t="shared" si="2"/>
        <v>Tdledh02XAo</v>
      </c>
      <c r="J113" s="1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>
        <f t="shared" si="3"/>
        <v>113</v>
      </c>
      <c r="B114" t="s">
        <v>346</v>
      </c>
      <c r="C114" s="1" t="s">
        <v>6</v>
      </c>
      <c r="D114" s="3" t="s">
        <v>120</v>
      </c>
      <c r="E114" s="1">
        <v>17</v>
      </c>
      <c r="F114" s="1">
        <v>0</v>
      </c>
      <c r="G114" s="1">
        <v>2407</v>
      </c>
      <c r="H114" s="4">
        <v>45714</v>
      </c>
      <c r="I114" t="str">
        <f t="shared" si="2"/>
        <v>MObvwuDvXBM</v>
      </c>
      <c r="J114" s="1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>
        <f t="shared" si="3"/>
        <v>114</v>
      </c>
      <c r="B115" t="s">
        <v>346</v>
      </c>
      <c r="C115" s="1" t="s">
        <v>9</v>
      </c>
      <c r="D115" s="3" t="s">
        <v>121</v>
      </c>
      <c r="E115" s="1">
        <v>20</v>
      </c>
      <c r="F115" s="1">
        <v>0</v>
      </c>
      <c r="G115" s="1">
        <v>2286</v>
      </c>
      <c r="H115" s="4">
        <v>45749</v>
      </c>
      <c r="I115" t="str">
        <f t="shared" si="2"/>
        <v>hL6-JnNEv0s</v>
      </c>
      <c r="J115" s="1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>
        <f t="shared" si="3"/>
        <v>115</v>
      </c>
      <c r="B116" t="s">
        <v>346</v>
      </c>
      <c r="C116" s="1" t="s">
        <v>6</v>
      </c>
      <c r="D116" s="3" t="s">
        <v>122</v>
      </c>
      <c r="E116" s="1">
        <v>16</v>
      </c>
      <c r="F116" s="1">
        <v>0</v>
      </c>
      <c r="G116" s="1">
        <v>2263</v>
      </c>
      <c r="H116" s="4">
        <v>45718</v>
      </c>
      <c r="I116" t="str">
        <f t="shared" si="2"/>
        <v>QpdnVGKeM8s</v>
      </c>
      <c r="J116" s="1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>
        <f t="shared" si="3"/>
        <v>116</v>
      </c>
      <c r="B117" t="s">
        <v>346</v>
      </c>
      <c r="C117" s="1" t="s">
        <v>4</v>
      </c>
      <c r="D117" s="3" t="s">
        <v>123</v>
      </c>
      <c r="E117" s="1">
        <v>22</v>
      </c>
      <c r="F117" s="1">
        <v>0</v>
      </c>
      <c r="G117" s="1">
        <v>2250</v>
      </c>
      <c r="H117" s="4">
        <v>45709</v>
      </c>
      <c r="I117" t="str">
        <f t="shared" si="2"/>
        <v>QWKlCSaP0RE</v>
      </c>
      <c r="J117" s="1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>
        <f t="shared" si="3"/>
        <v>117</v>
      </c>
      <c r="B118" t="s">
        <v>346</v>
      </c>
      <c r="C118" s="1" t="s">
        <v>6</v>
      </c>
      <c r="D118" s="3" t="s">
        <v>124</v>
      </c>
      <c r="E118" s="1">
        <v>16</v>
      </c>
      <c r="F118" s="1">
        <v>0</v>
      </c>
      <c r="G118" s="1">
        <v>2239</v>
      </c>
      <c r="H118" s="4">
        <v>45746</v>
      </c>
      <c r="I118" t="str">
        <f t="shared" si="2"/>
        <v>1zVB3I2NKsc</v>
      </c>
      <c r="J118" s="1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>
        <f t="shared" si="3"/>
        <v>118</v>
      </c>
      <c r="B119" t="s">
        <v>346</v>
      </c>
      <c r="C119" s="1" t="s">
        <v>11</v>
      </c>
      <c r="D119" s="3" t="s">
        <v>125</v>
      </c>
      <c r="E119" s="1">
        <v>21</v>
      </c>
      <c r="F119" s="1">
        <v>0</v>
      </c>
      <c r="G119" s="1">
        <v>2235</v>
      </c>
      <c r="H119" s="4">
        <v>45706</v>
      </c>
      <c r="I119" t="str">
        <f t="shared" si="2"/>
        <v>J6ch0v_Powg</v>
      </c>
      <c r="J119" s="1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>
        <f t="shared" si="3"/>
        <v>119</v>
      </c>
      <c r="B120" t="s">
        <v>346</v>
      </c>
      <c r="C120" s="1" t="s">
        <v>18</v>
      </c>
      <c r="D120" s="3" t="s">
        <v>126</v>
      </c>
      <c r="E120" s="1">
        <v>19</v>
      </c>
      <c r="F120" s="1">
        <v>0</v>
      </c>
      <c r="G120" s="1">
        <v>2206</v>
      </c>
      <c r="H120" s="4">
        <v>45738</v>
      </c>
      <c r="I120" t="str">
        <f t="shared" si="2"/>
        <v>KCC1zN_ksrQ</v>
      </c>
      <c r="J120" s="1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>
        <f t="shared" si="3"/>
        <v>120</v>
      </c>
      <c r="B121" t="s">
        <v>346</v>
      </c>
      <c r="C121" s="1" t="s">
        <v>18</v>
      </c>
      <c r="D121" s="3" t="s">
        <v>127</v>
      </c>
      <c r="E121" s="1">
        <v>16</v>
      </c>
      <c r="F121" s="1">
        <v>1</v>
      </c>
      <c r="G121" s="1">
        <v>2204</v>
      </c>
      <c r="H121" s="4">
        <v>45679</v>
      </c>
      <c r="I121" t="str">
        <f t="shared" si="2"/>
        <v>NAogocclGE4</v>
      </c>
      <c r="J121" s="1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>
        <f t="shared" si="3"/>
        <v>121</v>
      </c>
      <c r="B122" t="s">
        <v>346</v>
      </c>
      <c r="C122" s="1" t="s">
        <v>18</v>
      </c>
      <c r="D122" s="3" t="s">
        <v>128</v>
      </c>
      <c r="E122" s="1">
        <v>23</v>
      </c>
      <c r="F122" s="1">
        <v>0</v>
      </c>
      <c r="G122" s="1">
        <v>2147</v>
      </c>
      <c r="H122" s="4">
        <v>45714</v>
      </c>
      <c r="I122" t="str">
        <f t="shared" si="2"/>
        <v>ZwUimHbb3fY</v>
      </c>
      <c r="J122" s="1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>
        <f t="shared" si="3"/>
        <v>122</v>
      </c>
      <c r="B123" t="s">
        <v>346</v>
      </c>
      <c r="C123" s="1" t="s">
        <v>18</v>
      </c>
      <c r="D123" s="3" t="s">
        <v>129</v>
      </c>
      <c r="E123" s="1">
        <v>26</v>
      </c>
      <c r="F123" s="1">
        <v>0</v>
      </c>
      <c r="G123" s="1">
        <v>2141</v>
      </c>
      <c r="H123" s="4">
        <v>45701</v>
      </c>
      <c r="I123" t="str">
        <f t="shared" si="2"/>
        <v>F-XWB74kGAk</v>
      </c>
      <c r="J123" s="1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>
        <f t="shared" si="3"/>
        <v>123</v>
      </c>
      <c r="B124" t="s">
        <v>346</v>
      </c>
      <c r="C124" s="1" t="s">
        <v>11</v>
      </c>
      <c r="D124" s="3" t="s">
        <v>130</v>
      </c>
      <c r="E124" s="1">
        <v>20</v>
      </c>
      <c r="F124" s="1">
        <v>0</v>
      </c>
      <c r="G124" s="1">
        <v>2110</v>
      </c>
      <c r="H124" s="4">
        <v>45714</v>
      </c>
      <c r="I124" t="str">
        <f t="shared" si="2"/>
        <v>0u3PFqFVw6E</v>
      </c>
      <c r="J124" s="1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>
        <f t="shared" si="3"/>
        <v>124</v>
      </c>
      <c r="B125" t="s">
        <v>346</v>
      </c>
      <c r="C125" s="1" t="s">
        <v>11</v>
      </c>
      <c r="D125" s="3" t="s">
        <v>131</v>
      </c>
      <c r="E125" s="1">
        <v>5</v>
      </c>
      <c r="F125" s="1">
        <v>0</v>
      </c>
      <c r="G125" s="1">
        <v>2106</v>
      </c>
      <c r="H125" s="4">
        <v>45757</v>
      </c>
      <c r="I125" t="str">
        <f t="shared" si="2"/>
        <v>BkNcHsxbr6U</v>
      </c>
      <c r="J125" s="1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>
        <f t="shared" si="3"/>
        <v>125</v>
      </c>
      <c r="B126" t="s">
        <v>346</v>
      </c>
      <c r="C126" s="1" t="s">
        <v>18</v>
      </c>
      <c r="D126" s="3" t="s">
        <v>132</v>
      </c>
      <c r="E126" s="1">
        <v>16</v>
      </c>
      <c r="F126" s="1">
        <v>0</v>
      </c>
      <c r="G126" s="1">
        <v>2081</v>
      </c>
      <c r="H126" s="4">
        <v>45701</v>
      </c>
      <c r="I126" t="str">
        <f t="shared" si="2"/>
        <v>gj5lqskekR0</v>
      </c>
      <c r="J126" s="1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>
        <f t="shared" si="3"/>
        <v>126</v>
      </c>
      <c r="B127" t="s">
        <v>346</v>
      </c>
      <c r="C127" s="1" t="s">
        <v>18</v>
      </c>
      <c r="D127" s="3" t="s">
        <v>133</v>
      </c>
      <c r="E127" s="1">
        <v>27</v>
      </c>
      <c r="F127" s="1">
        <v>0</v>
      </c>
      <c r="G127" s="1">
        <v>2075</v>
      </c>
      <c r="H127" s="4">
        <v>45695</v>
      </c>
      <c r="I127" t="str">
        <f t="shared" si="2"/>
        <v>XposHKGicYc</v>
      </c>
      <c r="J127" s="1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>
        <f t="shared" si="3"/>
        <v>127</v>
      </c>
      <c r="B128" t="s">
        <v>346</v>
      </c>
      <c r="C128" s="1" t="s">
        <v>6</v>
      </c>
      <c r="D128" s="3" t="s">
        <v>134</v>
      </c>
      <c r="E128" s="1">
        <v>19</v>
      </c>
      <c r="F128" s="1">
        <v>0</v>
      </c>
      <c r="G128" s="1">
        <v>2065</v>
      </c>
      <c r="H128" s="4">
        <v>45692</v>
      </c>
      <c r="I128" t="str">
        <f t="shared" si="2"/>
        <v>YwUrXjJa0mI</v>
      </c>
      <c r="J128" s="1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>
        <f t="shared" si="3"/>
        <v>128</v>
      </c>
      <c r="B129" t="s">
        <v>346</v>
      </c>
      <c r="C129" s="1" t="s">
        <v>6</v>
      </c>
      <c r="D129" s="3" t="s">
        <v>135</v>
      </c>
      <c r="E129" s="1">
        <v>18</v>
      </c>
      <c r="F129" s="1">
        <v>0</v>
      </c>
      <c r="G129" s="1">
        <v>2047</v>
      </c>
      <c r="H129" s="4">
        <v>45708</v>
      </c>
      <c r="I129" t="str">
        <f t="shared" si="2"/>
        <v>DRTCrfeic5U</v>
      </c>
      <c r="J129" s="1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>
        <f t="shared" si="3"/>
        <v>129</v>
      </c>
      <c r="B130" t="s">
        <v>346</v>
      </c>
      <c r="C130" s="1" t="s">
        <v>9</v>
      </c>
      <c r="D130" s="3" t="s">
        <v>136</v>
      </c>
      <c r="E130" s="1">
        <v>17</v>
      </c>
      <c r="F130" s="1">
        <v>0</v>
      </c>
      <c r="G130" s="1">
        <v>2046</v>
      </c>
      <c r="H130" s="4">
        <v>45743</v>
      </c>
      <c r="I130" t="str">
        <f t="shared" si="2"/>
        <v>wbBlRnIlTP8</v>
      </c>
      <c r="J130" s="1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>
        <f t="shared" si="3"/>
        <v>130</v>
      </c>
      <c r="B131" t="s">
        <v>346</v>
      </c>
      <c r="C131" s="1" t="s">
        <v>18</v>
      </c>
      <c r="D131" s="3" t="s">
        <v>137</v>
      </c>
      <c r="E131" s="1">
        <v>21</v>
      </c>
      <c r="F131" s="1">
        <v>0</v>
      </c>
      <c r="G131" s="1">
        <v>2034</v>
      </c>
      <c r="H131" s="4">
        <v>45707</v>
      </c>
      <c r="I131" t="str">
        <f t="shared" ref="I131:I194" si="4">MID(D131,FIND("shorts/",D131)+7,11)</f>
        <v>Ue6P-4PyOWI</v>
      </c>
      <c r="J131" s="1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>
        <f t="shared" ref="A132:A195" si="5">A131+1</f>
        <v>131</v>
      </c>
      <c r="B132" t="s">
        <v>346</v>
      </c>
      <c r="C132" s="1" t="s">
        <v>4</v>
      </c>
      <c r="D132" s="3" t="s">
        <v>138</v>
      </c>
      <c r="E132" s="1">
        <v>25</v>
      </c>
      <c r="F132" s="1">
        <v>0</v>
      </c>
      <c r="G132" s="1">
        <v>2026</v>
      </c>
      <c r="H132" s="4">
        <v>45721</v>
      </c>
      <c r="I132" t="str">
        <f t="shared" si="4"/>
        <v>HJr-fcAdTaM</v>
      </c>
      <c r="J132" s="1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>
        <f t="shared" si="5"/>
        <v>132</v>
      </c>
      <c r="B133" t="s">
        <v>346</v>
      </c>
      <c r="C133" s="1" t="s">
        <v>11</v>
      </c>
      <c r="D133" s="3" t="s">
        <v>139</v>
      </c>
      <c r="E133" s="1">
        <v>30</v>
      </c>
      <c r="F133" s="1">
        <v>0</v>
      </c>
      <c r="G133" s="1">
        <v>2018</v>
      </c>
      <c r="H133" s="4">
        <v>45700</v>
      </c>
      <c r="I133" t="str">
        <f t="shared" si="4"/>
        <v>F7VP4UbrOG8</v>
      </c>
      <c r="J133" s="1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>
        <f t="shared" si="5"/>
        <v>133</v>
      </c>
      <c r="B134" t="s">
        <v>346</v>
      </c>
      <c r="C134" s="1" t="s">
        <v>18</v>
      </c>
      <c r="D134" s="3" t="s">
        <v>140</v>
      </c>
      <c r="E134" s="1">
        <v>19</v>
      </c>
      <c r="F134" s="1">
        <v>0</v>
      </c>
      <c r="G134" s="1">
        <v>2001</v>
      </c>
      <c r="H134" s="4">
        <v>45724</v>
      </c>
      <c r="I134" t="str">
        <f t="shared" si="4"/>
        <v>Fhoq_UAgwDM</v>
      </c>
      <c r="J134" s="1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>
        <f t="shared" si="5"/>
        <v>134</v>
      </c>
      <c r="B135" t="s">
        <v>346</v>
      </c>
      <c r="C135" s="1" t="s">
        <v>11</v>
      </c>
      <c r="D135" s="3" t="s">
        <v>141</v>
      </c>
      <c r="E135" s="1">
        <v>10</v>
      </c>
      <c r="F135" s="1">
        <v>0</v>
      </c>
      <c r="G135" s="1">
        <v>1981</v>
      </c>
      <c r="H135" s="4">
        <v>45751</v>
      </c>
      <c r="I135" t="str">
        <f t="shared" si="4"/>
        <v>jyDXbjWV1wE</v>
      </c>
      <c r="J135" s="1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>
        <f t="shared" si="5"/>
        <v>135</v>
      </c>
      <c r="B136" t="s">
        <v>346</v>
      </c>
      <c r="C136" s="1" t="s">
        <v>6</v>
      </c>
      <c r="D136" s="3" t="s">
        <v>142</v>
      </c>
      <c r="E136" s="1">
        <v>21</v>
      </c>
      <c r="F136" s="1">
        <v>0</v>
      </c>
      <c r="G136" s="1">
        <v>1963</v>
      </c>
      <c r="H136" s="4">
        <v>45722</v>
      </c>
      <c r="I136" t="str">
        <f t="shared" si="4"/>
        <v>6QAqlwO0Qmk</v>
      </c>
      <c r="J136" s="1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>
        <f t="shared" si="5"/>
        <v>136</v>
      </c>
      <c r="B137" t="s">
        <v>346</v>
      </c>
      <c r="C137" s="1" t="s">
        <v>18</v>
      </c>
      <c r="D137" s="3" t="s">
        <v>143</v>
      </c>
      <c r="E137" s="1">
        <v>6</v>
      </c>
      <c r="F137" s="1">
        <v>0</v>
      </c>
      <c r="G137" s="1">
        <v>1914</v>
      </c>
      <c r="H137" s="4">
        <v>45692</v>
      </c>
      <c r="I137" t="str">
        <f t="shared" si="4"/>
        <v>vNlWqbNMRwE</v>
      </c>
      <c r="J137" s="1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>
        <f t="shared" si="5"/>
        <v>137</v>
      </c>
      <c r="B138" t="s">
        <v>346</v>
      </c>
      <c r="C138" s="1" t="s">
        <v>4</v>
      </c>
      <c r="D138" s="3" t="s">
        <v>144</v>
      </c>
      <c r="E138" s="1">
        <v>18</v>
      </c>
      <c r="F138" s="1">
        <v>1</v>
      </c>
      <c r="G138" s="1">
        <v>1882</v>
      </c>
      <c r="H138" s="4">
        <v>45710</v>
      </c>
      <c r="I138" t="str">
        <f t="shared" si="4"/>
        <v>D7mHSEkqCnw</v>
      </c>
      <c r="J138" s="1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>
        <f t="shared" si="5"/>
        <v>138</v>
      </c>
      <c r="B139" t="s">
        <v>346</v>
      </c>
      <c r="C139" s="1" t="s">
        <v>6</v>
      </c>
      <c r="D139" s="3" t="s">
        <v>145</v>
      </c>
      <c r="E139" s="1">
        <v>19</v>
      </c>
      <c r="F139" s="1">
        <v>1</v>
      </c>
      <c r="G139" s="1">
        <v>1873</v>
      </c>
      <c r="H139" s="4">
        <v>45682</v>
      </c>
      <c r="I139" t="str">
        <f t="shared" si="4"/>
        <v>E_77AX_sCvU</v>
      </c>
      <c r="J139" s="1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>
        <f t="shared" si="5"/>
        <v>139</v>
      </c>
      <c r="B140" t="s">
        <v>346</v>
      </c>
      <c r="C140" s="1" t="s">
        <v>11</v>
      </c>
      <c r="D140" s="3" t="s">
        <v>146</v>
      </c>
      <c r="E140" s="1">
        <v>10</v>
      </c>
      <c r="F140" s="1">
        <v>0</v>
      </c>
      <c r="G140" s="1">
        <v>1868</v>
      </c>
      <c r="H140" s="4">
        <v>45749</v>
      </c>
      <c r="I140" t="str">
        <f t="shared" si="4"/>
        <v>smTWCne1fQw</v>
      </c>
      <c r="J140" s="1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>
        <f t="shared" si="5"/>
        <v>140</v>
      </c>
      <c r="B141" t="s">
        <v>346</v>
      </c>
      <c r="C141" s="1" t="s">
        <v>6</v>
      </c>
      <c r="D141" s="3" t="s">
        <v>147</v>
      </c>
      <c r="E141" s="1">
        <v>13</v>
      </c>
      <c r="F141" s="1">
        <v>0</v>
      </c>
      <c r="G141" s="1">
        <v>1857</v>
      </c>
      <c r="H141" s="4">
        <v>45721</v>
      </c>
      <c r="I141" t="str">
        <f t="shared" si="4"/>
        <v>0oVWjy4ccqw</v>
      </c>
      <c r="J141" s="1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>
        <f t="shared" si="5"/>
        <v>141</v>
      </c>
      <c r="B142" t="s">
        <v>346</v>
      </c>
      <c r="C142" s="1" t="s">
        <v>18</v>
      </c>
      <c r="D142" s="3" t="s">
        <v>148</v>
      </c>
      <c r="E142" s="1">
        <v>8</v>
      </c>
      <c r="F142" s="1">
        <v>0</v>
      </c>
      <c r="G142" s="1">
        <v>1822</v>
      </c>
      <c r="H142" s="4">
        <v>45715</v>
      </c>
      <c r="I142" t="str">
        <f t="shared" si="4"/>
        <v>uk_PhWwctTY</v>
      </c>
      <c r="J142" s="1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>
        <f t="shared" si="5"/>
        <v>142</v>
      </c>
      <c r="B143" t="s">
        <v>346</v>
      </c>
      <c r="C143" s="1" t="s">
        <v>18</v>
      </c>
      <c r="D143" s="3" t="s">
        <v>149</v>
      </c>
      <c r="E143" s="1">
        <v>6</v>
      </c>
      <c r="F143" s="1">
        <v>0</v>
      </c>
      <c r="G143" s="1">
        <v>1788</v>
      </c>
      <c r="H143" s="4">
        <v>45749</v>
      </c>
      <c r="I143" t="str">
        <f t="shared" si="4"/>
        <v>1D3AiEkKHJY</v>
      </c>
      <c r="J143" s="1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>
        <f t="shared" si="5"/>
        <v>143</v>
      </c>
      <c r="B144" t="s">
        <v>346</v>
      </c>
      <c r="C144" s="1" t="s">
        <v>18</v>
      </c>
      <c r="D144" s="3" t="s">
        <v>150</v>
      </c>
      <c r="E144" s="1">
        <v>20</v>
      </c>
      <c r="F144" s="1">
        <v>0</v>
      </c>
      <c r="G144" s="1">
        <v>1781</v>
      </c>
      <c r="H144" s="4">
        <v>45687</v>
      </c>
      <c r="I144" t="str">
        <f t="shared" si="4"/>
        <v>psRocOVy2bs</v>
      </c>
      <c r="J144" s="1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>
        <f t="shared" si="5"/>
        <v>144</v>
      </c>
      <c r="B145" t="s">
        <v>346</v>
      </c>
      <c r="C145" s="1" t="s">
        <v>4</v>
      </c>
      <c r="D145" s="3" t="s">
        <v>151</v>
      </c>
      <c r="E145" s="1">
        <v>5</v>
      </c>
      <c r="F145" s="1">
        <v>1</v>
      </c>
      <c r="G145" s="1">
        <v>1762</v>
      </c>
      <c r="H145" s="4">
        <v>45749</v>
      </c>
      <c r="I145" t="str">
        <f t="shared" si="4"/>
        <v>NNMxjYTkyXE</v>
      </c>
      <c r="J145" s="1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>
        <f t="shared" si="5"/>
        <v>145</v>
      </c>
      <c r="B146" t="s">
        <v>346</v>
      </c>
      <c r="C146" s="1" t="s">
        <v>18</v>
      </c>
      <c r="D146" s="3" t="s">
        <v>152</v>
      </c>
      <c r="E146" s="1">
        <v>2</v>
      </c>
      <c r="F146" s="1">
        <v>0</v>
      </c>
      <c r="G146" s="1">
        <v>1743</v>
      </c>
      <c r="H146" s="4">
        <v>45749</v>
      </c>
      <c r="I146" t="str">
        <f t="shared" si="4"/>
        <v>RgaYK-9Cl8k</v>
      </c>
      <c r="J146" s="1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>
        <f t="shared" si="5"/>
        <v>146</v>
      </c>
      <c r="B147" t="s">
        <v>346</v>
      </c>
      <c r="C147" s="1" t="s">
        <v>18</v>
      </c>
      <c r="D147" s="3" t="s">
        <v>153</v>
      </c>
      <c r="E147" s="1">
        <v>11</v>
      </c>
      <c r="F147" s="1">
        <v>0</v>
      </c>
      <c r="G147" s="1">
        <v>1741</v>
      </c>
      <c r="H147" s="4">
        <v>45748</v>
      </c>
      <c r="I147" t="str">
        <f t="shared" si="4"/>
        <v>pJtMpsXAkJQ</v>
      </c>
      <c r="J147" s="1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>
        <f t="shared" si="5"/>
        <v>147</v>
      </c>
      <c r="B148" t="s">
        <v>346</v>
      </c>
      <c r="C148" s="1" t="s">
        <v>4</v>
      </c>
      <c r="D148" s="3" t="s">
        <v>154</v>
      </c>
      <c r="E148" s="1">
        <v>27</v>
      </c>
      <c r="F148" s="1">
        <v>0</v>
      </c>
      <c r="G148" s="1">
        <v>1741</v>
      </c>
      <c r="H148" s="4">
        <v>45711</v>
      </c>
      <c r="I148" t="str">
        <f t="shared" si="4"/>
        <v>il9yKuw__yc</v>
      </c>
      <c r="J148" s="1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>
        <f t="shared" si="5"/>
        <v>148</v>
      </c>
      <c r="B149" t="s">
        <v>346</v>
      </c>
      <c r="C149" s="1" t="s">
        <v>11</v>
      </c>
      <c r="D149" s="3" t="s">
        <v>155</v>
      </c>
      <c r="E149" s="1">
        <v>10</v>
      </c>
      <c r="F149" s="1">
        <v>0</v>
      </c>
      <c r="G149" s="1">
        <v>1719</v>
      </c>
      <c r="H149" s="4">
        <v>45749</v>
      </c>
      <c r="I149" t="str">
        <f t="shared" si="4"/>
        <v>M2ldCCp3M0Q</v>
      </c>
      <c r="J149" s="1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>
        <f t="shared" si="5"/>
        <v>149</v>
      </c>
      <c r="B150" t="s">
        <v>346</v>
      </c>
      <c r="C150" s="1" t="s">
        <v>4</v>
      </c>
      <c r="D150" s="3" t="s">
        <v>156</v>
      </c>
      <c r="E150" s="1">
        <v>8</v>
      </c>
      <c r="F150" s="1">
        <v>0</v>
      </c>
      <c r="G150" s="1">
        <v>1687</v>
      </c>
      <c r="H150" s="4">
        <v>45749</v>
      </c>
      <c r="I150" t="str">
        <f t="shared" si="4"/>
        <v>C3OBGHCPkMw</v>
      </c>
      <c r="J150" s="1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>
        <f t="shared" si="5"/>
        <v>150</v>
      </c>
      <c r="B151" t="s">
        <v>346</v>
      </c>
      <c r="C151" s="1" t="s">
        <v>9</v>
      </c>
      <c r="D151" s="3" t="s">
        <v>157</v>
      </c>
      <c r="E151" s="1">
        <v>14</v>
      </c>
      <c r="F151" s="1">
        <v>0</v>
      </c>
      <c r="G151" s="1">
        <v>1667</v>
      </c>
      <c r="H151" s="4">
        <v>45708</v>
      </c>
      <c r="I151" t="str">
        <f t="shared" si="4"/>
        <v>MvobVynDQmA</v>
      </c>
      <c r="J151" s="1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>
        <f t="shared" si="5"/>
        <v>151</v>
      </c>
      <c r="B152" t="s">
        <v>346</v>
      </c>
      <c r="C152" s="1" t="s">
        <v>4</v>
      </c>
      <c r="D152" s="3" t="s">
        <v>158</v>
      </c>
      <c r="E152" s="1">
        <v>17</v>
      </c>
      <c r="F152" s="1">
        <v>0</v>
      </c>
      <c r="G152" s="1">
        <v>1615</v>
      </c>
      <c r="H152" s="4">
        <v>45695</v>
      </c>
      <c r="I152" t="str">
        <f t="shared" si="4"/>
        <v>rHgwG561UfY</v>
      </c>
      <c r="J152" s="1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>
        <f t="shared" si="5"/>
        <v>152</v>
      </c>
      <c r="B153" t="s">
        <v>346</v>
      </c>
      <c r="C153" s="1" t="s">
        <v>18</v>
      </c>
      <c r="D153" s="3" t="s">
        <v>159</v>
      </c>
      <c r="E153" s="1">
        <v>14</v>
      </c>
      <c r="F153" s="1">
        <v>0</v>
      </c>
      <c r="G153" s="1">
        <v>1582</v>
      </c>
      <c r="H153" s="4">
        <v>45751</v>
      </c>
      <c r="I153" t="str">
        <f t="shared" si="4"/>
        <v>z_6KhIdHLjo</v>
      </c>
      <c r="J153" s="1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>
        <f t="shared" si="5"/>
        <v>153</v>
      </c>
      <c r="B154" t="s">
        <v>346</v>
      </c>
      <c r="C154" s="1" t="s">
        <v>4</v>
      </c>
      <c r="D154" s="3" t="s">
        <v>160</v>
      </c>
      <c r="E154" s="1">
        <v>4</v>
      </c>
      <c r="F154" s="1">
        <v>0</v>
      </c>
      <c r="G154" s="1">
        <v>1581</v>
      </c>
      <c r="H154" s="4">
        <v>45751</v>
      </c>
      <c r="I154" t="str">
        <f t="shared" si="4"/>
        <v>KX2lbdSPCAw</v>
      </c>
      <c r="J154" s="1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>
        <f t="shared" si="5"/>
        <v>154</v>
      </c>
      <c r="B155" t="s">
        <v>346</v>
      </c>
      <c r="C155" s="1" t="s">
        <v>9</v>
      </c>
      <c r="D155" s="3" t="s">
        <v>161</v>
      </c>
      <c r="E155" s="1">
        <v>3</v>
      </c>
      <c r="F155" s="1">
        <v>0</v>
      </c>
      <c r="G155" s="1">
        <v>1527</v>
      </c>
      <c r="H155" s="4">
        <v>45757</v>
      </c>
      <c r="I155" t="str">
        <f t="shared" si="4"/>
        <v>NZWvia71AaY</v>
      </c>
      <c r="J155" s="1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>
        <f t="shared" si="5"/>
        <v>155</v>
      </c>
      <c r="B156" t="s">
        <v>346</v>
      </c>
      <c r="C156" s="1" t="s">
        <v>18</v>
      </c>
      <c r="D156" s="3" t="s">
        <v>162</v>
      </c>
      <c r="E156" s="1">
        <v>5</v>
      </c>
      <c r="F156" s="1">
        <v>0</v>
      </c>
      <c r="G156" s="1">
        <v>1527</v>
      </c>
      <c r="H156" s="4">
        <v>45749</v>
      </c>
      <c r="I156" t="str">
        <f t="shared" si="4"/>
        <v>WxbTevL-bAs</v>
      </c>
      <c r="J156" s="1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>
        <f t="shared" si="5"/>
        <v>156</v>
      </c>
      <c r="B157" t="s">
        <v>346</v>
      </c>
      <c r="C157" s="1" t="s">
        <v>9</v>
      </c>
      <c r="D157" s="3" t="s">
        <v>163</v>
      </c>
      <c r="E157" s="1">
        <v>22</v>
      </c>
      <c r="F157" s="1">
        <v>0</v>
      </c>
      <c r="G157" s="1">
        <v>1525</v>
      </c>
      <c r="H157" s="4">
        <v>45726</v>
      </c>
      <c r="I157" t="str">
        <f t="shared" si="4"/>
        <v>sWPO3D14pts</v>
      </c>
      <c r="J157" s="1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>
        <f t="shared" si="5"/>
        <v>157</v>
      </c>
      <c r="B158" t="s">
        <v>346</v>
      </c>
      <c r="C158" s="1" t="s">
        <v>4</v>
      </c>
      <c r="D158" s="3" t="s">
        <v>164</v>
      </c>
      <c r="E158" s="1">
        <v>19</v>
      </c>
      <c r="F158" s="1">
        <v>0</v>
      </c>
      <c r="G158" s="1">
        <v>1507</v>
      </c>
      <c r="H158" s="4">
        <v>45746</v>
      </c>
      <c r="I158" t="str">
        <f t="shared" si="4"/>
        <v>KI9Sv8wqiwU</v>
      </c>
      <c r="J158" s="1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>
        <f t="shared" si="5"/>
        <v>158</v>
      </c>
      <c r="B159" t="s">
        <v>346</v>
      </c>
      <c r="C159" s="1" t="s">
        <v>11</v>
      </c>
      <c r="D159" s="3" t="s">
        <v>165</v>
      </c>
      <c r="E159" s="1">
        <v>6</v>
      </c>
      <c r="F159" s="1">
        <v>0</v>
      </c>
      <c r="G159" s="1">
        <v>1485</v>
      </c>
      <c r="H159" s="4">
        <v>45749</v>
      </c>
      <c r="I159" t="str">
        <f t="shared" si="4"/>
        <v>cC3FoRA5Aqk</v>
      </c>
      <c r="J159" s="1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>
        <f t="shared" si="5"/>
        <v>159</v>
      </c>
      <c r="B160" t="s">
        <v>346</v>
      </c>
      <c r="C160" s="1" t="s">
        <v>11</v>
      </c>
      <c r="D160" s="3" t="s">
        <v>166</v>
      </c>
      <c r="E160" s="1">
        <v>14</v>
      </c>
      <c r="F160" s="1">
        <v>0</v>
      </c>
      <c r="G160" s="1">
        <v>1471</v>
      </c>
      <c r="H160" s="4">
        <v>45713</v>
      </c>
      <c r="I160" t="str">
        <f t="shared" si="4"/>
        <v>5rIi3dneP3U</v>
      </c>
      <c r="J160" s="1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>
        <f t="shared" si="5"/>
        <v>160</v>
      </c>
      <c r="B161" t="s">
        <v>346</v>
      </c>
      <c r="C161" s="1" t="s">
        <v>9</v>
      </c>
      <c r="D161" s="3" t="s">
        <v>167</v>
      </c>
      <c r="E161" s="1">
        <v>28</v>
      </c>
      <c r="F161" s="1">
        <v>0</v>
      </c>
      <c r="G161" s="1">
        <v>1470</v>
      </c>
      <c r="H161" s="4">
        <v>45709</v>
      </c>
      <c r="I161" t="str">
        <f t="shared" si="4"/>
        <v>2Az04NhlgyU</v>
      </c>
      <c r="J161" s="1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>
        <f t="shared" si="5"/>
        <v>161</v>
      </c>
      <c r="B162" t="s">
        <v>346</v>
      </c>
      <c r="C162" s="1" t="s">
        <v>6</v>
      </c>
      <c r="D162" s="3" t="s">
        <v>168</v>
      </c>
      <c r="E162" s="1">
        <v>13</v>
      </c>
      <c r="F162" s="1">
        <v>0</v>
      </c>
      <c r="G162" s="1">
        <v>1454</v>
      </c>
      <c r="H162" s="4">
        <v>45699</v>
      </c>
      <c r="I162" t="str">
        <f t="shared" si="4"/>
        <v>a6kSQiqtV3E</v>
      </c>
      <c r="J162" s="1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>
        <f t="shared" si="5"/>
        <v>162</v>
      </c>
      <c r="B163" t="s">
        <v>346</v>
      </c>
      <c r="C163" s="1" t="s">
        <v>4</v>
      </c>
      <c r="D163" s="3" t="s">
        <v>169</v>
      </c>
      <c r="E163" s="1">
        <v>7</v>
      </c>
      <c r="F163" s="1">
        <v>4</v>
      </c>
      <c r="G163" s="1">
        <v>1444</v>
      </c>
      <c r="H163" s="4">
        <v>45735</v>
      </c>
      <c r="I163" t="str">
        <f t="shared" si="4"/>
        <v>g-Fh9yGuKLY</v>
      </c>
      <c r="J163" s="1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>
        <f t="shared" si="5"/>
        <v>163</v>
      </c>
      <c r="B164" t="s">
        <v>346</v>
      </c>
      <c r="C164" s="1" t="s">
        <v>6</v>
      </c>
      <c r="D164" s="3" t="s">
        <v>170</v>
      </c>
      <c r="E164" s="1">
        <v>12</v>
      </c>
      <c r="F164" s="1">
        <v>0</v>
      </c>
      <c r="G164" s="1">
        <v>1436</v>
      </c>
      <c r="H164" s="4">
        <v>45702</v>
      </c>
      <c r="I164" t="str">
        <f t="shared" si="4"/>
        <v>1j-jWKBn20o</v>
      </c>
      <c r="J164" s="1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>
        <f t="shared" si="5"/>
        <v>164</v>
      </c>
      <c r="B165" t="s">
        <v>346</v>
      </c>
      <c r="C165" s="1" t="s">
        <v>4</v>
      </c>
      <c r="D165" s="3" t="s">
        <v>171</v>
      </c>
      <c r="E165" s="1">
        <v>18</v>
      </c>
      <c r="F165" s="1">
        <v>0</v>
      </c>
      <c r="G165" s="1">
        <v>1419</v>
      </c>
      <c r="H165" s="4">
        <v>45709</v>
      </c>
      <c r="I165" t="str">
        <f t="shared" si="4"/>
        <v>cPoey2RXmOM</v>
      </c>
      <c r="J165" s="1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>
        <f t="shared" si="5"/>
        <v>165</v>
      </c>
      <c r="B166" t="s">
        <v>346</v>
      </c>
      <c r="C166" s="1" t="s">
        <v>4</v>
      </c>
      <c r="D166" s="3" t="s">
        <v>172</v>
      </c>
      <c r="E166" s="1">
        <v>5</v>
      </c>
      <c r="F166" s="1">
        <v>0</v>
      </c>
      <c r="G166" s="1">
        <v>1413</v>
      </c>
      <c r="H166" s="4">
        <v>45749</v>
      </c>
      <c r="I166" t="str">
        <f t="shared" si="4"/>
        <v>ZQsIB4F0QMA</v>
      </c>
      <c r="J166" s="1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>
        <f t="shared" si="5"/>
        <v>166</v>
      </c>
      <c r="B167" t="s">
        <v>346</v>
      </c>
      <c r="C167" s="1" t="s">
        <v>9</v>
      </c>
      <c r="D167" s="3" t="s">
        <v>173</v>
      </c>
      <c r="E167" s="1">
        <v>18</v>
      </c>
      <c r="F167" s="1">
        <v>0</v>
      </c>
      <c r="G167" s="1">
        <v>1400</v>
      </c>
      <c r="H167" s="4">
        <v>45727</v>
      </c>
      <c r="I167" t="str">
        <f t="shared" si="4"/>
        <v>zBzSYxTGqWw</v>
      </c>
      <c r="J167" s="1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>
        <f t="shared" si="5"/>
        <v>167</v>
      </c>
      <c r="B168" t="s">
        <v>346</v>
      </c>
      <c r="C168" s="1" t="s">
        <v>9</v>
      </c>
      <c r="D168" s="3" t="s">
        <v>174</v>
      </c>
      <c r="E168" s="1">
        <v>11</v>
      </c>
      <c r="F168" s="1">
        <v>0</v>
      </c>
      <c r="G168" s="1">
        <v>1399</v>
      </c>
      <c r="H168" s="4">
        <v>45698</v>
      </c>
      <c r="I168" t="str">
        <f t="shared" si="4"/>
        <v>IndXAexJBOM</v>
      </c>
      <c r="J168" s="1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>
        <f t="shared" si="5"/>
        <v>168</v>
      </c>
      <c r="B169" t="s">
        <v>346</v>
      </c>
      <c r="C169" s="1" t="s">
        <v>11</v>
      </c>
      <c r="D169" s="3" t="s">
        <v>175</v>
      </c>
      <c r="E169" s="1">
        <v>2</v>
      </c>
      <c r="F169" s="1">
        <v>0</v>
      </c>
      <c r="G169" s="1">
        <v>1394</v>
      </c>
      <c r="H169" s="4">
        <v>45750</v>
      </c>
      <c r="I169" t="str">
        <f t="shared" si="4"/>
        <v>L9_HDlBQMOM</v>
      </c>
      <c r="J169" s="1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>
        <f t="shared" si="5"/>
        <v>169</v>
      </c>
      <c r="B170" t="s">
        <v>346</v>
      </c>
      <c r="C170" s="1" t="s">
        <v>6</v>
      </c>
      <c r="D170" s="3" t="s">
        <v>176</v>
      </c>
      <c r="E170" s="1">
        <v>8</v>
      </c>
      <c r="F170" s="1">
        <v>0</v>
      </c>
      <c r="G170" s="1">
        <v>1393</v>
      </c>
      <c r="H170" s="4">
        <v>45760</v>
      </c>
      <c r="I170" t="str">
        <f t="shared" si="4"/>
        <v>6iMaOuUms_A</v>
      </c>
      <c r="J170" s="1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>
        <f t="shared" si="5"/>
        <v>170</v>
      </c>
      <c r="B171" t="s">
        <v>346</v>
      </c>
      <c r="C171" s="1" t="s">
        <v>6</v>
      </c>
      <c r="D171" s="3" t="s">
        <v>177</v>
      </c>
      <c r="E171" s="1">
        <v>10</v>
      </c>
      <c r="F171" s="1">
        <v>0</v>
      </c>
      <c r="G171" s="1">
        <v>1374</v>
      </c>
      <c r="H171" s="4">
        <v>45736</v>
      </c>
      <c r="I171" t="str">
        <f t="shared" si="4"/>
        <v>2Qajv90qqRw</v>
      </c>
      <c r="J171" s="1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>
        <f t="shared" si="5"/>
        <v>171</v>
      </c>
      <c r="B172" t="s">
        <v>346</v>
      </c>
      <c r="C172" s="1" t="s">
        <v>11</v>
      </c>
      <c r="D172" s="3" t="s">
        <v>178</v>
      </c>
      <c r="E172" s="1">
        <v>10</v>
      </c>
      <c r="F172" s="1">
        <v>0</v>
      </c>
      <c r="G172" s="1">
        <v>1360</v>
      </c>
      <c r="H172" s="4">
        <v>45709</v>
      </c>
      <c r="I172" t="str">
        <f t="shared" si="4"/>
        <v>AhY-46rexxI</v>
      </c>
      <c r="J172" s="1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>
        <f t="shared" si="5"/>
        <v>172</v>
      </c>
      <c r="B173" t="s">
        <v>346</v>
      </c>
      <c r="C173" s="1" t="s">
        <v>9</v>
      </c>
      <c r="D173" s="3" t="s">
        <v>179</v>
      </c>
      <c r="E173" s="1">
        <v>10</v>
      </c>
      <c r="F173" s="1">
        <v>0</v>
      </c>
      <c r="G173" s="1">
        <v>1344</v>
      </c>
      <c r="H173" s="4">
        <v>45707</v>
      </c>
      <c r="I173" t="str">
        <f t="shared" si="4"/>
        <v>X5QzC6O6r3w</v>
      </c>
      <c r="J173" s="1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>
        <f t="shared" si="5"/>
        <v>173</v>
      </c>
      <c r="B174" t="s">
        <v>346</v>
      </c>
      <c r="C174" s="1" t="s">
        <v>11</v>
      </c>
      <c r="D174" s="3" t="s">
        <v>180</v>
      </c>
      <c r="E174" s="1">
        <v>8</v>
      </c>
      <c r="F174" s="1">
        <v>0</v>
      </c>
      <c r="G174" s="1">
        <v>1338</v>
      </c>
      <c r="H174" s="4">
        <v>45754</v>
      </c>
      <c r="I174" t="str">
        <f t="shared" si="4"/>
        <v>nJSghJplKmI</v>
      </c>
      <c r="J174" s="1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>
        <f t="shared" si="5"/>
        <v>174</v>
      </c>
      <c r="B175" t="s">
        <v>346</v>
      </c>
      <c r="C175" s="1" t="s">
        <v>4</v>
      </c>
      <c r="D175" s="3" t="s">
        <v>181</v>
      </c>
      <c r="E175" s="1">
        <v>5</v>
      </c>
      <c r="F175" s="1">
        <v>0</v>
      </c>
      <c r="G175" s="1">
        <v>1330</v>
      </c>
      <c r="H175" s="4">
        <v>45694</v>
      </c>
      <c r="I175" t="str">
        <f t="shared" si="4"/>
        <v>WEaJ2kYpxPM</v>
      </c>
      <c r="J175" s="1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>
        <f t="shared" si="5"/>
        <v>175</v>
      </c>
      <c r="B176" t="s">
        <v>346</v>
      </c>
      <c r="C176" s="1" t="s">
        <v>18</v>
      </c>
      <c r="D176" s="3" t="s">
        <v>182</v>
      </c>
      <c r="E176" s="1">
        <v>5</v>
      </c>
      <c r="F176" s="1">
        <v>0</v>
      </c>
      <c r="G176" s="1">
        <v>1306</v>
      </c>
      <c r="H176" s="4">
        <v>45757</v>
      </c>
      <c r="I176" t="str">
        <f t="shared" si="4"/>
        <v>dzmXGxPhsPg</v>
      </c>
      <c r="J176" s="1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>
        <f t="shared" si="5"/>
        <v>176</v>
      </c>
      <c r="B177" t="s">
        <v>346</v>
      </c>
      <c r="C177" s="1" t="s">
        <v>9</v>
      </c>
      <c r="D177" s="3" t="s">
        <v>183</v>
      </c>
      <c r="E177" s="1">
        <v>5</v>
      </c>
      <c r="F177" s="1">
        <v>0</v>
      </c>
      <c r="G177" s="1">
        <v>1271</v>
      </c>
      <c r="H177" s="4">
        <v>45760</v>
      </c>
      <c r="I177" t="str">
        <f t="shared" si="4"/>
        <v>fjR8H7VQK_8</v>
      </c>
      <c r="J177" s="1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>
        <f t="shared" si="5"/>
        <v>177</v>
      </c>
      <c r="B178" t="s">
        <v>346</v>
      </c>
      <c r="C178" s="1" t="s">
        <v>11</v>
      </c>
      <c r="D178" s="3" t="s">
        <v>184</v>
      </c>
      <c r="E178" s="1">
        <v>1</v>
      </c>
      <c r="F178" s="1">
        <v>0</v>
      </c>
      <c r="G178" s="1">
        <v>1260</v>
      </c>
      <c r="H178" s="4">
        <v>45756</v>
      </c>
      <c r="I178" t="str">
        <f t="shared" si="4"/>
        <v>xP4cQVQw6bQ</v>
      </c>
      <c r="J178" s="1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>
        <f t="shared" si="5"/>
        <v>178</v>
      </c>
      <c r="B179" t="s">
        <v>346</v>
      </c>
      <c r="C179" s="1" t="s">
        <v>6</v>
      </c>
      <c r="D179" s="3" t="s">
        <v>185</v>
      </c>
      <c r="E179" s="1">
        <v>16</v>
      </c>
      <c r="F179" s="1">
        <v>0</v>
      </c>
      <c r="G179" s="1">
        <v>1258</v>
      </c>
      <c r="H179" s="4">
        <v>45754</v>
      </c>
      <c r="I179" t="str">
        <f t="shared" si="4"/>
        <v>Ww9wj_bdpD4</v>
      </c>
      <c r="J179" s="1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>
        <f t="shared" si="5"/>
        <v>179</v>
      </c>
      <c r="B180" t="s">
        <v>346</v>
      </c>
      <c r="C180" s="1" t="s">
        <v>11</v>
      </c>
      <c r="D180" s="3" t="s">
        <v>186</v>
      </c>
      <c r="E180" s="1">
        <v>22</v>
      </c>
      <c r="F180" s="1">
        <v>0</v>
      </c>
      <c r="G180" s="1">
        <v>1246</v>
      </c>
      <c r="H180" s="4">
        <v>45727</v>
      </c>
      <c r="I180" t="str">
        <f t="shared" si="4"/>
        <v>f8Q7nx4qQqg</v>
      </c>
      <c r="J180" s="1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>
        <f t="shared" si="5"/>
        <v>180</v>
      </c>
      <c r="B181" t="s">
        <v>346</v>
      </c>
      <c r="C181" s="1" t="s">
        <v>6</v>
      </c>
      <c r="D181" s="3" t="s">
        <v>187</v>
      </c>
      <c r="E181" s="1">
        <v>10</v>
      </c>
      <c r="F181" s="1">
        <v>1</v>
      </c>
      <c r="G181" s="1">
        <v>1174</v>
      </c>
      <c r="H181" s="4">
        <v>45724</v>
      </c>
      <c r="I181" t="str">
        <f t="shared" si="4"/>
        <v>oy3zeNuPUr8</v>
      </c>
      <c r="J181" s="1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>
        <f t="shared" si="5"/>
        <v>181</v>
      </c>
      <c r="B182" t="s">
        <v>346</v>
      </c>
      <c r="C182" s="1" t="s">
        <v>9</v>
      </c>
      <c r="D182" s="3" t="s">
        <v>188</v>
      </c>
      <c r="E182" s="1">
        <v>9</v>
      </c>
      <c r="F182" s="1">
        <v>0</v>
      </c>
      <c r="G182" s="1">
        <v>1173</v>
      </c>
      <c r="H182" s="4">
        <v>45707</v>
      </c>
      <c r="I182" t="str">
        <f t="shared" si="4"/>
        <v>rDBDF4FjiL4</v>
      </c>
      <c r="J182" s="1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>
        <f t="shared" si="5"/>
        <v>182</v>
      </c>
      <c r="B183" t="s">
        <v>346</v>
      </c>
      <c r="C183" s="1" t="s">
        <v>18</v>
      </c>
      <c r="D183" s="3" t="s">
        <v>189</v>
      </c>
      <c r="E183" s="1">
        <v>17</v>
      </c>
      <c r="F183" s="1">
        <v>0</v>
      </c>
      <c r="G183" s="1">
        <v>1172</v>
      </c>
      <c r="H183" s="4">
        <v>45700</v>
      </c>
      <c r="I183" t="str">
        <f t="shared" si="4"/>
        <v>rBY0eqpzAfo</v>
      </c>
      <c r="J183" s="1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>
        <f t="shared" si="5"/>
        <v>183</v>
      </c>
      <c r="B184" t="s">
        <v>346</v>
      </c>
      <c r="C184" s="1" t="s">
        <v>18</v>
      </c>
      <c r="D184" s="3" t="s">
        <v>190</v>
      </c>
      <c r="E184" s="1">
        <v>5</v>
      </c>
      <c r="F184" s="1">
        <v>0</v>
      </c>
      <c r="G184" s="1">
        <v>1129</v>
      </c>
      <c r="H184" s="4">
        <v>45760</v>
      </c>
      <c r="I184" t="str">
        <f t="shared" si="4"/>
        <v>H59ih5ut_vg</v>
      </c>
      <c r="J184" s="1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>
        <f t="shared" si="5"/>
        <v>184</v>
      </c>
      <c r="B185" t="s">
        <v>346</v>
      </c>
      <c r="C185" s="1" t="s">
        <v>6</v>
      </c>
      <c r="D185" s="3" t="s">
        <v>191</v>
      </c>
      <c r="E185" s="1">
        <v>5</v>
      </c>
      <c r="F185" s="1">
        <v>0</v>
      </c>
      <c r="G185" s="1">
        <v>1114</v>
      </c>
      <c r="H185" s="4">
        <v>45701</v>
      </c>
      <c r="I185" t="str">
        <f t="shared" si="4"/>
        <v>aRaunCX3VnQ</v>
      </c>
      <c r="J185" s="1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>
        <f t="shared" si="5"/>
        <v>185</v>
      </c>
      <c r="B186" t="s">
        <v>346</v>
      </c>
      <c r="C186" s="1" t="s">
        <v>4</v>
      </c>
      <c r="D186" s="3" t="s">
        <v>192</v>
      </c>
      <c r="E186" s="1">
        <v>13</v>
      </c>
      <c r="F186" s="1">
        <v>0</v>
      </c>
      <c r="G186" s="1">
        <v>1099</v>
      </c>
      <c r="H186" s="4">
        <v>45709</v>
      </c>
      <c r="I186" t="str">
        <f t="shared" si="4"/>
        <v>doTKQIv_Ru0</v>
      </c>
      <c r="J186" s="1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>
        <f t="shared" si="5"/>
        <v>186</v>
      </c>
      <c r="B187" t="s">
        <v>346</v>
      </c>
      <c r="C187" s="1" t="s">
        <v>18</v>
      </c>
      <c r="D187" s="3" t="s">
        <v>193</v>
      </c>
      <c r="E187" s="1">
        <v>15</v>
      </c>
      <c r="F187" s="1">
        <v>0</v>
      </c>
      <c r="G187" s="1">
        <v>1089</v>
      </c>
      <c r="H187" s="4">
        <v>45720</v>
      </c>
      <c r="I187" t="str">
        <f t="shared" si="4"/>
        <v>4FC3iDYzzFI</v>
      </c>
      <c r="J187" s="1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>
        <f t="shared" si="5"/>
        <v>187</v>
      </c>
      <c r="B188" t="s">
        <v>346</v>
      </c>
      <c r="C188" s="1" t="s">
        <v>9</v>
      </c>
      <c r="D188" s="3" t="s">
        <v>194</v>
      </c>
      <c r="E188" s="1">
        <v>5</v>
      </c>
      <c r="F188" s="1">
        <v>0</v>
      </c>
      <c r="G188" s="1">
        <v>1075</v>
      </c>
      <c r="H188" s="4">
        <v>45750</v>
      </c>
      <c r="I188" t="str">
        <f t="shared" si="4"/>
        <v>i2iiweHF6uo</v>
      </c>
      <c r="J188" s="1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>
        <f t="shared" si="5"/>
        <v>188</v>
      </c>
      <c r="B189" t="s">
        <v>346</v>
      </c>
      <c r="C189" s="1" t="s">
        <v>18</v>
      </c>
      <c r="D189" s="3" t="s">
        <v>195</v>
      </c>
      <c r="E189" s="1">
        <v>7</v>
      </c>
      <c r="F189" s="1">
        <v>0</v>
      </c>
      <c r="G189" s="1">
        <v>1064</v>
      </c>
      <c r="H189" s="4">
        <v>45749</v>
      </c>
      <c r="I189" t="str">
        <f t="shared" si="4"/>
        <v>ohYNT40HDB8</v>
      </c>
      <c r="J189" s="1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>
        <f t="shared" si="5"/>
        <v>189</v>
      </c>
      <c r="B190" t="s">
        <v>346</v>
      </c>
      <c r="C190" s="1" t="s">
        <v>9</v>
      </c>
      <c r="D190" s="3" t="s">
        <v>196</v>
      </c>
      <c r="E190" s="1">
        <v>11</v>
      </c>
      <c r="F190" s="1">
        <v>0</v>
      </c>
      <c r="G190" s="1">
        <v>1061</v>
      </c>
      <c r="H190" s="4">
        <v>45735</v>
      </c>
      <c r="I190" t="str">
        <f t="shared" si="4"/>
        <v>OKvHF4IKPrE</v>
      </c>
      <c r="J190" s="1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>
        <f t="shared" si="5"/>
        <v>190</v>
      </c>
      <c r="B191" t="s">
        <v>346</v>
      </c>
      <c r="C191" s="1" t="s">
        <v>4</v>
      </c>
      <c r="D191" s="3" t="s">
        <v>197</v>
      </c>
      <c r="E191" s="1">
        <v>12</v>
      </c>
      <c r="F191" s="1">
        <v>0</v>
      </c>
      <c r="G191" s="1">
        <v>1058</v>
      </c>
      <c r="H191" s="4">
        <v>45700</v>
      </c>
      <c r="I191" t="str">
        <f t="shared" si="4"/>
        <v>GSMc5ILRduM</v>
      </c>
      <c r="J191" s="1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>
        <f t="shared" si="5"/>
        <v>191</v>
      </c>
      <c r="B192" t="s">
        <v>346</v>
      </c>
      <c r="C192" s="1" t="s">
        <v>4</v>
      </c>
      <c r="D192" s="3" t="s">
        <v>198</v>
      </c>
      <c r="E192" s="1">
        <v>10</v>
      </c>
      <c r="F192" s="1">
        <v>0</v>
      </c>
      <c r="G192" s="1">
        <v>1056</v>
      </c>
      <c r="H192" s="4">
        <v>45720</v>
      </c>
      <c r="I192" t="str">
        <f t="shared" si="4"/>
        <v>rMUrguEPL6U</v>
      </c>
      <c r="J192" s="1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>
        <f t="shared" si="5"/>
        <v>192</v>
      </c>
      <c r="B193" t="s">
        <v>346</v>
      </c>
      <c r="C193" s="1" t="s">
        <v>11</v>
      </c>
      <c r="D193" s="3" t="s">
        <v>199</v>
      </c>
      <c r="E193" s="1">
        <v>16</v>
      </c>
      <c r="F193" s="1">
        <v>0</v>
      </c>
      <c r="G193" s="1">
        <v>1018</v>
      </c>
      <c r="H193" s="4">
        <v>45726</v>
      </c>
      <c r="I193" t="str">
        <f t="shared" si="4"/>
        <v>RYtrztJjapk</v>
      </c>
      <c r="J193" s="1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>
        <f t="shared" si="5"/>
        <v>193</v>
      </c>
      <c r="B194" t="s">
        <v>346</v>
      </c>
      <c r="C194" s="1" t="s">
        <v>11</v>
      </c>
      <c r="D194" s="3" t="s">
        <v>200</v>
      </c>
      <c r="E194" s="1">
        <v>4</v>
      </c>
      <c r="F194" s="1">
        <v>1</v>
      </c>
      <c r="G194" s="1">
        <v>1014</v>
      </c>
      <c r="H194" s="4">
        <v>45760</v>
      </c>
      <c r="I194" t="str">
        <f t="shared" si="4"/>
        <v>i9fBQpPUpAc</v>
      </c>
      <c r="J194" s="1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>
        <f t="shared" si="5"/>
        <v>194</v>
      </c>
      <c r="B195" t="s">
        <v>346</v>
      </c>
      <c r="C195" s="1" t="s">
        <v>4</v>
      </c>
      <c r="D195" s="3" t="s">
        <v>201</v>
      </c>
      <c r="E195" s="1">
        <v>14</v>
      </c>
      <c r="F195" s="1">
        <v>0</v>
      </c>
      <c r="G195" s="1">
        <v>992</v>
      </c>
      <c r="H195" s="4">
        <v>45720</v>
      </c>
      <c r="I195" t="str">
        <f t="shared" ref="I195:I258" si="6">MID(D195,FIND("shorts/",D195)+7,11)</f>
        <v>tu8W-CJidsg</v>
      </c>
      <c r="J195" s="1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>
        <f t="shared" ref="A196:A259" si="7">A195+1</f>
        <v>195</v>
      </c>
      <c r="B196" t="s">
        <v>346</v>
      </c>
      <c r="C196" s="1" t="s">
        <v>11</v>
      </c>
      <c r="D196" s="3" t="s">
        <v>202</v>
      </c>
      <c r="E196" s="1">
        <v>7</v>
      </c>
      <c r="F196" s="1">
        <v>0</v>
      </c>
      <c r="G196" s="1">
        <v>964</v>
      </c>
      <c r="H196" s="4">
        <v>45704</v>
      </c>
      <c r="I196" t="str">
        <f t="shared" si="6"/>
        <v>OgHEzp8HAYs</v>
      </c>
      <c r="J196" s="1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>
        <f t="shared" si="7"/>
        <v>196</v>
      </c>
      <c r="B197" t="s">
        <v>346</v>
      </c>
      <c r="C197" s="1" t="s">
        <v>9</v>
      </c>
      <c r="D197" s="3" t="s">
        <v>203</v>
      </c>
      <c r="E197" s="1">
        <v>3</v>
      </c>
      <c r="F197" s="1">
        <v>0</v>
      </c>
      <c r="G197" s="1">
        <v>961</v>
      </c>
      <c r="H197" s="4">
        <v>45733</v>
      </c>
      <c r="I197" t="str">
        <f t="shared" si="6"/>
        <v>ZMb0GHTSb8o</v>
      </c>
      <c r="J197" s="1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>
        <f t="shared" si="7"/>
        <v>197</v>
      </c>
      <c r="B198" t="s">
        <v>346</v>
      </c>
      <c r="C198" s="1" t="s">
        <v>4</v>
      </c>
      <c r="D198" s="3" t="s">
        <v>204</v>
      </c>
      <c r="E198" s="1">
        <v>5</v>
      </c>
      <c r="F198" s="1">
        <v>0</v>
      </c>
      <c r="G198" s="1">
        <v>960</v>
      </c>
      <c r="H198" s="4">
        <v>45760</v>
      </c>
      <c r="I198" t="str">
        <f t="shared" si="6"/>
        <v>fCzaVzBDkwA</v>
      </c>
      <c r="J198" s="1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>
        <f t="shared" si="7"/>
        <v>198</v>
      </c>
      <c r="B199" t="s">
        <v>346</v>
      </c>
      <c r="C199" s="1" t="s">
        <v>18</v>
      </c>
      <c r="D199" s="3" t="s">
        <v>205</v>
      </c>
      <c r="E199" s="1">
        <v>4</v>
      </c>
      <c r="F199" s="1">
        <v>0</v>
      </c>
      <c r="G199" s="1">
        <v>957</v>
      </c>
      <c r="H199" s="4">
        <v>45723</v>
      </c>
      <c r="I199" t="str">
        <f t="shared" si="6"/>
        <v>W5t8XW3A_04</v>
      </c>
      <c r="J199" s="1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>
        <f t="shared" si="7"/>
        <v>199</v>
      </c>
      <c r="B200" t="s">
        <v>346</v>
      </c>
      <c r="C200" s="1" t="s">
        <v>18</v>
      </c>
      <c r="D200" s="3" t="s">
        <v>206</v>
      </c>
      <c r="E200" s="1">
        <v>12</v>
      </c>
      <c r="F200" s="1">
        <v>0</v>
      </c>
      <c r="G200" s="1">
        <v>927</v>
      </c>
      <c r="H200" s="4">
        <v>45682</v>
      </c>
      <c r="I200" t="str">
        <f t="shared" si="6"/>
        <v>C4uFROfe9bU</v>
      </c>
      <c r="J200" s="1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>
        <f t="shared" si="7"/>
        <v>200</v>
      </c>
      <c r="B201" t="s">
        <v>346</v>
      </c>
      <c r="C201" s="1" t="s">
        <v>9</v>
      </c>
      <c r="D201" s="3" t="s">
        <v>207</v>
      </c>
      <c r="E201" s="1">
        <v>11</v>
      </c>
      <c r="F201" s="1">
        <v>0</v>
      </c>
      <c r="G201" s="1">
        <v>923</v>
      </c>
      <c r="H201" s="4">
        <v>45714</v>
      </c>
      <c r="I201" t="str">
        <f t="shared" si="6"/>
        <v>NHA_h9V8sKg</v>
      </c>
      <c r="J201" s="1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>
        <f t="shared" si="7"/>
        <v>201</v>
      </c>
      <c r="B202" t="s">
        <v>346</v>
      </c>
      <c r="C202" s="1" t="s">
        <v>4</v>
      </c>
      <c r="D202" s="3" t="s">
        <v>208</v>
      </c>
      <c r="E202" s="1">
        <v>9</v>
      </c>
      <c r="F202" s="1">
        <v>2</v>
      </c>
      <c r="G202" s="1">
        <v>906</v>
      </c>
      <c r="H202" s="4">
        <v>45714</v>
      </c>
      <c r="I202" t="str">
        <f t="shared" si="6"/>
        <v>tnECchq1XLA</v>
      </c>
      <c r="J202" s="1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>
        <f t="shared" si="7"/>
        <v>202</v>
      </c>
      <c r="B203" t="s">
        <v>346</v>
      </c>
      <c r="C203" s="1" t="s">
        <v>6</v>
      </c>
      <c r="D203" s="3" t="s">
        <v>209</v>
      </c>
      <c r="E203" s="1">
        <v>9</v>
      </c>
      <c r="F203" s="1">
        <v>0</v>
      </c>
      <c r="G203" s="1">
        <v>887</v>
      </c>
      <c r="H203" s="4">
        <v>45715</v>
      </c>
      <c r="I203" t="str">
        <f t="shared" si="6"/>
        <v>yBvRb-R25T8</v>
      </c>
      <c r="J203" s="1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>
        <f t="shared" si="7"/>
        <v>203</v>
      </c>
      <c r="B204" t="s">
        <v>346</v>
      </c>
      <c r="C204" s="1" t="s">
        <v>18</v>
      </c>
      <c r="D204" s="3" t="s">
        <v>210</v>
      </c>
      <c r="E204" s="1">
        <v>13</v>
      </c>
      <c r="F204" s="1">
        <v>0</v>
      </c>
      <c r="G204" s="1">
        <v>881</v>
      </c>
      <c r="H204" s="4">
        <v>45711</v>
      </c>
      <c r="I204" t="str">
        <f t="shared" si="6"/>
        <v>6CTvIoNJyDw</v>
      </c>
      <c r="J204" s="1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>
        <f t="shared" si="7"/>
        <v>204</v>
      </c>
      <c r="B205" t="s">
        <v>346</v>
      </c>
      <c r="C205" s="1" t="s">
        <v>6</v>
      </c>
      <c r="D205" s="3" t="s">
        <v>211</v>
      </c>
      <c r="E205" s="1">
        <v>10</v>
      </c>
      <c r="F205" s="1">
        <v>0</v>
      </c>
      <c r="G205" s="1">
        <v>868</v>
      </c>
      <c r="H205" s="4">
        <v>45690</v>
      </c>
      <c r="I205" t="str">
        <f t="shared" si="6"/>
        <v>dMqaccz1H54</v>
      </c>
      <c r="J205" s="1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>
        <f t="shared" si="7"/>
        <v>205</v>
      </c>
      <c r="B206" t="s">
        <v>346</v>
      </c>
      <c r="C206" s="1" t="s">
        <v>9</v>
      </c>
      <c r="D206" s="3" t="s">
        <v>212</v>
      </c>
      <c r="E206" s="1">
        <v>11</v>
      </c>
      <c r="F206" s="1">
        <v>0</v>
      </c>
      <c r="G206" s="1">
        <v>864</v>
      </c>
      <c r="H206" s="4">
        <v>45691</v>
      </c>
      <c r="I206" t="str">
        <f t="shared" si="6"/>
        <v>eNPf1uMocaQ</v>
      </c>
      <c r="J206" s="1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>
        <f t="shared" si="7"/>
        <v>206</v>
      </c>
      <c r="B207" t="s">
        <v>346</v>
      </c>
      <c r="C207" s="1" t="s">
        <v>9</v>
      </c>
      <c r="D207" s="3" t="s">
        <v>213</v>
      </c>
      <c r="E207" s="1">
        <v>3</v>
      </c>
      <c r="F207" s="1">
        <v>0</v>
      </c>
      <c r="G207" s="1">
        <v>861</v>
      </c>
      <c r="H207" s="4">
        <v>45709</v>
      </c>
      <c r="I207" t="str">
        <f t="shared" si="6"/>
        <v>dwW6SMSfJiI</v>
      </c>
      <c r="J207" s="1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>
        <f t="shared" si="7"/>
        <v>207</v>
      </c>
      <c r="B208" t="s">
        <v>346</v>
      </c>
      <c r="C208" s="1" t="s">
        <v>11</v>
      </c>
      <c r="D208" s="3" t="s">
        <v>214</v>
      </c>
      <c r="E208" s="1">
        <v>12</v>
      </c>
      <c r="F208" s="1">
        <v>0</v>
      </c>
      <c r="G208" s="1">
        <v>856</v>
      </c>
      <c r="H208" s="4">
        <v>45705</v>
      </c>
      <c r="I208" t="str">
        <f t="shared" si="6"/>
        <v>lmW4P8ZW-WI</v>
      </c>
      <c r="J208" s="1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>
        <f t="shared" si="7"/>
        <v>208</v>
      </c>
      <c r="B209" t="s">
        <v>346</v>
      </c>
      <c r="C209" s="1" t="s">
        <v>4</v>
      </c>
      <c r="D209" s="3" t="s">
        <v>215</v>
      </c>
      <c r="E209" s="1">
        <v>10</v>
      </c>
      <c r="F209" s="1">
        <v>0</v>
      </c>
      <c r="G209" s="1">
        <v>855</v>
      </c>
      <c r="H209" s="4">
        <v>45691</v>
      </c>
      <c r="I209" t="str">
        <f t="shared" si="6"/>
        <v>w0hzssF_ZnQ</v>
      </c>
      <c r="J209" s="1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>
        <f t="shared" si="7"/>
        <v>209</v>
      </c>
      <c r="B210" t="s">
        <v>346</v>
      </c>
      <c r="C210" s="1" t="s">
        <v>6</v>
      </c>
      <c r="D210" s="3" t="s">
        <v>216</v>
      </c>
      <c r="E210" s="1">
        <v>8</v>
      </c>
      <c r="F210" s="1">
        <v>0</v>
      </c>
      <c r="G210" s="1">
        <v>836</v>
      </c>
      <c r="H210" s="4">
        <v>45733</v>
      </c>
      <c r="I210" t="str">
        <f t="shared" si="6"/>
        <v>UBdCylVorks</v>
      </c>
      <c r="J210" s="1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>
        <f t="shared" si="7"/>
        <v>210</v>
      </c>
      <c r="B211" t="s">
        <v>346</v>
      </c>
      <c r="C211" s="1" t="s">
        <v>6</v>
      </c>
      <c r="D211" s="3" t="s">
        <v>217</v>
      </c>
      <c r="E211" s="1">
        <v>18</v>
      </c>
      <c r="F211" s="1">
        <v>0</v>
      </c>
      <c r="G211" s="1">
        <v>828</v>
      </c>
      <c r="H211" s="4">
        <v>45687</v>
      </c>
      <c r="I211" t="str">
        <f t="shared" si="6"/>
        <v>TTobZWVFy2k</v>
      </c>
      <c r="J211" s="1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>
        <f t="shared" si="7"/>
        <v>211</v>
      </c>
      <c r="B212" t="s">
        <v>346</v>
      </c>
      <c r="C212" s="1" t="s">
        <v>4</v>
      </c>
      <c r="D212" s="3" t="s">
        <v>218</v>
      </c>
      <c r="E212" s="1">
        <v>10</v>
      </c>
      <c r="F212" s="1">
        <v>0</v>
      </c>
      <c r="G212" s="1">
        <v>815</v>
      </c>
      <c r="H212" s="4">
        <v>45716</v>
      </c>
      <c r="I212" t="str">
        <f t="shared" si="6"/>
        <v>kdWzveNVc4E</v>
      </c>
      <c r="J212" s="1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>
        <f t="shared" si="7"/>
        <v>212</v>
      </c>
      <c r="B213" t="s">
        <v>346</v>
      </c>
      <c r="C213" s="1" t="s">
        <v>11</v>
      </c>
      <c r="D213" s="3" t="s">
        <v>219</v>
      </c>
      <c r="E213" s="1">
        <v>4</v>
      </c>
      <c r="F213" s="1">
        <v>0</v>
      </c>
      <c r="G213" s="1">
        <v>803</v>
      </c>
      <c r="H213" s="4">
        <v>45710</v>
      </c>
      <c r="I213" t="str">
        <f t="shared" si="6"/>
        <v>TMfMYars7M4</v>
      </c>
      <c r="J213" s="1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>
        <f t="shared" si="7"/>
        <v>213</v>
      </c>
      <c r="B214" t="s">
        <v>346</v>
      </c>
      <c r="C214" s="1" t="s">
        <v>4</v>
      </c>
      <c r="D214" s="3" t="s">
        <v>220</v>
      </c>
      <c r="E214" s="1">
        <v>11</v>
      </c>
      <c r="F214" s="1">
        <v>0</v>
      </c>
      <c r="G214" s="1">
        <v>799</v>
      </c>
      <c r="H214" s="4">
        <v>45713</v>
      </c>
      <c r="I214" t="str">
        <f t="shared" si="6"/>
        <v>KALPGJaG8X0</v>
      </c>
      <c r="J214" s="1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>
        <f t="shared" si="7"/>
        <v>214</v>
      </c>
      <c r="B215" t="s">
        <v>346</v>
      </c>
      <c r="C215" s="1" t="s">
        <v>6</v>
      </c>
      <c r="D215" s="3" t="s">
        <v>221</v>
      </c>
      <c r="E215" s="1">
        <v>9</v>
      </c>
      <c r="F215" s="1">
        <v>0</v>
      </c>
      <c r="G215" s="1">
        <v>784</v>
      </c>
      <c r="H215" s="4">
        <v>45730</v>
      </c>
      <c r="I215" t="str">
        <f t="shared" si="6"/>
        <v>5avIdZLQchw</v>
      </c>
      <c r="J215" s="1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>
        <f t="shared" si="7"/>
        <v>215</v>
      </c>
      <c r="B216" t="s">
        <v>346</v>
      </c>
      <c r="C216" s="1" t="s">
        <v>11</v>
      </c>
      <c r="D216" s="3" t="s">
        <v>222</v>
      </c>
      <c r="E216" s="1">
        <v>14</v>
      </c>
      <c r="F216" s="1">
        <v>0</v>
      </c>
      <c r="G216" s="1">
        <v>759</v>
      </c>
      <c r="H216" s="4">
        <v>45737</v>
      </c>
      <c r="I216" t="str">
        <f t="shared" si="6"/>
        <v>oXOW_130OMg</v>
      </c>
      <c r="J216" s="1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>
        <f t="shared" si="7"/>
        <v>216</v>
      </c>
      <c r="B217" t="s">
        <v>346</v>
      </c>
      <c r="C217" s="1" t="s">
        <v>11</v>
      </c>
      <c r="D217" s="3" t="s">
        <v>223</v>
      </c>
      <c r="E217" s="1">
        <v>9</v>
      </c>
      <c r="F217" s="1">
        <v>1</v>
      </c>
      <c r="G217" s="1">
        <v>759</v>
      </c>
      <c r="H217" s="4">
        <v>45698</v>
      </c>
      <c r="I217" t="str">
        <f t="shared" si="6"/>
        <v>M0s3a_SAptA</v>
      </c>
      <c r="J217" s="1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>
        <f t="shared" si="7"/>
        <v>217</v>
      </c>
      <c r="B218" t="s">
        <v>346</v>
      </c>
      <c r="C218" s="1" t="s">
        <v>6</v>
      </c>
      <c r="D218" s="3" t="s">
        <v>224</v>
      </c>
      <c r="E218" s="1">
        <v>4</v>
      </c>
      <c r="F218" s="1">
        <v>1</v>
      </c>
      <c r="G218" s="1">
        <v>758</v>
      </c>
      <c r="H218" s="4">
        <v>45693</v>
      </c>
      <c r="I218" t="str">
        <f t="shared" si="6"/>
        <v>EO0jbtZ-Mb4</v>
      </c>
      <c r="J218" s="1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>
        <f t="shared" si="7"/>
        <v>218</v>
      </c>
      <c r="B219" t="s">
        <v>346</v>
      </c>
      <c r="C219" s="1" t="s">
        <v>4</v>
      </c>
      <c r="D219" s="3" t="s">
        <v>225</v>
      </c>
      <c r="E219" s="1">
        <v>7</v>
      </c>
      <c r="F219" s="1">
        <v>0</v>
      </c>
      <c r="G219" s="1">
        <v>756</v>
      </c>
      <c r="H219" s="4">
        <v>45699</v>
      </c>
      <c r="I219" t="str">
        <f t="shared" si="6"/>
        <v>kB6SBLDvU-s</v>
      </c>
      <c r="J219" s="1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>
        <f t="shared" si="7"/>
        <v>219</v>
      </c>
      <c r="B220" t="s">
        <v>346</v>
      </c>
      <c r="C220" s="1" t="s">
        <v>9</v>
      </c>
      <c r="D220" s="3" t="s">
        <v>226</v>
      </c>
      <c r="E220" s="1">
        <v>9</v>
      </c>
      <c r="F220" s="1">
        <v>0</v>
      </c>
      <c r="G220" s="1">
        <v>752</v>
      </c>
      <c r="H220" s="4">
        <v>45726</v>
      </c>
      <c r="I220" t="str">
        <f t="shared" si="6"/>
        <v>WzuiwBhs3DY</v>
      </c>
      <c r="J220" s="1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>
        <f t="shared" si="7"/>
        <v>220</v>
      </c>
      <c r="B221" t="s">
        <v>346</v>
      </c>
      <c r="C221" s="1" t="s">
        <v>4</v>
      </c>
      <c r="D221" s="3" t="s">
        <v>227</v>
      </c>
      <c r="E221" s="1">
        <v>6</v>
      </c>
      <c r="F221" s="1">
        <v>3</v>
      </c>
      <c r="G221" s="1">
        <v>749</v>
      </c>
      <c r="H221" s="4">
        <v>45743</v>
      </c>
      <c r="I221" t="str">
        <f t="shared" si="6"/>
        <v>_8q0b3fLdRY</v>
      </c>
      <c r="J221" s="1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>
        <f t="shared" si="7"/>
        <v>221</v>
      </c>
      <c r="B222" t="s">
        <v>346</v>
      </c>
      <c r="C222" s="1" t="s">
        <v>11</v>
      </c>
      <c r="D222" s="3" t="s">
        <v>228</v>
      </c>
      <c r="E222" s="1">
        <v>5</v>
      </c>
      <c r="F222" s="1">
        <v>0</v>
      </c>
      <c r="G222" s="1">
        <v>746</v>
      </c>
      <c r="H222" s="4">
        <v>45729</v>
      </c>
      <c r="I222" t="str">
        <f t="shared" si="6"/>
        <v>hVZNQPei7g8</v>
      </c>
      <c r="J222" s="1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>
        <f t="shared" si="7"/>
        <v>222</v>
      </c>
      <c r="B223" t="s">
        <v>346</v>
      </c>
      <c r="C223" s="1" t="s">
        <v>11</v>
      </c>
      <c r="D223" s="3" t="s">
        <v>229</v>
      </c>
      <c r="E223" s="1">
        <v>5</v>
      </c>
      <c r="F223" s="1">
        <v>0</v>
      </c>
      <c r="G223" s="1">
        <v>737</v>
      </c>
      <c r="H223" s="4">
        <v>45700</v>
      </c>
      <c r="I223" t="str">
        <f t="shared" si="6"/>
        <v>mainaBuRBiQ</v>
      </c>
      <c r="J223" s="1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>
        <f t="shared" si="7"/>
        <v>223</v>
      </c>
      <c r="B224" t="s">
        <v>346</v>
      </c>
      <c r="C224" s="1" t="s">
        <v>11</v>
      </c>
      <c r="D224" s="3" t="s">
        <v>230</v>
      </c>
      <c r="E224" s="1">
        <v>5</v>
      </c>
      <c r="F224" s="1">
        <v>0</v>
      </c>
      <c r="G224" s="1">
        <v>731</v>
      </c>
      <c r="H224" s="4">
        <v>45743</v>
      </c>
      <c r="I224" t="str">
        <f t="shared" si="6"/>
        <v>w-hZgtJKzEg</v>
      </c>
      <c r="J224" s="1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>
        <f t="shared" si="7"/>
        <v>224</v>
      </c>
      <c r="B225" t="s">
        <v>346</v>
      </c>
      <c r="C225" s="1" t="s">
        <v>11</v>
      </c>
      <c r="D225" s="3" t="s">
        <v>231</v>
      </c>
      <c r="E225" s="1">
        <v>4</v>
      </c>
      <c r="F225" s="1">
        <v>0</v>
      </c>
      <c r="G225" s="1">
        <v>730</v>
      </c>
      <c r="H225" s="4">
        <v>45746</v>
      </c>
      <c r="I225" t="str">
        <f t="shared" si="6"/>
        <v>MnnjmGpcd2s</v>
      </c>
      <c r="J225" s="1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>
        <f t="shared" si="7"/>
        <v>225</v>
      </c>
      <c r="B226" t="s">
        <v>346</v>
      </c>
      <c r="C226" s="1" t="s">
        <v>18</v>
      </c>
      <c r="D226" s="3" t="s">
        <v>232</v>
      </c>
      <c r="E226" s="1">
        <v>5</v>
      </c>
      <c r="F226" s="1">
        <v>0</v>
      </c>
      <c r="G226" s="1">
        <v>725</v>
      </c>
      <c r="H226" s="4">
        <v>45736</v>
      </c>
      <c r="I226" t="str">
        <f t="shared" si="6"/>
        <v>W2rOFt2NeLk</v>
      </c>
      <c r="J226" s="1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>
        <f t="shared" si="7"/>
        <v>226</v>
      </c>
      <c r="B227" t="s">
        <v>346</v>
      </c>
      <c r="C227" s="1" t="s">
        <v>18</v>
      </c>
      <c r="D227" s="3" t="s">
        <v>233</v>
      </c>
      <c r="E227" s="1">
        <v>9</v>
      </c>
      <c r="F227" s="1">
        <v>0</v>
      </c>
      <c r="G227" s="1">
        <v>721</v>
      </c>
      <c r="H227" s="4">
        <v>45731</v>
      </c>
      <c r="I227" t="str">
        <f t="shared" si="6"/>
        <v>VXMYDjO7rF0</v>
      </c>
      <c r="J227" s="1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>
        <f t="shared" si="7"/>
        <v>227</v>
      </c>
      <c r="B228" t="s">
        <v>346</v>
      </c>
      <c r="C228" s="1" t="s">
        <v>11</v>
      </c>
      <c r="D228" s="3" t="s">
        <v>234</v>
      </c>
      <c r="E228" s="1">
        <v>6</v>
      </c>
      <c r="F228" s="1">
        <v>0</v>
      </c>
      <c r="G228" s="1">
        <v>708</v>
      </c>
      <c r="H228" s="4">
        <v>45707</v>
      </c>
      <c r="I228" t="str">
        <f t="shared" si="6"/>
        <v>CKzm9L1aTBE</v>
      </c>
      <c r="J228" s="1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>
        <f t="shared" si="7"/>
        <v>228</v>
      </c>
      <c r="B229" t="s">
        <v>346</v>
      </c>
      <c r="C229" s="1" t="s">
        <v>18</v>
      </c>
      <c r="D229" s="3" t="s">
        <v>235</v>
      </c>
      <c r="E229" s="1">
        <v>22</v>
      </c>
      <c r="F229" s="1">
        <v>0</v>
      </c>
      <c r="G229" s="1">
        <v>707</v>
      </c>
      <c r="H229" s="4">
        <v>45691</v>
      </c>
      <c r="I229" t="str">
        <f t="shared" si="6"/>
        <v>RJ0I0wmFhhA</v>
      </c>
      <c r="J229" s="1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>
        <f t="shared" si="7"/>
        <v>229</v>
      </c>
      <c r="B230" t="s">
        <v>346</v>
      </c>
      <c r="C230" s="1" t="s">
        <v>18</v>
      </c>
      <c r="D230" s="3" t="s">
        <v>236</v>
      </c>
      <c r="E230" s="1">
        <v>12</v>
      </c>
      <c r="F230" s="1">
        <v>0</v>
      </c>
      <c r="G230" s="1">
        <v>706</v>
      </c>
      <c r="H230" s="4">
        <v>45743</v>
      </c>
      <c r="I230" t="str">
        <f t="shared" si="6"/>
        <v>obs7O1VPqpk</v>
      </c>
      <c r="J230" s="1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>
        <f t="shared" si="7"/>
        <v>230</v>
      </c>
      <c r="B231" t="s">
        <v>346</v>
      </c>
      <c r="C231" s="1" t="s">
        <v>9</v>
      </c>
      <c r="D231" s="3" t="s">
        <v>237</v>
      </c>
      <c r="E231" s="1">
        <v>9</v>
      </c>
      <c r="F231" s="1">
        <v>0</v>
      </c>
      <c r="G231" s="1">
        <v>703</v>
      </c>
      <c r="H231" s="4">
        <v>45709</v>
      </c>
      <c r="I231" t="str">
        <f t="shared" si="6"/>
        <v>X2d2q_x3v9s</v>
      </c>
      <c r="J231" s="1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>
        <f t="shared" si="7"/>
        <v>231</v>
      </c>
      <c r="B232" t="s">
        <v>346</v>
      </c>
      <c r="C232" s="1" t="s">
        <v>11</v>
      </c>
      <c r="D232" s="3" t="s">
        <v>238</v>
      </c>
      <c r="E232" s="1">
        <v>14</v>
      </c>
      <c r="F232" s="1">
        <v>0</v>
      </c>
      <c r="G232" s="1">
        <v>691</v>
      </c>
      <c r="H232" s="4">
        <v>45735</v>
      </c>
      <c r="I232" t="str">
        <f t="shared" si="6"/>
        <v>I3AhA6luSIo</v>
      </c>
      <c r="J232" s="1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>
        <f t="shared" si="7"/>
        <v>232</v>
      </c>
      <c r="B233" t="s">
        <v>346</v>
      </c>
      <c r="C233" s="1" t="s">
        <v>4</v>
      </c>
      <c r="D233" s="3" t="s">
        <v>239</v>
      </c>
      <c r="E233" s="1">
        <v>6</v>
      </c>
      <c r="F233" s="1">
        <v>0</v>
      </c>
      <c r="G233" s="1">
        <v>686</v>
      </c>
      <c r="H233" s="4">
        <v>45754</v>
      </c>
      <c r="I233" t="str">
        <f t="shared" si="6"/>
        <v>ypy7BYD-_Ac</v>
      </c>
      <c r="J233" s="1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>
        <f t="shared" si="7"/>
        <v>233</v>
      </c>
      <c r="B234" t="s">
        <v>346</v>
      </c>
      <c r="C234" s="1" t="s">
        <v>4</v>
      </c>
      <c r="D234" s="3" t="s">
        <v>240</v>
      </c>
      <c r="E234" s="1">
        <v>9</v>
      </c>
      <c r="F234" s="1">
        <v>0</v>
      </c>
      <c r="G234" s="1">
        <v>677</v>
      </c>
      <c r="H234" s="4">
        <v>45738</v>
      </c>
      <c r="I234" t="str">
        <f t="shared" si="6"/>
        <v>rkclKp09JFs</v>
      </c>
      <c r="J234" s="1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>
        <f t="shared" si="7"/>
        <v>234</v>
      </c>
      <c r="B235" t="s">
        <v>346</v>
      </c>
      <c r="C235" s="1" t="s">
        <v>9</v>
      </c>
      <c r="D235" s="3" t="s">
        <v>241</v>
      </c>
      <c r="E235" s="1">
        <v>3</v>
      </c>
      <c r="F235" s="1">
        <v>0</v>
      </c>
      <c r="G235" s="1">
        <v>675</v>
      </c>
      <c r="H235" s="4">
        <v>45728</v>
      </c>
      <c r="I235" t="str">
        <f t="shared" si="6"/>
        <v>burEXu4qLuI</v>
      </c>
      <c r="J235" s="1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>
        <f t="shared" si="7"/>
        <v>235</v>
      </c>
      <c r="B236" t="s">
        <v>346</v>
      </c>
      <c r="C236" s="1" t="s">
        <v>9</v>
      </c>
      <c r="D236" s="3" t="s">
        <v>242</v>
      </c>
      <c r="E236" s="1">
        <v>11</v>
      </c>
      <c r="F236" s="1">
        <v>0</v>
      </c>
      <c r="G236" s="1">
        <v>651</v>
      </c>
      <c r="H236" s="4">
        <v>45741</v>
      </c>
      <c r="I236" t="str">
        <f t="shared" si="6"/>
        <v>5MylRMiajec</v>
      </c>
      <c r="J236" s="1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>
        <f t="shared" si="7"/>
        <v>236</v>
      </c>
      <c r="B237" t="s">
        <v>346</v>
      </c>
      <c r="C237" s="1" t="s">
        <v>9</v>
      </c>
      <c r="D237" s="3" t="s">
        <v>243</v>
      </c>
      <c r="E237" s="1">
        <v>9</v>
      </c>
      <c r="F237" s="1">
        <v>0</v>
      </c>
      <c r="G237" s="1">
        <v>651</v>
      </c>
      <c r="H237" s="4">
        <v>45705</v>
      </c>
      <c r="I237" t="str">
        <f t="shared" si="6"/>
        <v>mkxrl0hQ4Us</v>
      </c>
      <c r="J237" s="1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>
        <f t="shared" si="7"/>
        <v>237</v>
      </c>
      <c r="B238" t="s">
        <v>346</v>
      </c>
      <c r="C238" s="1" t="s">
        <v>18</v>
      </c>
      <c r="D238" s="3" t="s">
        <v>244</v>
      </c>
      <c r="E238" s="1">
        <v>6</v>
      </c>
      <c r="F238" s="1">
        <v>0</v>
      </c>
      <c r="G238" s="1">
        <v>651</v>
      </c>
      <c r="H238" s="4">
        <v>45690</v>
      </c>
      <c r="I238" t="str">
        <f t="shared" si="6"/>
        <v>dYgXwUlMeHw</v>
      </c>
      <c r="J238" s="1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>
        <f t="shared" si="7"/>
        <v>238</v>
      </c>
      <c r="B239" t="s">
        <v>346</v>
      </c>
      <c r="C239" s="1" t="s">
        <v>4</v>
      </c>
      <c r="D239" s="3" t="s">
        <v>245</v>
      </c>
      <c r="E239" s="1">
        <v>6</v>
      </c>
      <c r="F239" s="1">
        <v>0</v>
      </c>
      <c r="G239" s="1">
        <v>647</v>
      </c>
      <c r="H239" s="4">
        <v>45680</v>
      </c>
      <c r="I239" t="str">
        <f t="shared" si="6"/>
        <v>XeCK_Ojs6gM</v>
      </c>
      <c r="J239" s="1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>
        <f t="shared" si="7"/>
        <v>239</v>
      </c>
      <c r="B240" t="s">
        <v>346</v>
      </c>
      <c r="C240" s="1" t="s">
        <v>18</v>
      </c>
      <c r="D240" s="3" t="s">
        <v>246</v>
      </c>
      <c r="E240" s="1">
        <v>14</v>
      </c>
      <c r="F240" s="1">
        <v>0</v>
      </c>
      <c r="G240" s="1">
        <v>644</v>
      </c>
      <c r="H240" s="4">
        <v>45730</v>
      </c>
      <c r="I240" t="str">
        <f t="shared" si="6"/>
        <v>IsRXixYu1gc</v>
      </c>
      <c r="J240" s="1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>
        <f t="shared" si="7"/>
        <v>240</v>
      </c>
      <c r="B241" t="s">
        <v>346</v>
      </c>
      <c r="C241" s="1" t="s">
        <v>9</v>
      </c>
      <c r="D241" s="3" t="s">
        <v>247</v>
      </c>
      <c r="E241" s="1">
        <v>16</v>
      </c>
      <c r="F241" s="1">
        <v>0</v>
      </c>
      <c r="G241" s="1">
        <v>641</v>
      </c>
      <c r="H241" s="4">
        <v>45733</v>
      </c>
      <c r="I241" t="str">
        <f t="shared" si="6"/>
        <v>IscLB3KoOVE</v>
      </c>
      <c r="J241" s="1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>
        <f t="shared" si="7"/>
        <v>241</v>
      </c>
      <c r="B242" t="s">
        <v>346</v>
      </c>
      <c r="C242" s="1" t="s">
        <v>11</v>
      </c>
      <c r="D242" s="3" t="s">
        <v>248</v>
      </c>
      <c r="E242" s="1">
        <v>8</v>
      </c>
      <c r="F242" s="1">
        <v>0</v>
      </c>
      <c r="G242" s="1">
        <v>638</v>
      </c>
      <c r="H242" s="4">
        <v>45721</v>
      </c>
      <c r="I242" t="str">
        <f t="shared" si="6"/>
        <v>BCLtsEM0mjM</v>
      </c>
      <c r="J242" s="1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>
        <f t="shared" si="7"/>
        <v>242</v>
      </c>
      <c r="B243" t="s">
        <v>346</v>
      </c>
      <c r="C243" s="1" t="s">
        <v>11</v>
      </c>
      <c r="D243" s="3" t="s">
        <v>249</v>
      </c>
      <c r="E243" s="1">
        <v>8</v>
      </c>
      <c r="F243" s="1">
        <v>0</v>
      </c>
      <c r="G243" s="1">
        <v>635</v>
      </c>
      <c r="H243" s="4">
        <v>45744</v>
      </c>
      <c r="I243" t="str">
        <f t="shared" si="6"/>
        <v>v19J1SWB5Vo</v>
      </c>
      <c r="J243" s="1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>
        <f t="shared" si="7"/>
        <v>243</v>
      </c>
      <c r="B244" t="s">
        <v>346</v>
      </c>
      <c r="C244" s="1" t="s">
        <v>4</v>
      </c>
      <c r="D244" s="3" t="s">
        <v>250</v>
      </c>
      <c r="E244" s="1">
        <v>11</v>
      </c>
      <c r="F244" s="1">
        <v>0</v>
      </c>
      <c r="G244" s="1">
        <v>635</v>
      </c>
      <c r="H244" s="4">
        <v>45722</v>
      </c>
      <c r="I244" t="str">
        <f t="shared" si="6"/>
        <v>AdYvPYesfgo</v>
      </c>
      <c r="J244" s="1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>
        <f t="shared" si="7"/>
        <v>244</v>
      </c>
      <c r="B245" t="s">
        <v>346</v>
      </c>
      <c r="C245" s="1" t="s">
        <v>9</v>
      </c>
      <c r="D245" s="3" t="s">
        <v>251</v>
      </c>
      <c r="E245" s="1">
        <v>4</v>
      </c>
      <c r="F245" s="1">
        <v>0</v>
      </c>
      <c r="G245" s="1">
        <v>635</v>
      </c>
      <c r="H245" s="4">
        <v>45714</v>
      </c>
      <c r="I245" t="str">
        <f t="shared" si="6"/>
        <v>0-SCRGHVcwc</v>
      </c>
      <c r="J245" s="1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>
        <f t="shared" si="7"/>
        <v>245</v>
      </c>
      <c r="B246" t="s">
        <v>346</v>
      </c>
      <c r="C246" s="1" t="s">
        <v>11</v>
      </c>
      <c r="D246" s="3" t="s">
        <v>252</v>
      </c>
      <c r="E246" s="1">
        <v>2</v>
      </c>
      <c r="F246" s="1">
        <v>0</v>
      </c>
      <c r="G246" s="1">
        <v>634</v>
      </c>
      <c r="H246" s="4">
        <v>45720</v>
      </c>
      <c r="I246" t="str">
        <f t="shared" si="6"/>
        <v>BSN20HBtBAo</v>
      </c>
      <c r="J246" s="1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>
        <f t="shared" si="7"/>
        <v>246</v>
      </c>
      <c r="B247" t="s">
        <v>346</v>
      </c>
      <c r="C247" s="1" t="s">
        <v>6</v>
      </c>
      <c r="D247" s="3" t="s">
        <v>253</v>
      </c>
      <c r="E247" s="1">
        <v>12</v>
      </c>
      <c r="F247" s="1">
        <v>0</v>
      </c>
      <c r="G247" s="1">
        <v>633</v>
      </c>
      <c r="H247" s="4">
        <v>45726</v>
      </c>
      <c r="I247" t="str">
        <f t="shared" si="6"/>
        <v>UVddsYtnlHo</v>
      </c>
      <c r="J247" s="1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>
        <f t="shared" si="7"/>
        <v>247</v>
      </c>
      <c r="B248" t="s">
        <v>346</v>
      </c>
      <c r="C248" s="1" t="s">
        <v>9</v>
      </c>
      <c r="D248" s="3" t="s">
        <v>254</v>
      </c>
      <c r="E248" s="1">
        <v>8</v>
      </c>
      <c r="F248" s="1">
        <v>0</v>
      </c>
      <c r="G248" s="1">
        <v>630</v>
      </c>
      <c r="H248" s="4">
        <v>45693</v>
      </c>
      <c r="I248" t="str">
        <f t="shared" si="6"/>
        <v>ilSVqZITKpQ</v>
      </c>
      <c r="J248" s="1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>
        <f t="shared" si="7"/>
        <v>248</v>
      </c>
      <c r="B249" t="s">
        <v>346</v>
      </c>
      <c r="C249" s="1" t="s">
        <v>4</v>
      </c>
      <c r="D249" s="3" t="s">
        <v>255</v>
      </c>
      <c r="E249" s="1">
        <v>9</v>
      </c>
      <c r="F249" s="1">
        <v>1</v>
      </c>
      <c r="G249" s="1">
        <v>621</v>
      </c>
      <c r="H249" s="4">
        <v>45731</v>
      </c>
      <c r="I249" t="str">
        <f t="shared" si="6"/>
        <v>mIFH7TxZSp4</v>
      </c>
      <c r="J249" s="1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>
        <f t="shared" si="7"/>
        <v>249</v>
      </c>
      <c r="B250" t="s">
        <v>346</v>
      </c>
      <c r="C250" s="1" t="s">
        <v>18</v>
      </c>
      <c r="D250" s="3" t="s">
        <v>256</v>
      </c>
      <c r="E250" s="1">
        <v>9</v>
      </c>
      <c r="F250" s="1">
        <v>0</v>
      </c>
      <c r="G250" s="1">
        <v>621</v>
      </c>
      <c r="H250" s="4">
        <v>45680</v>
      </c>
      <c r="I250" t="str">
        <f t="shared" si="6"/>
        <v>wwlMA53Gsu0</v>
      </c>
      <c r="J250" s="1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>
        <f t="shared" si="7"/>
        <v>250</v>
      </c>
      <c r="B251" t="s">
        <v>346</v>
      </c>
      <c r="C251" s="1" t="s">
        <v>9</v>
      </c>
      <c r="D251" s="3" t="s">
        <v>257</v>
      </c>
      <c r="E251" s="1">
        <v>2</v>
      </c>
      <c r="F251" s="1">
        <v>0</v>
      </c>
      <c r="G251" s="1">
        <v>615</v>
      </c>
      <c r="H251" s="4">
        <v>45695</v>
      </c>
      <c r="I251" t="str">
        <f t="shared" si="6"/>
        <v>1v-pXGBkfIo</v>
      </c>
      <c r="J251" s="1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>
        <f t="shared" si="7"/>
        <v>251</v>
      </c>
      <c r="B252" t="s">
        <v>346</v>
      </c>
      <c r="C252" s="1" t="s">
        <v>4</v>
      </c>
      <c r="D252" s="3" t="s">
        <v>258</v>
      </c>
      <c r="E252" s="1">
        <v>9</v>
      </c>
      <c r="F252" s="1">
        <v>0</v>
      </c>
      <c r="G252" s="1">
        <v>607</v>
      </c>
      <c r="H252" s="4">
        <v>45682</v>
      </c>
      <c r="I252" t="str">
        <f t="shared" si="6"/>
        <v>lEZ9sb505yY</v>
      </c>
      <c r="J252" s="1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>
        <f t="shared" si="7"/>
        <v>252</v>
      </c>
      <c r="B253" t="s">
        <v>346</v>
      </c>
      <c r="C253" s="1" t="s">
        <v>6</v>
      </c>
      <c r="D253" s="3" t="s">
        <v>259</v>
      </c>
      <c r="E253" s="1">
        <v>15</v>
      </c>
      <c r="F253" s="1">
        <v>0</v>
      </c>
      <c r="G253" s="1">
        <v>606</v>
      </c>
      <c r="H253" s="4">
        <v>45691</v>
      </c>
      <c r="I253" t="str">
        <f t="shared" si="6"/>
        <v>5JWgtbdgmH0</v>
      </c>
      <c r="J253" s="1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>
        <f t="shared" si="7"/>
        <v>253</v>
      </c>
      <c r="B254" t="s">
        <v>346</v>
      </c>
      <c r="C254" s="1" t="s">
        <v>18</v>
      </c>
      <c r="D254" s="3" t="s">
        <v>260</v>
      </c>
      <c r="E254" s="1">
        <v>9</v>
      </c>
      <c r="F254" s="1">
        <v>0</v>
      </c>
      <c r="G254" s="1">
        <v>604</v>
      </c>
      <c r="H254" s="4">
        <v>45744</v>
      </c>
      <c r="I254" t="str">
        <f t="shared" si="6"/>
        <v>vnZdoGxjnVg</v>
      </c>
      <c r="J254" s="1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>
        <f t="shared" si="7"/>
        <v>254</v>
      </c>
      <c r="B255" t="s">
        <v>346</v>
      </c>
      <c r="C255" s="1" t="s">
        <v>6</v>
      </c>
      <c r="D255" s="3" t="s">
        <v>261</v>
      </c>
      <c r="E255" s="1">
        <v>8</v>
      </c>
      <c r="F255" s="1">
        <v>0</v>
      </c>
      <c r="G255" s="1">
        <v>603</v>
      </c>
      <c r="H255" s="4">
        <v>45710</v>
      </c>
      <c r="I255" t="str">
        <f t="shared" si="6"/>
        <v>c3m5NzHPTdU</v>
      </c>
      <c r="J255" s="1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>
        <f t="shared" si="7"/>
        <v>255</v>
      </c>
      <c r="B256" t="s">
        <v>346</v>
      </c>
      <c r="C256" s="1" t="s">
        <v>11</v>
      </c>
      <c r="D256" s="3" t="s">
        <v>262</v>
      </c>
      <c r="E256" s="1">
        <v>7</v>
      </c>
      <c r="F256" s="1">
        <v>0</v>
      </c>
      <c r="G256" s="1">
        <v>576</v>
      </c>
      <c r="H256" s="4">
        <v>45707</v>
      </c>
      <c r="I256" t="str">
        <f t="shared" si="6"/>
        <v>UNDhlMDWAss</v>
      </c>
      <c r="J256" s="1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>
        <f t="shared" si="7"/>
        <v>256</v>
      </c>
      <c r="B257" t="s">
        <v>346</v>
      </c>
      <c r="C257" s="1" t="s">
        <v>6</v>
      </c>
      <c r="D257" s="3" t="s">
        <v>263</v>
      </c>
      <c r="E257" s="1">
        <v>18</v>
      </c>
      <c r="F257" s="1">
        <v>0</v>
      </c>
      <c r="G257" s="1">
        <v>569</v>
      </c>
      <c r="H257" s="4">
        <v>45738</v>
      </c>
      <c r="I257" t="str">
        <f t="shared" si="6"/>
        <v>zZl_oQM6VEQ</v>
      </c>
      <c r="J257" s="1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>
        <f t="shared" si="7"/>
        <v>257</v>
      </c>
      <c r="B258" t="s">
        <v>346</v>
      </c>
      <c r="C258" s="1" t="s">
        <v>9</v>
      </c>
      <c r="D258" s="3" t="s">
        <v>264</v>
      </c>
      <c r="E258" s="1">
        <v>4</v>
      </c>
      <c r="F258" s="1">
        <v>0</v>
      </c>
      <c r="G258" s="1">
        <v>566</v>
      </c>
      <c r="H258" s="4">
        <v>45746</v>
      </c>
      <c r="I258" t="str">
        <f t="shared" si="6"/>
        <v>YblIRhxy0WE</v>
      </c>
      <c r="J258" s="1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>
        <f t="shared" si="7"/>
        <v>258</v>
      </c>
      <c r="B259" t="s">
        <v>346</v>
      </c>
      <c r="C259" s="1" t="s">
        <v>9</v>
      </c>
      <c r="D259" s="3" t="s">
        <v>265</v>
      </c>
      <c r="E259" s="1">
        <v>9</v>
      </c>
      <c r="F259" s="1">
        <v>0</v>
      </c>
      <c r="G259" s="1">
        <v>565</v>
      </c>
      <c r="H259" s="4">
        <v>45689</v>
      </c>
      <c r="I259" t="str">
        <f t="shared" ref="I259:I322" si="8">MID(D259,FIND("shorts/",D259)+7,11)</f>
        <v>l3kIFMQohCw</v>
      </c>
      <c r="J259" s="1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>
        <f t="shared" ref="A260:A323" si="9">A259+1</f>
        <v>259</v>
      </c>
      <c r="B260" t="s">
        <v>346</v>
      </c>
      <c r="C260" s="1" t="s">
        <v>18</v>
      </c>
      <c r="D260" s="3" t="s">
        <v>266</v>
      </c>
      <c r="E260" s="1">
        <v>3</v>
      </c>
      <c r="F260" s="1">
        <v>0</v>
      </c>
      <c r="G260" s="1">
        <v>561</v>
      </c>
      <c r="H260" s="4">
        <v>45714</v>
      </c>
      <c r="I260" t="str">
        <f t="shared" si="8"/>
        <v>2nU7A9QvMJw</v>
      </c>
      <c r="J260" s="1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>
        <f t="shared" si="9"/>
        <v>260</v>
      </c>
      <c r="B261" t="s">
        <v>346</v>
      </c>
      <c r="C261" s="1" t="s">
        <v>18</v>
      </c>
      <c r="D261" s="3" t="s">
        <v>267</v>
      </c>
      <c r="E261" s="1">
        <v>9</v>
      </c>
      <c r="F261" s="1">
        <v>0</v>
      </c>
      <c r="G261" s="1">
        <v>561</v>
      </c>
      <c r="H261" s="4">
        <v>45711</v>
      </c>
      <c r="I261" t="str">
        <f t="shared" si="8"/>
        <v>Z0e8r0lqZvY</v>
      </c>
      <c r="J261" s="1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>
        <f t="shared" si="9"/>
        <v>261</v>
      </c>
      <c r="B262" t="s">
        <v>346</v>
      </c>
      <c r="C262" s="1" t="s">
        <v>4</v>
      </c>
      <c r="D262" s="3" t="s">
        <v>268</v>
      </c>
      <c r="E262" s="1">
        <v>12</v>
      </c>
      <c r="F262" s="1">
        <v>0</v>
      </c>
      <c r="G262" s="1">
        <v>556</v>
      </c>
      <c r="H262" s="4">
        <v>45708</v>
      </c>
      <c r="I262" t="str">
        <f t="shared" si="8"/>
        <v>yc4OQKOR-2g</v>
      </c>
      <c r="J262" s="1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>
        <f t="shared" si="9"/>
        <v>262</v>
      </c>
      <c r="B263" t="s">
        <v>346</v>
      </c>
      <c r="C263" s="1" t="s">
        <v>4</v>
      </c>
      <c r="D263" s="3" t="s">
        <v>269</v>
      </c>
      <c r="E263" s="1">
        <v>9</v>
      </c>
      <c r="F263" s="1">
        <v>0</v>
      </c>
      <c r="G263" s="1">
        <v>556</v>
      </c>
      <c r="H263" s="4">
        <v>45706</v>
      </c>
      <c r="I263" t="str">
        <f t="shared" si="8"/>
        <v>um6_UO6G6Gs</v>
      </c>
      <c r="J263" s="1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>
        <f t="shared" si="9"/>
        <v>263</v>
      </c>
      <c r="B264" t="s">
        <v>346</v>
      </c>
      <c r="C264" s="1" t="s">
        <v>11</v>
      </c>
      <c r="D264" s="3" t="s">
        <v>270</v>
      </c>
      <c r="E264" s="1">
        <v>6</v>
      </c>
      <c r="F264" s="1">
        <v>0</v>
      </c>
      <c r="G264" s="1">
        <v>553</v>
      </c>
      <c r="H264" s="4">
        <v>45720</v>
      </c>
      <c r="I264" t="str">
        <f t="shared" si="8"/>
        <v>uh6cHEeTdYg</v>
      </c>
      <c r="J264" s="1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>
        <f t="shared" si="9"/>
        <v>264</v>
      </c>
      <c r="B265" t="s">
        <v>346</v>
      </c>
      <c r="C265" s="1" t="s">
        <v>18</v>
      </c>
      <c r="D265" s="3" t="s">
        <v>271</v>
      </c>
      <c r="E265" s="1">
        <v>12</v>
      </c>
      <c r="F265" s="1">
        <v>0</v>
      </c>
      <c r="G265" s="1">
        <v>547</v>
      </c>
      <c r="H265" s="4">
        <v>45724</v>
      </c>
      <c r="I265" t="str">
        <f t="shared" si="8"/>
        <v>LSmkOz3Gfi0</v>
      </c>
      <c r="J265" s="1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>
        <f t="shared" si="9"/>
        <v>265</v>
      </c>
      <c r="B266" t="s">
        <v>346</v>
      </c>
      <c r="C266" s="1" t="s">
        <v>4</v>
      </c>
      <c r="D266" s="3" t="s">
        <v>272</v>
      </c>
      <c r="E266" s="1">
        <v>5</v>
      </c>
      <c r="F266" s="1">
        <v>0</v>
      </c>
      <c r="G266" s="1">
        <v>542</v>
      </c>
      <c r="H266" s="4">
        <v>45703</v>
      </c>
      <c r="I266" t="str">
        <f t="shared" si="8"/>
        <v>CC3wQf38Jg8</v>
      </c>
      <c r="J266" s="1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>
        <f t="shared" si="9"/>
        <v>266</v>
      </c>
      <c r="B267" t="s">
        <v>346</v>
      </c>
      <c r="C267" s="1" t="s">
        <v>6</v>
      </c>
      <c r="D267" s="3" t="s">
        <v>273</v>
      </c>
      <c r="E267" s="1">
        <v>4</v>
      </c>
      <c r="F267" s="1">
        <v>0</v>
      </c>
      <c r="G267" s="1">
        <v>541</v>
      </c>
      <c r="H267" s="4">
        <v>45700</v>
      </c>
      <c r="I267" t="str">
        <f t="shared" si="8"/>
        <v>BbiWDOwlnIA</v>
      </c>
      <c r="J267" s="1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>
        <f t="shared" si="9"/>
        <v>267</v>
      </c>
      <c r="B268" t="s">
        <v>346</v>
      </c>
      <c r="C268" s="1" t="s">
        <v>18</v>
      </c>
      <c r="D268" s="3" t="s">
        <v>274</v>
      </c>
      <c r="E268" s="1">
        <v>11</v>
      </c>
      <c r="F268" s="1">
        <v>0</v>
      </c>
      <c r="G268" s="1">
        <v>539</v>
      </c>
      <c r="H268" s="4">
        <v>45711</v>
      </c>
      <c r="I268" t="str">
        <f t="shared" si="8"/>
        <v>ntMaD0z5QgU</v>
      </c>
      <c r="J268" s="1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>
        <f t="shared" si="9"/>
        <v>268</v>
      </c>
      <c r="B269" t="s">
        <v>346</v>
      </c>
      <c r="C269" s="1" t="s">
        <v>6</v>
      </c>
      <c r="D269" s="3" t="s">
        <v>275</v>
      </c>
      <c r="E269" s="1">
        <v>7</v>
      </c>
      <c r="F269" s="1">
        <v>0</v>
      </c>
      <c r="G269" s="1">
        <v>536</v>
      </c>
      <c r="H269" s="4">
        <v>45731</v>
      </c>
      <c r="I269" t="str">
        <f t="shared" si="8"/>
        <v>mVplzgacrBg</v>
      </c>
      <c r="J269" s="1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>
        <f t="shared" si="9"/>
        <v>269</v>
      </c>
      <c r="B270" t="s">
        <v>346</v>
      </c>
      <c r="C270" s="1" t="s">
        <v>9</v>
      </c>
      <c r="D270" s="3" t="s">
        <v>276</v>
      </c>
      <c r="E270" s="1">
        <v>9</v>
      </c>
      <c r="F270" s="1">
        <v>0</v>
      </c>
      <c r="G270" s="1">
        <v>535</v>
      </c>
      <c r="H270" s="4">
        <v>45744</v>
      </c>
      <c r="I270" t="str">
        <f t="shared" si="8"/>
        <v>eh3_Mp3etg0</v>
      </c>
      <c r="J270" s="1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>
        <f t="shared" si="9"/>
        <v>270</v>
      </c>
      <c r="B271" t="s">
        <v>346</v>
      </c>
      <c r="C271" s="1" t="s">
        <v>18</v>
      </c>
      <c r="D271" s="3" t="s">
        <v>277</v>
      </c>
      <c r="E271" s="1">
        <v>4</v>
      </c>
      <c r="F271" s="1">
        <v>0</v>
      </c>
      <c r="G271" s="1">
        <v>531</v>
      </c>
      <c r="H271" s="4">
        <v>45754</v>
      </c>
      <c r="I271" t="str">
        <f t="shared" si="8"/>
        <v>8PRlcBa_90I</v>
      </c>
      <c r="J271" s="1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>
        <f t="shared" si="9"/>
        <v>271</v>
      </c>
      <c r="B272" t="s">
        <v>346</v>
      </c>
      <c r="C272" s="1" t="s">
        <v>18</v>
      </c>
      <c r="D272" s="3" t="s">
        <v>278</v>
      </c>
      <c r="E272" s="1">
        <v>7</v>
      </c>
      <c r="F272" s="1">
        <v>0</v>
      </c>
      <c r="G272" s="1">
        <v>525</v>
      </c>
      <c r="H272" s="4">
        <v>45693</v>
      </c>
      <c r="I272" t="str">
        <f t="shared" si="8"/>
        <v>6QIdh9lPolY</v>
      </c>
      <c r="J272" s="1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>
        <f t="shared" si="9"/>
        <v>272</v>
      </c>
      <c r="B273" t="s">
        <v>346</v>
      </c>
      <c r="C273" s="1" t="s">
        <v>11</v>
      </c>
      <c r="D273" s="3" t="s">
        <v>279</v>
      </c>
      <c r="E273" s="1">
        <v>7</v>
      </c>
      <c r="F273" s="1">
        <v>0</v>
      </c>
      <c r="G273" s="1">
        <v>521</v>
      </c>
      <c r="H273" s="4">
        <v>45701</v>
      </c>
      <c r="I273" t="str">
        <f t="shared" si="8"/>
        <v>is_R9a3EtBY</v>
      </c>
      <c r="J273" s="1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>
        <f t="shared" si="9"/>
        <v>273</v>
      </c>
      <c r="B274" t="s">
        <v>346</v>
      </c>
      <c r="C274" s="1" t="s">
        <v>6</v>
      </c>
      <c r="D274" s="3" t="s">
        <v>280</v>
      </c>
      <c r="E274" s="1">
        <v>8</v>
      </c>
      <c r="F274" s="1">
        <v>0</v>
      </c>
      <c r="G274" s="1">
        <v>518</v>
      </c>
      <c r="H274" s="4">
        <v>45744</v>
      </c>
      <c r="I274" t="str">
        <f t="shared" si="8"/>
        <v>5qCwCgTCUGE</v>
      </c>
      <c r="J274" s="1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>
        <f t="shared" si="9"/>
        <v>274</v>
      </c>
      <c r="B275" t="s">
        <v>346</v>
      </c>
      <c r="C275" s="1" t="s">
        <v>6</v>
      </c>
      <c r="D275" s="3" t="s">
        <v>281</v>
      </c>
      <c r="E275" s="1">
        <v>2</v>
      </c>
      <c r="F275" s="1">
        <v>0</v>
      </c>
      <c r="G275" s="1">
        <v>518</v>
      </c>
      <c r="H275" s="4">
        <v>45695</v>
      </c>
      <c r="I275" t="str">
        <f t="shared" si="8"/>
        <v>vK17rg4MGzY</v>
      </c>
      <c r="J275" s="1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>
        <f t="shared" si="9"/>
        <v>275</v>
      </c>
      <c r="B276" t="s">
        <v>346</v>
      </c>
      <c r="C276" s="1" t="s">
        <v>4</v>
      </c>
      <c r="D276" s="3" t="s">
        <v>282</v>
      </c>
      <c r="E276" s="1">
        <v>6</v>
      </c>
      <c r="F276" s="1">
        <v>0</v>
      </c>
      <c r="G276" s="1">
        <v>518</v>
      </c>
      <c r="H276" s="4">
        <v>45693</v>
      </c>
      <c r="I276" t="str">
        <f t="shared" si="8"/>
        <v>xA1mpkiaDSI</v>
      </c>
      <c r="J276" s="1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>
        <f t="shared" si="9"/>
        <v>276</v>
      </c>
      <c r="B277" t="s">
        <v>346</v>
      </c>
      <c r="C277" s="1" t="s">
        <v>9</v>
      </c>
      <c r="D277" s="3" t="s">
        <v>283</v>
      </c>
      <c r="E277" s="1">
        <v>17</v>
      </c>
      <c r="F277" s="1">
        <v>0</v>
      </c>
      <c r="G277" s="1">
        <v>515</v>
      </c>
      <c r="H277" s="4">
        <v>45740</v>
      </c>
      <c r="I277" t="str">
        <f t="shared" si="8"/>
        <v>_29C5Y0cskA</v>
      </c>
      <c r="J277" s="1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>
        <f t="shared" si="9"/>
        <v>277</v>
      </c>
      <c r="B278" t="s">
        <v>346</v>
      </c>
      <c r="C278" s="1" t="s">
        <v>9</v>
      </c>
      <c r="D278" s="3" t="s">
        <v>284</v>
      </c>
      <c r="E278" s="1">
        <v>5</v>
      </c>
      <c r="F278" s="1">
        <v>0</v>
      </c>
      <c r="G278" s="1">
        <v>504</v>
      </c>
      <c r="H278" s="4">
        <v>45722</v>
      </c>
      <c r="I278" t="str">
        <f t="shared" si="8"/>
        <v>NMm3fB3zOmg</v>
      </c>
      <c r="J278" s="1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>
        <f t="shared" si="9"/>
        <v>278</v>
      </c>
      <c r="B279" t="s">
        <v>346</v>
      </c>
      <c r="C279" s="1" t="s">
        <v>9</v>
      </c>
      <c r="D279" s="3" t="s">
        <v>285</v>
      </c>
      <c r="E279" s="1">
        <v>4</v>
      </c>
      <c r="F279" s="1">
        <v>1</v>
      </c>
      <c r="G279" s="1">
        <v>500</v>
      </c>
      <c r="H279" s="4">
        <v>45709</v>
      </c>
      <c r="I279" t="str">
        <f t="shared" si="8"/>
        <v>TENc71lxZS4</v>
      </c>
      <c r="J279" s="1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>
        <f t="shared" si="9"/>
        <v>279</v>
      </c>
      <c r="B280" t="s">
        <v>346</v>
      </c>
      <c r="C280" s="1" t="s">
        <v>18</v>
      </c>
      <c r="D280" s="3" t="s">
        <v>286</v>
      </c>
      <c r="E280" s="1">
        <v>6</v>
      </c>
      <c r="F280" s="1">
        <v>0</v>
      </c>
      <c r="G280" s="1">
        <v>499</v>
      </c>
      <c r="H280" s="4">
        <v>45705</v>
      </c>
      <c r="I280" t="str">
        <f t="shared" si="8"/>
        <v>7qrVwEKGZNI</v>
      </c>
      <c r="J280" s="1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>
        <f t="shared" si="9"/>
        <v>280</v>
      </c>
      <c r="B281" t="s">
        <v>346</v>
      </c>
      <c r="C281" s="1" t="s">
        <v>18</v>
      </c>
      <c r="D281" s="3" t="s">
        <v>287</v>
      </c>
      <c r="E281" s="1">
        <v>5</v>
      </c>
      <c r="F281" s="1">
        <v>0</v>
      </c>
      <c r="G281" s="1">
        <v>493</v>
      </c>
      <c r="H281" s="4">
        <v>45722</v>
      </c>
      <c r="I281" t="str">
        <f t="shared" si="8"/>
        <v>ofs4P3PLwgY</v>
      </c>
      <c r="J281" s="1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>
        <f t="shared" si="9"/>
        <v>281</v>
      </c>
      <c r="B282" t="s">
        <v>346</v>
      </c>
      <c r="C282" s="1" t="s">
        <v>11</v>
      </c>
      <c r="D282" s="3" t="s">
        <v>288</v>
      </c>
      <c r="E282" s="1">
        <v>6</v>
      </c>
      <c r="F282" s="1">
        <v>0</v>
      </c>
      <c r="G282" s="1">
        <v>490</v>
      </c>
      <c r="H282" s="4">
        <v>45725</v>
      </c>
      <c r="I282" t="str">
        <f t="shared" si="8"/>
        <v>veiy0mLFJbM</v>
      </c>
      <c r="J282" s="1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>
        <f t="shared" si="9"/>
        <v>282</v>
      </c>
      <c r="B283" t="s">
        <v>346</v>
      </c>
      <c r="C283" s="1" t="s">
        <v>6</v>
      </c>
      <c r="D283" s="3" t="s">
        <v>289</v>
      </c>
      <c r="E283" s="1">
        <v>4</v>
      </c>
      <c r="F283" s="1">
        <v>0</v>
      </c>
      <c r="G283" s="1">
        <v>490</v>
      </c>
      <c r="H283" s="4">
        <v>45706</v>
      </c>
      <c r="I283" t="str">
        <f t="shared" si="8"/>
        <v>eO603iRsCAw</v>
      </c>
      <c r="J283" s="1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>
        <f t="shared" si="9"/>
        <v>283</v>
      </c>
      <c r="B284" t="s">
        <v>346</v>
      </c>
      <c r="C284" s="1" t="s">
        <v>6</v>
      </c>
      <c r="D284" s="3" t="s">
        <v>290</v>
      </c>
      <c r="E284" s="1">
        <v>4</v>
      </c>
      <c r="F284" s="1">
        <v>0</v>
      </c>
      <c r="G284" s="1">
        <v>489</v>
      </c>
      <c r="H284" s="4">
        <v>45711</v>
      </c>
      <c r="I284" t="str">
        <f t="shared" si="8"/>
        <v>jJR47Hk78D4</v>
      </c>
      <c r="J284" s="1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>
        <f t="shared" si="9"/>
        <v>284</v>
      </c>
      <c r="B285" t="s">
        <v>346</v>
      </c>
      <c r="C285" s="1" t="s">
        <v>18</v>
      </c>
      <c r="D285" s="3" t="s">
        <v>291</v>
      </c>
      <c r="E285" s="1">
        <v>4</v>
      </c>
      <c r="F285" s="1">
        <v>0</v>
      </c>
      <c r="G285" s="1">
        <v>489</v>
      </c>
      <c r="H285" s="4">
        <v>45699</v>
      </c>
      <c r="I285" t="str">
        <f t="shared" si="8"/>
        <v>JsTZB8c6hXM</v>
      </c>
      <c r="J285" s="1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>
        <f t="shared" si="9"/>
        <v>285</v>
      </c>
      <c r="B286" t="s">
        <v>346</v>
      </c>
      <c r="C286" s="1" t="s">
        <v>18</v>
      </c>
      <c r="D286" s="3" t="s">
        <v>292</v>
      </c>
      <c r="E286" s="1">
        <v>21</v>
      </c>
      <c r="F286" s="1">
        <v>1</v>
      </c>
      <c r="G286" s="1">
        <v>483</v>
      </c>
      <c r="H286" s="4">
        <v>45696</v>
      </c>
      <c r="I286" t="str">
        <f t="shared" si="8"/>
        <v>raCvdTe_8IE</v>
      </c>
      <c r="J286" s="1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>
        <f t="shared" si="9"/>
        <v>286</v>
      </c>
      <c r="B287" t="s">
        <v>346</v>
      </c>
      <c r="C287" s="1" t="s">
        <v>18</v>
      </c>
      <c r="D287" s="3" t="s">
        <v>293</v>
      </c>
      <c r="E287" s="1">
        <v>8</v>
      </c>
      <c r="F287" s="1">
        <v>0</v>
      </c>
      <c r="G287" s="1">
        <v>482</v>
      </c>
      <c r="H287" s="4">
        <v>45710</v>
      </c>
      <c r="I287" t="str">
        <f t="shared" si="8"/>
        <v>IwzSasN4BvU</v>
      </c>
      <c r="J287" s="1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>
        <f t="shared" si="9"/>
        <v>287</v>
      </c>
      <c r="B288" t="s">
        <v>346</v>
      </c>
      <c r="C288" s="1" t="s">
        <v>11</v>
      </c>
      <c r="D288" s="3" t="s">
        <v>294</v>
      </c>
      <c r="E288" s="1">
        <v>11</v>
      </c>
      <c r="F288" s="1">
        <v>0</v>
      </c>
      <c r="G288" s="1">
        <v>481</v>
      </c>
      <c r="H288" s="4">
        <v>45722</v>
      </c>
      <c r="I288" t="str">
        <f t="shared" si="8"/>
        <v>Pjx7U_-556w</v>
      </c>
      <c r="J288" s="1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>
        <f t="shared" si="9"/>
        <v>288</v>
      </c>
      <c r="B289" t="s">
        <v>346</v>
      </c>
      <c r="C289" s="1" t="s">
        <v>9</v>
      </c>
      <c r="D289" s="3" t="s">
        <v>295</v>
      </c>
      <c r="E289" s="1">
        <v>3</v>
      </c>
      <c r="F289" s="1">
        <v>0</v>
      </c>
      <c r="G289" s="1">
        <v>476</v>
      </c>
      <c r="H289" s="4">
        <v>45700</v>
      </c>
      <c r="I289" t="str">
        <f t="shared" si="8"/>
        <v>srMJ5RIZa48</v>
      </c>
      <c r="J289" s="1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>
        <f t="shared" si="9"/>
        <v>289</v>
      </c>
      <c r="B290" t="s">
        <v>346</v>
      </c>
      <c r="C290" s="1" t="s">
        <v>11</v>
      </c>
      <c r="D290" s="3" t="s">
        <v>296</v>
      </c>
      <c r="E290" s="1">
        <v>3</v>
      </c>
      <c r="F290" s="1">
        <v>0</v>
      </c>
      <c r="G290" s="1">
        <v>472</v>
      </c>
      <c r="H290" s="4">
        <v>45718</v>
      </c>
      <c r="I290" t="str">
        <f t="shared" si="8"/>
        <v>XwTva51Mjlk</v>
      </c>
      <c r="J290" s="1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>
        <f t="shared" si="9"/>
        <v>290</v>
      </c>
      <c r="B291" t="s">
        <v>346</v>
      </c>
      <c r="C291" s="1" t="s">
        <v>11</v>
      </c>
      <c r="D291" s="3" t="s">
        <v>297</v>
      </c>
      <c r="E291" s="1">
        <v>8</v>
      </c>
      <c r="F291" s="1">
        <v>0</v>
      </c>
      <c r="G291" s="1">
        <v>466</v>
      </c>
      <c r="H291" s="4">
        <v>45707</v>
      </c>
      <c r="I291" t="str">
        <f t="shared" si="8"/>
        <v>QoOKnmNRjQg</v>
      </c>
      <c r="J291" s="1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>
        <f t="shared" si="9"/>
        <v>291</v>
      </c>
      <c r="B292" t="s">
        <v>346</v>
      </c>
      <c r="C292" s="1" t="s">
        <v>18</v>
      </c>
      <c r="D292" s="3" t="s">
        <v>298</v>
      </c>
      <c r="E292" s="1">
        <v>7</v>
      </c>
      <c r="F292" s="1">
        <v>0</v>
      </c>
      <c r="G292" s="1">
        <v>464</v>
      </c>
      <c r="H292" s="4">
        <v>45700</v>
      </c>
      <c r="I292" t="str">
        <f t="shared" si="8"/>
        <v>8GEgGpIypS4</v>
      </c>
      <c r="J292" s="1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>
        <f t="shared" si="9"/>
        <v>292</v>
      </c>
      <c r="B293" t="s">
        <v>346</v>
      </c>
      <c r="C293" s="1" t="s">
        <v>11</v>
      </c>
      <c r="D293" s="3" t="s">
        <v>299</v>
      </c>
      <c r="E293" s="1">
        <v>5</v>
      </c>
      <c r="F293" s="1">
        <v>0</v>
      </c>
      <c r="G293" s="1">
        <v>462</v>
      </c>
      <c r="H293" s="4">
        <v>45702</v>
      </c>
      <c r="I293" t="str">
        <f t="shared" si="8"/>
        <v>bXn8888u7QI</v>
      </c>
      <c r="J293" s="1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>
        <f t="shared" si="9"/>
        <v>293</v>
      </c>
      <c r="B294" t="s">
        <v>346</v>
      </c>
      <c r="C294" s="1" t="s">
        <v>18</v>
      </c>
      <c r="D294" s="3" t="s">
        <v>300</v>
      </c>
      <c r="E294" s="1">
        <v>8</v>
      </c>
      <c r="F294" s="1">
        <v>0</v>
      </c>
      <c r="G294" s="1">
        <v>454</v>
      </c>
      <c r="H294" s="4">
        <v>45733</v>
      </c>
      <c r="I294" t="str">
        <f t="shared" si="8"/>
        <v>evGQrJ2pbpo</v>
      </c>
      <c r="J294" s="1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>
        <f t="shared" si="9"/>
        <v>294</v>
      </c>
      <c r="B295" t="s">
        <v>346</v>
      </c>
      <c r="C295" s="1" t="s">
        <v>4</v>
      </c>
      <c r="D295" s="3" t="s">
        <v>301</v>
      </c>
      <c r="E295" s="1">
        <v>5</v>
      </c>
      <c r="F295" s="1">
        <v>0</v>
      </c>
      <c r="G295" s="1">
        <v>453</v>
      </c>
      <c r="H295" s="4">
        <v>45705</v>
      </c>
      <c r="I295" t="str">
        <f t="shared" si="8"/>
        <v>pt34d0Vc9qI</v>
      </c>
      <c r="J295" s="1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>
        <f t="shared" si="9"/>
        <v>295</v>
      </c>
      <c r="B296" t="s">
        <v>346</v>
      </c>
      <c r="C296" s="1" t="s">
        <v>11</v>
      </c>
      <c r="D296" s="3" t="s">
        <v>302</v>
      </c>
      <c r="E296" s="1">
        <v>5</v>
      </c>
      <c r="F296" s="1">
        <v>0</v>
      </c>
      <c r="G296" s="1">
        <v>449</v>
      </c>
      <c r="H296" s="4">
        <v>45733</v>
      </c>
      <c r="I296" t="str">
        <f t="shared" si="8"/>
        <v>uOYr4WLBea8</v>
      </c>
      <c r="J296" s="1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>
        <f t="shared" si="9"/>
        <v>296</v>
      </c>
      <c r="B297" t="s">
        <v>346</v>
      </c>
      <c r="C297" s="1" t="s">
        <v>18</v>
      </c>
      <c r="D297" s="3" t="s">
        <v>303</v>
      </c>
      <c r="E297" s="1">
        <v>11</v>
      </c>
      <c r="F297" s="1">
        <v>0</v>
      </c>
      <c r="G297" s="1">
        <v>449</v>
      </c>
      <c r="H297" s="4">
        <v>45709</v>
      </c>
      <c r="I297" t="str">
        <f t="shared" si="8"/>
        <v>iTE-CdcVzWI</v>
      </c>
      <c r="J297" s="1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>
        <f t="shared" si="9"/>
        <v>297</v>
      </c>
      <c r="B298" t="s">
        <v>346</v>
      </c>
      <c r="C298" s="1" t="s">
        <v>6</v>
      </c>
      <c r="D298" s="3" t="s">
        <v>304</v>
      </c>
      <c r="E298" s="1">
        <v>8</v>
      </c>
      <c r="F298" s="1">
        <v>0</v>
      </c>
      <c r="G298" s="1">
        <v>445</v>
      </c>
      <c r="H298" s="4">
        <v>45700</v>
      </c>
      <c r="I298" t="str">
        <f t="shared" si="8"/>
        <v>SSZu_xbyajk</v>
      </c>
      <c r="J298" s="1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>
        <f t="shared" si="9"/>
        <v>298</v>
      </c>
      <c r="B299" t="s">
        <v>346</v>
      </c>
      <c r="C299" s="1" t="s">
        <v>6</v>
      </c>
      <c r="D299" s="3" t="s">
        <v>305</v>
      </c>
      <c r="E299" s="1">
        <v>7</v>
      </c>
      <c r="F299" s="1">
        <v>0</v>
      </c>
      <c r="G299" s="1">
        <v>444</v>
      </c>
      <c r="H299" s="4">
        <v>45711</v>
      </c>
      <c r="I299" t="str">
        <f t="shared" si="8"/>
        <v>6Y3DRXjT2ns</v>
      </c>
      <c r="J299" s="1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>
        <f t="shared" si="9"/>
        <v>299</v>
      </c>
      <c r="B300" t="s">
        <v>346</v>
      </c>
      <c r="C300" s="1" t="s">
        <v>6</v>
      </c>
      <c r="D300" s="3" t="s">
        <v>306</v>
      </c>
      <c r="E300" s="1">
        <v>5</v>
      </c>
      <c r="F300" s="1">
        <v>0</v>
      </c>
      <c r="G300" s="1">
        <v>439</v>
      </c>
      <c r="H300" s="4">
        <v>45705</v>
      </c>
      <c r="I300" t="str">
        <f t="shared" si="8"/>
        <v>bJbPtn8O7xA</v>
      </c>
      <c r="J300" s="1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>
        <f t="shared" si="9"/>
        <v>300</v>
      </c>
      <c r="B301" t="s">
        <v>346</v>
      </c>
      <c r="C301" s="1" t="s">
        <v>4</v>
      </c>
      <c r="D301" s="3" t="s">
        <v>307</v>
      </c>
      <c r="E301" s="1">
        <v>4</v>
      </c>
      <c r="F301" s="1">
        <v>2</v>
      </c>
      <c r="G301" s="1">
        <v>436</v>
      </c>
      <c r="H301" s="4">
        <v>45702</v>
      </c>
      <c r="I301" t="str">
        <f t="shared" si="8"/>
        <v>a79D0-2bZa8</v>
      </c>
      <c r="J301" s="1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>
        <f t="shared" si="9"/>
        <v>301</v>
      </c>
      <c r="B302" t="s">
        <v>346</v>
      </c>
      <c r="C302" s="1" t="s">
        <v>18</v>
      </c>
      <c r="D302" s="3" t="s">
        <v>308</v>
      </c>
      <c r="E302" s="1">
        <v>8</v>
      </c>
      <c r="F302" s="1">
        <v>0</v>
      </c>
      <c r="G302" s="1">
        <v>435</v>
      </c>
      <c r="H302" s="4">
        <v>45695</v>
      </c>
      <c r="I302" t="str">
        <f t="shared" si="8"/>
        <v>9R-qGPREn3w</v>
      </c>
      <c r="J302" s="1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>
        <f t="shared" si="9"/>
        <v>302</v>
      </c>
      <c r="B303" t="s">
        <v>346</v>
      </c>
      <c r="C303" s="1" t="s">
        <v>9</v>
      </c>
      <c r="D303" s="3" t="s">
        <v>309</v>
      </c>
      <c r="E303" s="1">
        <v>5</v>
      </c>
      <c r="F303" s="1">
        <v>0</v>
      </c>
      <c r="G303" s="1">
        <v>434</v>
      </c>
      <c r="H303" s="4">
        <v>45713</v>
      </c>
      <c r="I303" t="str">
        <f t="shared" si="8"/>
        <v>QzoD7KvUdHI</v>
      </c>
      <c r="J303" s="1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>
        <f t="shared" si="9"/>
        <v>303</v>
      </c>
      <c r="B304" t="s">
        <v>346</v>
      </c>
      <c r="C304" s="1" t="s">
        <v>9</v>
      </c>
      <c r="D304" s="3" t="s">
        <v>310</v>
      </c>
      <c r="E304" s="1">
        <v>4</v>
      </c>
      <c r="F304" s="1">
        <v>0</v>
      </c>
      <c r="G304" s="1">
        <v>432</v>
      </c>
      <c r="H304" s="4">
        <v>45696</v>
      </c>
      <c r="I304" t="str">
        <f t="shared" si="8"/>
        <v>U58Q7jlq4P0</v>
      </c>
      <c r="J304" s="1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>
        <f t="shared" si="9"/>
        <v>304</v>
      </c>
      <c r="B305" t="s">
        <v>346</v>
      </c>
      <c r="C305" s="1" t="s">
        <v>9</v>
      </c>
      <c r="D305" s="3" t="s">
        <v>311</v>
      </c>
      <c r="E305" s="1">
        <v>1</v>
      </c>
      <c r="F305" s="1">
        <v>0</v>
      </c>
      <c r="G305" s="1">
        <v>430</v>
      </c>
      <c r="H305" s="4">
        <v>45704</v>
      </c>
      <c r="I305" t="str">
        <f t="shared" si="8"/>
        <v>nM-36V0mdu8</v>
      </c>
      <c r="J305" s="1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>
        <f t="shared" si="9"/>
        <v>305</v>
      </c>
      <c r="B306" t="s">
        <v>346</v>
      </c>
      <c r="C306" s="1" t="s">
        <v>11</v>
      </c>
      <c r="D306" s="3" t="s">
        <v>312</v>
      </c>
      <c r="E306" s="1">
        <v>10</v>
      </c>
      <c r="F306" s="1">
        <v>0</v>
      </c>
      <c r="G306" s="1">
        <v>429</v>
      </c>
      <c r="H306" s="4">
        <v>45709</v>
      </c>
      <c r="I306" t="str">
        <f t="shared" si="8"/>
        <v>KYafkgmuUgA</v>
      </c>
      <c r="J306" s="1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>
        <f t="shared" si="9"/>
        <v>306</v>
      </c>
      <c r="B307" t="s">
        <v>346</v>
      </c>
      <c r="C307" s="1" t="s">
        <v>18</v>
      </c>
      <c r="D307" s="3" t="s">
        <v>313</v>
      </c>
      <c r="E307" s="1">
        <v>7</v>
      </c>
      <c r="F307" s="1">
        <v>0</v>
      </c>
      <c r="G307" s="1">
        <v>425</v>
      </c>
      <c r="H307" s="4">
        <v>45709</v>
      </c>
      <c r="I307" t="str">
        <f t="shared" si="8"/>
        <v>ZV2xsemqJ4g</v>
      </c>
      <c r="J307" s="1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>
        <f t="shared" si="9"/>
        <v>307</v>
      </c>
      <c r="B308" t="s">
        <v>346</v>
      </c>
      <c r="C308" s="1" t="s">
        <v>9</v>
      </c>
      <c r="D308" s="3" t="s">
        <v>314</v>
      </c>
      <c r="E308" s="1">
        <v>13</v>
      </c>
      <c r="F308" s="1">
        <v>0</v>
      </c>
      <c r="G308" s="1">
        <v>416</v>
      </c>
      <c r="H308" s="4">
        <v>45719</v>
      </c>
      <c r="I308" t="str">
        <f t="shared" si="8"/>
        <v>Iy5NtP7sx_4</v>
      </c>
      <c r="J308" s="1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>
        <f t="shared" si="9"/>
        <v>308</v>
      </c>
      <c r="B309" t="s">
        <v>346</v>
      </c>
      <c r="C309" s="1" t="s">
        <v>9</v>
      </c>
      <c r="D309" s="3" t="s">
        <v>315</v>
      </c>
      <c r="E309" s="1">
        <v>7</v>
      </c>
      <c r="F309" s="1">
        <v>0</v>
      </c>
      <c r="G309" s="1">
        <v>411</v>
      </c>
      <c r="H309" s="4">
        <v>45720</v>
      </c>
      <c r="I309" t="str">
        <f t="shared" si="8"/>
        <v>Zjrsj-AXYBY</v>
      </c>
      <c r="J309" s="1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>
        <f t="shared" si="9"/>
        <v>309</v>
      </c>
      <c r="B310" t="s">
        <v>346</v>
      </c>
      <c r="C310" s="1" t="s">
        <v>9</v>
      </c>
      <c r="D310" s="3" t="s">
        <v>316</v>
      </c>
      <c r="E310" s="1">
        <v>7</v>
      </c>
      <c r="F310" s="1">
        <v>0</v>
      </c>
      <c r="G310" s="1">
        <v>324</v>
      </c>
      <c r="H310" s="4">
        <v>45749</v>
      </c>
      <c r="I310" t="str">
        <f t="shared" si="8"/>
        <v>zeXnRIgt_AM</v>
      </c>
      <c r="J310" s="1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>
        <f t="shared" si="9"/>
        <v>310</v>
      </c>
      <c r="B311" t="s">
        <v>346</v>
      </c>
      <c r="C311" s="1" t="s">
        <v>18</v>
      </c>
      <c r="D311" s="3" t="s">
        <v>317</v>
      </c>
      <c r="E311" s="1">
        <v>4</v>
      </c>
      <c r="F311" s="1">
        <v>0</v>
      </c>
      <c r="G311" s="1">
        <v>322</v>
      </c>
      <c r="H311" s="4">
        <v>45703</v>
      </c>
      <c r="I311" t="str">
        <f t="shared" si="8"/>
        <v>BB4UZsYD-8A</v>
      </c>
      <c r="J311" s="1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>
        <f t="shared" si="9"/>
        <v>311</v>
      </c>
      <c r="B312" t="s">
        <v>346</v>
      </c>
      <c r="C312" s="1" t="s">
        <v>4</v>
      </c>
      <c r="D312" s="3" t="s">
        <v>318</v>
      </c>
      <c r="E312" s="1">
        <v>1</v>
      </c>
      <c r="F312" s="1">
        <v>0</v>
      </c>
      <c r="G312" s="1">
        <v>273</v>
      </c>
      <c r="H312" s="4">
        <v>45726</v>
      </c>
      <c r="I312" t="str">
        <f t="shared" si="8"/>
        <v>viXrEu0pH2I</v>
      </c>
      <c r="J312" s="1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>
        <f t="shared" si="9"/>
        <v>312</v>
      </c>
      <c r="B313" t="s">
        <v>346</v>
      </c>
      <c r="C313" s="1" t="s">
        <v>4</v>
      </c>
      <c r="D313" s="3" t="s">
        <v>319</v>
      </c>
      <c r="E313" s="1">
        <v>9</v>
      </c>
      <c r="F313" s="1">
        <v>0</v>
      </c>
      <c r="G313" s="1">
        <v>225</v>
      </c>
      <c r="H313" s="4">
        <v>45740</v>
      </c>
      <c r="I313" t="str">
        <f t="shared" si="8"/>
        <v>Y0JRSC3UX08</v>
      </c>
      <c r="J313" s="1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>
        <f t="shared" si="9"/>
        <v>313</v>
      </c>
      <c r="B314" t="s">
        <v>346</v>
      </c>
      <c r="C314" s="1" t="s">
        <v>18</v>
      </c>
      <c r="D314" s="3" t="s">
        <v>320</v>
      </c>
      <c r="E314" s="1">
        <v>11</v>
      </c>
      <c r="F314" s="1">
        <v>0</v>
      </c>
      <c r="G314" s="1">
        <v>219</v>
      </c>
      <c r="H314" s="4">
        <v>45726</v>
      </c>
      <c r="I314" t="str">
        <f t="shared" si="8"/>
        <v>NERPclEPUV4</v>
      </c>
      <c r="J314" s="1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>
        <f t="shared" si="9"/>
        <v>314</v>
      </c>
      <c r="B315" t="s">
        <v>346</v>
      </c>
      <c r="C315" s="1" t="s">
        <v>6</v>
      </c>
      <c r="D315" s="3" t="s">
        <v>321</v>
      </c>
      <c r="E315" s="1">
        <v>3</v>
      </c>
      <c r="F315" s="1">
        <v>0</v>
      </c>
      <c r="G315" s="1">
        <v>199</v>
      </c>
      <c r="H315" s="4">
        <v>45703</v>
      </c>
      <c r="I315" t="str">
        <f t="shared" si="8"/>
        <v>DigORvwXQx8</v>
      </c>
      <c r="J315" s="1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>
        <f t="shared" si="9"/>
        <v>315</v>
      </c>
      <c r="B316" t="s">
        <v>346</v>
      </c>
      <c r="C316" s="1" t="s">
        <v>18</v>
      </c>
      <c r="D316" s="3" t="s">
        <v>322</v>
      </c>
      <c r="E316" s="1">
        <v>9</v>
      </c>
      <c r="F316" s="1">
        <v>0</v>
      </c>
      <c r="G316" s="1">
        <v>192</v>
      </c>
      <c r="H316" s="4">
        <v>45727</v>
      </c>
      <c r="I316" t="str">
        <f t="shared" si="8"/>
        <v>EfzWWTe0DZA</v>
      </c>
      <c r="J316" s="1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>
        <f t="shared" si="9"/>
        <v>316</v>
      </c>
      <c r="B317" t="s">
        <v>346</v>
      </c>
      <c r="C317" s="1" t="s">
        <v>18</v>
      </c>
      <c r="D317" s="3" t="s">
        <v>323</v>
      </c>
      <c r="E317" s="1">
        <v>2</v>
      </c>
      <c r="F317" s="1">
        <v>0</v>
      </c>
      <c r="G317" s="1">
        <v>129</v>
      </c>
      <c r="H317" s="4">
        <v>45751</v>
      </c>
      <c r="I317" t="str">
        <f t="shared" si="8"/>
        <v>ldveJlIBc8I</v>
      </c>
      <c r="J317" s="1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>
        <f t="shared" si="9"/>
        <v>317</v>
      </c>
      <c r="B318" t="s">
        <v>346</v>
      </c>
      <c r="C318" s="1" t="s">
        <v>6</v>
      </c>
      <c r="D318" s="3" t="s">
        <v>324</v>
      </c>
      <c r="E318" s="1">
        <v>8</v>
      </c>
      <c r="F318" s="1">
        <v>0</v>
      </c>
      <c r="G318" s="1">
        <v>126</v>
      </c>
      <c r="H318" s="4">
        <v>45740</v>
      </c>
      <c r="I318" t="str">
        <f t="shared" si="8"/>
        <v>jKD-V1BCNfE</v>
      </c>
      <c r="J318" s="1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>
        <f t="shared" si="9"/>
        <v>318</v>
      </c>
      <c r="B319" t="s">
        <v>346</v>
      </c>
      <c r="C319" s="1" t="s">
        <v>9</v>
      </c>
      <c r="D319" s="3" t="s">
        <v>325</v>
      </c>
      <c r="E319" s="1">
        <v>2</v>
      </c>
      <c r="F319" s="1">
        <v>0</v>
      </c>
      <c r="G319" s="1">
        <v>118</v>
      </c>
      <c r="H319" s="4">
        <v>45748</v>
      </c>
      <c r="I319" t="str">
        <f t="shared" si="8"/>
        <v>V38U0xqoCeI</v>
      </c>
      <c r="J319" s="1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>
        <f t="shared" si="9"/>
        <v>319</v>
      </c>
      <c r="B320" t="s">
        <v>346</v>
      </c>
      <c r="C320" s="1" t="s">
        <v>6</v>
      </c>
      <c r="D320" s="3" t="s">
        <v>326</v>
      </c>
      <c r="E320" s="1">
        <v>7</v>
      </c>
      <c r="F320" s="1">
        <v>0</v>
      </c>
      <c r="G320" s="1">
        <v>67</v>
      </c>
      <c r="H320" s="4">
        <v>45760</v>
      </c>
      <c r="I320" t="str">
        <f t="shared" si="8"/>
        <v>9Mldfhf5D0g</v>
      </c>
      <c r="J320" s="1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>
        <f t="shared" si="9"/>
        <v>320</v>
      </c>
      <c r="B321" t="s">
        <v>346</v>
      </c>
      <c r="C321" s="1" t="s">
        <v>11</v>
      </c>
      <c r="D321" s="3" t="s">
        <v>327</v>
      </c>
      <c r="E321" s="1">
        <v>7</v>
      </c>
      <c r="F321" s="1">
        <v>0</v>
      </c>
      <c r="G321" s="1">
        <v>61</v>
      </c>
      <c r="H321" s="4">
        <v>45740</v>
      </c>
      <c r="I321" t="str">
        <f t="shared" si="8"/>
        <v>vW3U6yExXFU</v>
      </c>
      <c r="J321" s="1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>
        <f t="shared" si="9"/>
        <v>321</v>
      </c>
      <c r="B322" t="s">
        <v>346</v>
      </c>
      <c r="C322" s="1" t="s">
        <v>18</v>
      </c>
      <c r="D322" s="3" t="s">
        <v>328</v>
      </c>
      <c r="E322" s="1">
        <v>2</v>
      </c>
      <c r="F322" s="1">
        <v>0</v>
      </c>
      <c r="G322" s="1">
        <v>54</v>
      </c>
      <c r="H322" s="4">
        <v>45708</v>
      </c>
      <c r="I322" t="str">
        <f t="shared" si="8"/>
        <v>fPu6URdXyxU</v>
      </c>
      <c r="J322" s="1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>
        <f t="shared" si="9"/>
        <v>322</v>
      </c>
      <c r="B323" t="s">
        <v>346</v>
      </c>
      <c r="C323" s="1" t="s">
        <v>9</v>
      </c>
      <c r="D323" s="3" t="s">
        <v>329</v>
      </c>
      <c r="E323" s="1">
        <v>1</v>
      </c>
      <c r="F323" s="1">
        <v>0</v>
      </c>
      <c r="G323" s="1">
        <v>52</v>
      </c>
      <c r="H323" s="4">
        <v>45685</v>
      </c>
      <c r="I323" t="str">
        <f t="shared" ref="I323:I333" si="10">MID(D323,FIND("shorts/",D323)+7,11)</f>
        <v>3zsEH4Y5BVs</v>
      </c>
      <c r="J323" s="1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>
        <f t="shared" ref="A324:A333" si="11">A323+1</f>
        <v>323</v>
      </c>
      <c r="B324" t="s">
        <v>346</v>
      </c>
      <c r="C324" s="1" t="s">
        <v>9</v>
      </c>
      <c r="D324" s="3" t="s">
        <v>330</v>
      </c>
      <c r="E324" s="1">
        <v>7</v>
      </c>
      <c r="F324" s="1">
        <v>0</v>
      </c>
      <c r="G324" s="1">
        <v>46</v>
      </c>
      <c r="H324" s="4">
        <v>45729</v>
      </c>
      <c r="I324" t="str">
        <f t="shared" si="10"/>
        <v>JW4OJYHuKKg</v>
      </c>
      <c r="J324" s="1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>
        <f t="shared" si="11"/>
        <v>324</v>
      </c>
      <c r="B325" t="s">
        <v>346</v>
      </c>
      <c r="C325" s="1" t="s">
        <v>18</v>
      </c>
      <c r="D325" s="3" t="s">
        <v>331</v>
      </c>
      <c r="E325" s="1">
        <v>1</v>
      </c>
      <c r="F325" s="1">
        <v>0</v>
      </c>
      <c r="G325" s="1">
        <v>44</v>
      </c>
      <c r="H325" s="4">
        <v>45756</v>
      </c>
      <c r="I325" t="str">
        <f t="shared" si="10"/>
        <v>iNuDUrhukU0</v>
      </c>
      <c r="J325" s="1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>
        <f t="shared" si="11"/>
        <v>325</v>
      </c>
      <c r="B326" t="s">
        <v>346</v>
      </c>
      <c r="C326" s="1" t="s">
        <v>4</v>
      </c>
      <c r="D326" s="3" t="s">
        <v>332</v>
      </c>
      <c r="E326" s="1">
        <v>7</v>
      </c>
      <c r="F326" s="1">
        <v>0</v>
      </c>
      <c r="G326" s="1">
        <v>44</v>
      </c>
      <c r="H326" s="4">
        <v>45744</v>
      </c>
      <c r="I326" t="str">
        <f t="shared" si="10"/>
        <v>-zX9xtkH8OM</v>
      </c>
      <c r="J326" s="1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>
        <f t="shared" si="11"/>
        <v>326</v>
      </c>
      <c r="B327" t="s">
        <v>346</v>
      </c>
      <c r="C327" s="1" t="s">
        <v>9</v>
      </c>
      <c r="D327" s="3" t="s">
        <v>333</v>
      </c>
      <c r="E327" s="1">
        <v>7</v>
      </c>
      <c r="F327" s="1">
        <v>0</v>
      </c>
      <c r="G327" s="1">
        <v>43</v>
      </c>
      <c r="H327" s="4">
        <v>45754</v>
      </c>
      <c r="I327" t="str">
        <f t="shared" si="10"/>
        <v>VNDZCevEwCs</v>
      </c>
      <c r="J327" s="1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>
        <f t="shared" si="11"/>
        <v>327</v>
      </c>
      <c r="B328" t="s">
        <v>346</v>
      </c>
      <c r="C328" s="1" t="s">
        <v>11</v>
      </c>
      <c r="D328" s="3" t="s">
        <v>334</v>
      </c>
      <c r="E328" s="1">
        <v>7</v>
      </c>
      <c r="F328" s="1">
        <v>0</v>
      </c>
      <c r="G328" s="1">
        <v>19</v>
      </c>
      <c r="H328" s="4">
        <v>45754</v>
      </c>
      <c r="I328" t="str">
        <f t="shared" si="10"/>
        <v>iC4cblMv5Go</v>
      </c>
      <c r="J328" s="1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>
        <f t="shared" si="11"/>
        <v>328</v>
      </c>
      <c r="B329" t="s">
        <v>346</v>
      </c>
      <c r="C329" s="1" t="s">
        <v>18</v>
      </c>
      <c r="D329" s="3" t="s">
        <v>335</v>
      </c>
      <c r="E329" s="1">
        <v>7</v>
      </c>
      <c r="F329" s="1">
        <v>0</v>
      </c>
      <c r="G329" s="1">
        <v>11</v>
      </c>
      <c r="H329" s="4">
        <v>45740</v>
      </c>
      <c r="I329" t="str">
        <f t="shared" si="10"/>
        <v>XFb9EOWXR8E</v>
      </c>
      <c r="J329" s="1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>
        <f t="shared" si="11"/>
        <v>329</v>
      </c>
      <c r="B330" t="s">
        <v>346</v>
      </c>
      <c r="C330" s="1" t="s">
        <v>9</v>
      </c>
      <c r="D330" s="3" t="s">
        <v>336</v>
      </c>
      <c r="E330" s="1">
        <v>7</v>
      </c>
      <c r="F330" s="1">
        <v>0</v>
      </c>
      <c r="G330" s="1">
        <v>5</v>
      </c>
      <c r="H330" s="4">
        <v>45754</v>
      </c>
      <c r="I330" t="str">
        <f t="shared" si="10"/>
        <v>UzlvAnZSKJI</v>
      </c>
      <c r="J330" s="1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>
        <f t="shared" si="11"/>
        <v>330</v>
      </c>
      <c r="B331" t="s">
        <v>346</v>
      </c>
      <c r="C331" s="1" t="s">
        <v>4</v>
      </c>
      <c r="D331" s="3" t="s">
        <v>337</v>
      </c>
      <c r="E331" s="1">
        <v>7</v>
      </c>
      <c r="F331" s="1">
        <v>0</v>
      </c>
      <c r="G331" s="1">
        <v>4</v>
      </c>
      <c r="H331" s="4">
        <v>45760</v>
      </c>
      <c r="I331" t="str">
        <f t="shared" si="10"/>
        <v>HQk7Wwb1k2M</v>
      </c>
      <c r="J331" s="1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>
        <f t="shared" si="11"/>
        <v>331</v>
      </c>
      <c r="B332" t="s">
        <v>346</v>
      </c>
      <c r="C332" s="1" t="s">
        <v>18</v>
      </c>
      <c r="D332" s="3" t="s">
        <v>338</v>
      </c>
      <c r="E332" s="1">
        <v>7</v>
      </c>
      <c r="F332" s="1">
        <v>0</v>
      </c>
      <c r="G332" s="1">
        <v>1</v>
      </c>
      <c r="H332" s="4">
        <v>45760</v>
      </c>
      <c r="I332" t="str">
        <f t="shared" si="10"/>
        <v>lLyJyokvmAQ</v>
      </c>
      <c r="J332" s="1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>
        <f t="shared" si="11"/>
        <v>332</v>
      </c>
      <c r="B333" t="s">
        <v>346</v>
      </c>
      <c r="C333" s="1" t="s">
        <v>11</v>
      </c>
      <c r="D333" s="3" t="s">
        <v>339</v>
      </c>
      <c r="E333" s="1">
        <v>1</v>
      </c>
      <c r="F333" s="1">
        <v>0</v>
      </c>
      <c r="G333" s="1">
        <v>1</v>
      </c>
      <c r="H333" s="4">
        <v>45733</v>
      </c>
      <c r="I333" t="str">
        <f t="shared" si="10"/>
        <v>ChFnq4Ct584</v>
      </c>
      <c r="J333" s="1"/>
      <c r="K333" s="2"/>
      <c r="L333" s="2"/>
      <c r="M333" s="2"/>
      <c r="N333" s="2"/>
      <c r="O333" s="2"/>
      <c r="P333" s="2"/>
      <c r="Q333" s="2"/>
      <c r="R333" s="2"/>
      <c r="S333" s="2"/>
    </row>
  </sheetData>
  <hyperlinks>
    <hyperlink ref="D2" r:id="rId1" display="https://www.youtube.com/shorts/ioiKitoEKJk" xr:uid="{BA5EAF0C-A7BC-904C-9E2C-F7983BD2099C}"/>
    <hyperlink ref="D3" r:id="rId2" display="https://www.youtube.com/shorts/Y9_aNAt9BME" xr:uid="{D2B8898B-241E-664A-AABF-06C0EE88A28B}"/>
    <hyperlink ref="D4" r:id="rId3" display="https://www.youtube.com/shorts/h9uqhXEQMeI" xr:uid="{7C8C7F8B-C16C-0648-829B-EB3726580BDA}"/>
    <hyperlink ref="D5" r:id="rId4" display="https://www.youtube.com/shorts/hu5d6fTPT3I" xr:uid="{47C23D2A-DD4E-7B4C-9842-D3310D4C575E}"/>
    <hyperlink ref="D6" r:id="rId5" display="https://www.youtube.com/shorts/lWkW6f7uF2U" xr:uid="{2EA23BCD-A322-354A-8688-8839EFFCA016}"/>
    <hyperlink ref="D7" r:id="rId6" display="https://www.youtube.com/shorts/z0s8wxF82Kw" xr:uid="{840258AF-CC0C-2541-8115-130CDA4C16F0}"/>
    <hyperlink ref="D8" r:id="rId7" display="https://www.youtube.com/shorts/c5tVVHzKfLQ" xr:uid="{B277FF05-09D1-8248-8959-AB74E10158CE}"/>
    <hyperlink ref="D9" r:id="rId8" display="https://www.youtube.com/shorts/ZHaz9mZ2358" xr:uid="{B5629A07-A285-4645-84B2-372A025673B5}"/>
    <hyperlink ref="D10" r:id="rId9" display="https://www.youtube.com/shorts/KUy2Z08wtyg" xr:uid="{444E4597-43D5-7B43-8FF0-B30404DFA86C}"/>
    <hyperlink ref="D11" r:id="rId10" display="https://www.youtube.com/shorts/PKKWXcLe6g8" xr:uid="{AC98BEB3-7B5E-9B45-AF78-EDC663FA2A26}"/>
    <hyperlink ref="D12" r:id="rId11" display="https://www.youtube.com/shorts/2mP_dXP-lOg" xr:uid="{4EA02E4F-218D-C14C-B4D7-CD0E971D1208}"/>
    <hyperlink ref="D13" r:id="rId12" display="https://www.youtube.com/shorts/VWoGQNGtiUg" xr:uid="{6816F856-A7DD-894B-83FA-A4515D4905D1}"/>
    <hyperlink ref="D14" r:id="rId13" display="https://www.youtube.com/shorts/Kmln_eR2ElI" xr:uid="{B7B003BC-A29E-E741-B64D-2A02DB0D45F1}"/>
    <hyperlink ref="D15" r:id="rId14" display="https://www.youtube.com/shorts/GM3Vb3F7d1E" xr:uid="{8D8F8DA7-031F-8246-8CB3-5F539B5B1E6B}"/>
    <hyperlink ref="D16" r:id="rId15" display="https://www.youtube.com/shorts/RUt7D3NuNY4" xr:uid="{D76942C0-C901-474F-A186-99E1A52A9592}"/>
    <hyperlink ref="D17" r:id="rId16" display="https://www.youtube.com/shorts/_2c2GSx4WkA" xr:uid="{B1C6C69C-FA00-3B47-A697-6933A2B0E0B8}"/>
    <hyperlink ref="D18" r:id="rId17" display="https://www.youtube.com/shorts/XE30927ym4U" xr:uid="{E8BBF8E5-D983-E347-8F20-E74C42E51ADE}"/>
    <hyperlink ref="D19" r:id="rId18" display="https://www.youtube.com/shorts/SQjpu4lFadc" xr:uid="{E5FC7F91-E9BC-434E-BDDA-02E617A85E90}"/>
    <hyperlink ref="D20" r:id="rId19" display="https://www.youtube.com/shorts/-dvr-_eq9Zs" xr:uid="{607AB7D1-6FBF-D74D-939B-D21164CA90E0}"/>
    <hyperlink ref="D21" r:id="rId20" display="https://www.youtube.com/shorts/zyStOdGFiJ0" xr:uid="{AB4B6A24-4ADB-2C45-A7ED-4DC0C51339A1}"/>
    <hyperlink ref="D22" r:id="rId21" display="https://www.youtube.com/shorts/bugTC-56Qmk" xr:uid="{6E6C0294-40E2-204A-924B-3E2D23F4BA2B}"/>
    <hyperlink ref="D23" r:id="rId22" display="https://www.youtube.com/shorts/X444RKCKvLU" xr:uid="{DAEF4EB8-5D72-F34D-8763-65CE2B3FA07E}"/>
    <hyperlink ref="D24" r:id="rId23" display="https://www.youtube.com/shorts/CaWFPR8pRJw" xr:uid="{3721C875-BC11-504C-AB65-E893FA41EA4A}"/>
    <hyperlink ref="D25" r:id="rId24" display="https://www.youtube.com/shorts/xcswfNwaveM" xr:uid="{054CA37A-4E5A-6141-9432-5E47B2D51A0B}"/>
    <hyperlink ref="D26" r:id="rId25" display="https://www.youtube.com/shorts/mdsH53DsNeQ" xr:uid="{D6922AF0-EAB2-E046-B067-F0921035E33E}"/>
    <hyperlink ref="D27" r:id="rId26" display="https://www.youtube.com/shorts/ulIDGrNWZFI" xr:uid="{534A0A4B-22D9-BC47-88E0-8ACD137F4506}"/>
    <hyperlink ref="D28" r:id="rId27" display="https://www.youtube.com/shorts/K9TXKYPk5pU" xr:uid="{A6DEA64E-323E-6647-A668-45F050A146EF}"/>
    <hyperlink ref="D29" r:id="rId28" display="https://www.youtube.com/shorts/BNiRMwNW8-s" xr:uid="{3D622869-7C6B-6344-A5B7-292B5C22CB2E}"/>
    <hyperlink ref="D30" r:id="rId29" display="https://www.youtube.com/shorts/MdlCHSQx6FY" xr:uid="{36F8C963-7885-F441-85B5-79F3B31F5C7C}"/>
    <hyperlink ref="D31" r:id="rId30" display="https://www.youtube.com/shorts/VLXvKminsWs" xr:uid="{5B2DB946-634B-314B-9452-01F3BEDE872A}"/>
    <hyperlink ref="D32" r:id="rId31" display="https://www.youtube.com/shorts/EyYMxrZ2yFE" xr:uid="{4735A842-7522-9A44-B97F-FDAF02F6B082}"/>
    <hyperlink ref="D33" r:id="rId32" display="https://www.youtube.com/shorts/8fMLTBDXKPs" xr:uid="{ECF4B92F-9804-5A45-9EA7-21A58463326B}"/>
    <hyperlink ref="D34" r:id="rId33" display="https://www.youtube.com/shorts/1CVtzY22Vj0" xr:uid="{8436CF9C-DC3F-DD4F-9B7F-F51B2044C60A}"/>
    <hyperlink ref="D35" r:id="rId34" display="https://www.youtube.com/shorts/clDwhw387oo" xr:uid="{C6534F8D-49E4-7B4A-8FB4-0D65F4596AF0}"/>
    <hyperlink ref="D36" r:id="rId35" display="https://www.youtube.com/shorts/pNeU-5SWraM" xr:uid="{3425691E-417A-B549-ABBF-0BDDD6E0934D}"/>
    <hyperlink ref="D37" r:id="rId36" display="https://www.youtube.com/shorts/mTZVS1rhcJY" xr:uid="{6C686910-B8BF-EC46-8FB1-AABD8DB10F96}"/>
    <hyperlink ref="D38" r:id="rId37" display="https://www.youtube.com/shorts/0c90kDJOVPk" xr:uid="{FF5F4FAC-B57A-D84C-AC69-B1A2BC5B44B4}"/>
    <hyperlink ref="D39" r:id="rId38" display="https://www.youtube.com/shorts/61fMP2NFjbM" xr:uid="{4CA0E276-E340-D24C-87FE-3710C96D4506}"/>
    <hyperlink ref="D40" r:id="rId39" display="https://www.youtube.com/shorts/3pQKs7Aa0_c" xr:uid="{9078CAEF-A5A1-164B-8490-E443E73B7E05}"/>
    <hyperlink ref="D41" r:id="rId40" display="https://www.youtube.com/shorts/_cUrHv7Mfv0" xr:uid="{9B1C9103-6704-984A-A69C-174B45B69D57}"/>
    <hyperlink ref="D42" r:id="rId41" display="https://www.youtube.com/shorts/Iuj8GaladWs" xr:uid="{7487BA26-8205-6448-84B8-4CD85EAEBF8B}"/>
    <hyperlink ref="D43" r:id="rId42" display="https://www.youtube.com/shorts/M7RpdAStFX0" xr:uid="{FC519E55-49C6-DA4C-A64D-C5E697E760E2}"/>
    <hyperlink ref="D44" r:id="rId43" display="https://www.youtube.com/shorts/rtzByiHVTiE" xr:uid="{A3BFDBF8-5B2A-D04C-831C-DACFC6219466}"/>
    <hyperlink ref="D45" r:id="rId44" display="https://www.youtube.com/shorts/EtSSJAyfpuA" xr:uid="{F78003C2-BF60-F74B-BE5F-C018A3CB212F}"/>
    <hyperlink ref="D46" r:id="rId45" display="https://www.youtube.com/shorts/DB00J3pIZXk" xr:uid="{E4245C70-10F0-404E-9946-F6DE7BE2FEC4}"/>
    <hyperlink ref="D47" r:id="rId46" display="https://www.youtube.com/shorts/mYFtZnX-kXw" xr:uid="{8840FD28-9E85-C249-9F5B-3333D031E1F1}"/>
    <hyperlink ref="D48" r:id="rId47" display="https://www.youtube.com/shorts/_WSL40QOwVA" xr:uid="{5D8CFC53-E1E7-8B4C-97FA-07C48398DE77}"/>
    <hyperlink ref="D49" r:id="rId48" display="https://www.youtube.com/shorts/fJMl2Vrj7a4" xr:uid="{F066E540-7309-2546-8497-DFAF97E4D0AE}"/>
    <hyperlink ref="D50" r:id="rId49" display="https://www.youtube.com/shorts/6PxVQmLwGrs" xr:uid="{8139879C-2523-AB44-B303-D67582E31C5E}"/>
    <hyperlink ref="D51" r:id="rId50" display="https://www.youtube.com/shorts/3sAIpfKY8D0" xr:uid="{4B5DD998-608D-3D42-863B-FD172D92AE38}"/>
    <hyperlink ref="D52" r:id="rId51" display="https://www.youtube.com/shorts/Gatq8NQF0uw" xr:uid="{C15805B7-DFB7-2F47-A5EA-C61F1223D1D7}"/>
    <hyperlink ref="D53" r:id="rId52" display="https://www.youtube.com/shorts/qqesuxs-JAA" xr:uid="{A0D49414-D4CC-3943-AF75-FB8B1DC4958B}"/>
    <hyperlink ref="D54" r:id="rId53" display="https://www.youtube.com/shorts/NMKjxZZo4yE" xr:uid="{49797C91-3FC9-9B44-BAF0-A62DBB334664}"/>
    <hyperlink ref="D55" r:id="rId54" display="https://www.youtube.com/shorts/xlCSvzhMeZo" xr:uid="{7AA97088-0A76-E44C-9AC3-11467CA70127}"/>
    <hyperlink ref="D56" r:id="rId55" display="https://www.youtube.com/shorts/eSJglZpKUJU" xr:uid="{82C46AC3-DE85-8E4F-A1FF-1B0B66CFB4ED}"/>
    <hyperlink ref="D57" r:id="rId56" display="https://www.youtube.com/shorts/b1Wvvl0LvH0" xr:uid="{D1F5A0B7-4525-C54B-9284-843137B36C09}"/>
    <hyperlink ref="D58" r:id="rId57" display="https://www.youtube.com/shorts/wq91C5Dr1ps" xr:uid="{DCE5F740-8273-EB44-8803-EA20D93A5FED}"/>
    <hyperlink ref="D59" r:id="rId58" display="https://www.youtube.com/shorts/vQywwwqCT1s" xr:uid="{C6D1C76E-900F-D545-AA99-4088D3629E2D}"/>
    <hyperlink ref="D60" r:id="rId59" display="https://www.youtube.com/shorts/OHzrmwQBvLw" xr:uid="{92F648D9-5B14-534E-87E7-2ED8A50A2A85}"/>
    <hyperlink ref="D61" r:id="rId60" display="https://www.youtube.com/shorts/Rm8MLY1Tiu8" xr:uid="{3E12DB39-ADF6-734D-A280-8712497FE5C9}"/>
    <hyperlink ref="D62" r:id="rId61" display="https://www.youtube.com/shorts/HoN8mQfmgcA" xr:uid="{D4DDEC50-CF0C-F549-A041-9B52C34590BA}"/>
    <hyperlink ref="D63" r:id="rId62" display="https://www.youtube.com/shorts/wjVseNT1uUQ" xr:uid="{B6EA7A99-A0DA-A746-90CE-8A979B3F3A36}"/>
    <hyperlink ref="D64" r:id="rId63" display="https://www.youtube.com/shorts/FCwn4I6VftM" xr:uid="{37F111E6-1679-9E43-9606-9416FFDBB355}"/>
    <hyperlink ref="D65" r:id="rId64" display="https://www.youtube.com/shorts/cBLoKcVKQTE" xr:uid="{3DE45932-71E0-0340-8FAD-11BC94100D62}"/>
    <hyperlink ref="D66" r:id="rId65" display="https://www.youtube.com/shorts/qpcjdfWOpvs" xr:uid="{ED55DD45-84FB-9E4E-A9F3-D8CE26031CC1}"/>
    <hyperlink ref="D67" r:id="rId66" display="https://www.youtube.com/shorts/MZR3QSpqBZc" xr:uid="{6B3A921A-E595-8A4E-97FA-019EE2900164}"/>
    <hyperlink ref="D68" r:id="rId67" display="https://www.youtube.com/shorts/g_oXoqOkLaQ" xr:uid="{23E72FA0-364D-8B4E-B5AA-F040F7B52C19}"/>
    <hyperlink ref="D69" r:id="rId68" display="https://www.youtube.com/shorts/MDe0nqb_uGA" xr:uid="{BFF30C63-C3CE-584D-B2E3-BFD44D1C5047}"/>
    <hyperlink ref="D70" r:id="rId69" display="https://www.youtube.com/shorts/Tzc97bKQyKw" xr:uid="{E25A1E5D-4838-3E42-8124-77D40B41170A}"/>
    <hyperlink ref="D71" r:id="rId70" display="https://www.youtube.com/shorts/jSW90-10I08" xr:uid="{B53929DD-813F-F842-9E77-B73A3559DCAB}"/>
    <hyperlink ref="D72" r:id="rId71" display="https://www.youtube.com/shorts/dmnI7vLi_IM" xr:uid="{230FD4E9-44AA-0C43-BB52-5FE9BB3FE4E3}"/>
    <hyperlink ref="D73" r:id="rId72" display="https://www.youtube.com/shorts/0PBzHe1kby8" xr:uid="{5F31E307-A2F8-E941-B785-06CD4FB51451}"/>
    <hyperlink ref="D74" r:id="rId73" display="https://www.youtube.com/shorts/Fb37ZIf3Me4" xr:uid="{385AC46C-79F0-A847-BF60-BFBD763E97A0}"/>
    <hyperlink ref="D75" r:id="rId74" display="https://www.youtube.com/shorts/3hqaFQOxo3k" xr:uid="{FBA6C553-2A86-3545-B19B-73B7319F4199}"/>
    <hyperlink ref="D76" r:id="rId75" display="https://www.youtube.com/shorts/SSJIUQSvOww" xr:uid="{CF6F87C6-7C68-CB4E-94E7-D772BED105C4}"/>
    <hyperlink ref="D77" r:id="rId76" display="https://www.youtube.com/shorts/0fJYefazTqI" xr:uid="{1DC77D89-7EC2-CC41-B3E6-ED156FA72694}"/>
    <hyperlink ref="D78" r:id="rId77" display="https://www.youtube.com/shorts/_BXVKezPSw4" xr:uid="{6654C293-51B7-DE4D-A8ED-32EB5E8C49C1}"/>
    <hyperlink ref="D79" r:id="rId78" display="https://www.youtube.com/shorts/Lq_R85HFz0g" xr:uid="{F8AA1540-8C1E-0144-9996-30EA664525E8}"/>
    <hyperlink ref="D80" r:id="rId79" display="https://www.youtube.com/shorts/_dTl84ICGYI" xr:uid="{3098EF0D-AECC-C545-9F31-88F6257D01FB}"/>
    <hyperlink ref="D81" r:id="rId80" display="https://www.youtube.com/shorts/NUHQnot-ZBQ" xr:uid="{5BEE4B09-58D9-0A45-89AA-61479C1123D0}"/>
    <hyperlink ref="D82" r:id="rId81" display="https://www.youtube.com/shorts/KesAuyWa1EQ" xr:uid="{FC9F8FCF-59AA-4D42-8D4A-1C239D06ADBA}"/>
    <hyperlink ref="D83" r:id="rId82" display="https://www.youtube.com/shorts/HEIluirN4og" xr:uid="{135273DE-2C26-D449-9EB1-1DB521B5B835}"/>
    <hyperlink ref="D84" r:id="rId83" display="https://www.youtube.com/shorts/8u_fgQaRzR4" xr:uid="{93A019FF-9250-6942-927C-365C5241EEC5}"/>
    <hyperlink ref="D85" r:id="rId84" display="https://www.youtube.com/shorts/DyjPOK8GfAw" xr:uid="{6F37DDA5-E1A1-144C-9116-F9D0DE0D0C62}"/>
    <hyperlink ref="D86" r:id="rId85" display="https://www.youtube.com/shorts/4cezg0R-yss" xr:uid="{09610901-A3A6-264F-B906-3D0D4BE69794}"/>
    <hyperlink ref="D87" r:id="rId86" display="https://www.youtube.com/shorts/Gv2xB0TMMa4" xr:uid="{F3316538-17E0-1048-970D-23C9531F47B0}"/>
    <hyperlink ref="D88" r:id="rId87" display="https://www.youtube.com/shorts/CwMPGMC2p0Q" xr:uid="{C3A288FA-6ABE-904A-BF43-BE834DFBD8B2}"/>
    <hyperlink ref="D89" r:id="rId88" display="https://www.youtube.com/shorts/yfHonFDjFm0" xr:uid="{60133BB5-B539-C448-B527-6BC99DCD0D67}"/>
    <hyperlink ref="D90" r:id="rId89" display="https://www.youtube.com/shorts/GTQhAi617zo" xr:uid="{768B0166-C696-A743-A52C-E70969BF6899}"/>
    <hyperlink ref="D91" r:id="rId90" display="https://www.youtube.com/shorts/jp0xAbca8-4" xr:uid="{1C2B640B-9200-2E42-A610-22C112F7C062}"/>
    <hyperlink ref="D92" r:id="rId91" display="https://www.youtube.com/shorts/NfQ7NGDT8nU" xr:uid="{9664474E-DB16-1D42-ABF5-F0560654AECF}"/>
    <hyperlink ref="D93" r:id="rId92" display="https://www.youtube.com/shorts/TfeuQ7StRHE" xr:uid="{33B82691-DEFF-074B-8A05-5E63C113F9BD}"/>
    <hyperlink ref="D94" r:id="rId93" display="https://www.youtube.com/shorts/m_etxdiwBuw" xr:uid="{29451081-8D45-C54C-9B95-EB8289F63793}"/>
    <hyperlink ref="D95" r:id="rId94" display="https://www.youtube.com/shorts/VN3d0E1CS18" xr:uid="{63BDBF76-D87F-E142-8CB1-C93EADB47866}"/>
    <hyperlink ref="D96" r:id="rId95" display="https://www.youtube.com/shorts/MrMouAjVKEs" xr:uid="{E502AE62-9553-6044-AA69-D91B682DC8AC}"/>
    <hyperlink ref="D97" r:id="rId96" display="https://www.youtube.com/shorts/OsTCq7R320g" xr:uid="{498345A6-3241-FB4D-8AAC-CDF4699C5589}"/>
    <hyperlink ref="D98" r:id="rId97" display="https://www.youtube.com/shorts/WRKV70wsAyk" xr:uid="{34F248FC-BB82-CA48-B87F-0A98E9F01993}"/>
    <hyperlink ref="D99" r:id="rId98" display="https://www.youtube.com/shorts/7zUHoDfiyYM" xr:uid="{B1D8432B-59A6-2D47-81D3-5AF677139D64}"/>
    <hyperlink ref="D100" r:id="rId99" display="https://www.youtube.com/shorts/XzxgLpShlwU" xr:uid="{1661F164-140D-2941-91E0-7DC92B4C93C7}"/>
    <hyperlink ref="D101" r:id="rId100" display="https://www.youtube.com/shorts/ThQp9xtBfis" xr:uid="{C82C8A6C-3747-B246-B74C-F07C945E9D87}"/>
    <hyperlink ref="D102" r:id="rId101" display="https://www.youtube.com/shorts/P5ZvA5LPjpE" xr:uid="{5E11DEE9-A54E-4548-9F55-769E4C5CB0B4}"/>
    <hyperlink ref="D103" r:id="rId102" display="https://www.youtube.com/shorts/jfJUxGBEpTM" xr:uid="{2B3C93A1-158B-D14F-A0FD-19B1343B8BDA}"/>
    <hyperlink ref="D104" r:id="rId103" display="https://www.youtube.com/shorts/iQfGGOSNnfE" xr:uid="{4DB3E803-F025-C249-AFE0-A8D508793BF8}"/>
    <hyperlink ref="D105" r:id="rId104" display="https://www.youtube.com/shorts/niBj1qk13NU" xr:uid="{E2345487-CA34-5D4B-B213-EE34831DBA1E}"/>
    <hyperlink ref="D106" r:id="rId105" display="https://www.youtube.com/shorts/NYtieerdEPM" xr:uid="{68E7D7B0-2692-D947-83AA-AB6FDD063289}"/>
    <hyperlink ref="D107" r:id="rId106" display="https://www.youtube.com/shorts/U1KTIH-rmrw" xr:uid="{209BEFAB-9D4E-8F4C-BEC3-B3F7A3F6266F}"/>
    <hyperlink ref="D108" r:id="rId107" display="https://www.youtube.com/shorts/CC5Nrwe1RMU" xr:uid="{98629760-CA8A-DD43-B47C-C4A72BE7309E}"/>
    <hyperlink ref="D109" r:id="rId108" display="https://www.youtube.com/shorts/brU3W0unBOQ" xr:uid="{006D8E64-5A21-C248-B06C-974E31069BDB}"/>
    <hyperlink ref="D110" r:id="rId109" display="https://www.youtube.com/shorts/5HS_xj7P0LY" xr:uid="{3565F833-BDCE-1941-8268-F24A46CC735D}"/>
    <hyperlink ref="D111" r:id="rId110" display="https://www.youtube.com/shorts/SHfPnJiIBVw" xr:uid="{767D5A8B-769E-7448-9D53-85BB032A558C}"/>
    <hyperlink ref="D112" r:id="rId111" display="https://www.youtube.com/shorts/xsJohQIQ4Rk" xr:uid="{6E2DFF26-BD08-D94C-8B2F-7FC0F25FC258}"/>
    <hyperlink ref="D113" r:id="rId112" display="https://www.youtube.com/shorts/Tdledh02XAo" xr:uid="{F0BD4804-662E-8E4A-B910-7F340119F225}"/>
    <hyperlink ref="D114" r:id="rId113" display="https://www.youtube.com/shorts/MObvwuDvXBM" xr:uid="{8D7B489E-F805-E14A-B718-A101B34453E9}"/>
    <hyperlink ref="D115" r:id="rId114" display="https://www.youtube.com/shorts/hL6-JnNEv0s" xr:uid="{5D7C2290-82B3-B544-9FDE-30A307CC1EE7}"/>
    <hyperlink ref="D116" r:id="rId115" display="https://www.youtube.com/shorts/QpdnVGKeM8s" xr:uid="{41547E50-25D7-F746-B70A-B00B1A53FB52}"/>
    <hyperlink ref="D117" r:id="rId116" display="https://www.youtube.com/shorts/QWKlCSaP0RE" xr:uid="{B36DA14C-0AB1-A045-A767-752F6385DFD3}"/>
    <hyperlink ref="D118" r:id="rId117" display="https://www.youtube.com/shorts/1zVB3I2NKsc" xr:uid="{F76F90FE-F735-F94A-8648-14302B13F60D}"/>
    <hyperlink ref="D119" r:id="rId118" display="https://www.youtube.com/shorts/J6ch0v_Powg" xr:uid="{89024BAF-DCF5-4E47-A449-F194F747A1DA}"/>
    <hyperlink ref="D120" r:id="rId119" display="https://www.youtube.com/shorts/KCC1zN_ksrQ" xr:uid="{1AABF745-1746-7442-B8DE-2228B94B0195}"/>
    <hyperlink ref="D121" r:id="rId120" display="https://www.youtube.com/shorts/NAogocclGE4" xr:uid="{91B3603D-A284-1C41-9E8A-A3A9E9E9C023}"/>
    <hyperlink ref="D122" r:id="rId121" display="https://www.youtube.com/shorts/ZwUimHbb3fY" xr:uid="{62F6A848-BD7B-F647-A671-435DFC96B91D}"/>
    <hyperlink ref="D123" r:id="rId122" display="https://www.youtube.com/shorts/F-XWB74kGAk" xr:uid="{A8682490-F012-2C4A-BDE4-741D1C9DCCE1}"/>
    <hyperlink ref="D124" r:id="rId123" display="https://www.youtube.com/shorts/0u3PFqFVw6E" xr:uid="{8E3DDC6C-1377-CB48-910B-D5926909BAD7}"/>
    <hyperlink ref="D125" r:id="rId124" display="https://www.youtube.com/shorts/BkNcHsxbr6U" xr:uid="{5BF4F3E0-85EA-5440-8333-601868003E88}"/>
    <hyperlink ref="D126" r:id="rId125" display="https://www.youtube.com/shorts/gj5lqskekR0" xr:uid="{DAF0A149-6F51-964D-BB6C-BA1FD70578FD}"/>
    <hyperlink ref="D127" r:id="rId126" display="https://www.youtube.com/shorts/XposHKGicYc" xr:uid="{1D9FC283-32A7-C643-BEF8-FD2B72DCA0B6}"/>
    <hyperlink ref="D128" r:id="rId127" display="https://www.youtube.com/shorts/YwUrXjJa0mI" xr:uid="{4F39429A-AA4A-B141-A7C8-3BD1F2FFA2A5}"/>
    <hyperlink ref="D129" r:id="rId128" display="https://www.youtube.com/shorts/DRTCrfeic5U" xr:uid="{AC346916-BD70-8544-B28C-D2C34A9240DD}"/>
    <hyperlink ref="D130" r:id="rId129" display="https://www.youtube.com/shorts/wbBlRnIlTP8" xr:uid="{3520B012-B2F4-9643-A8C3-9B21BFAF9D71}"/>
    <hyperlink ref="D131" r:id="rId130" display="https://www.youtube.com/shorts/Ue6P-4PyOWI" xr:uid="{B2BEEECE-0FEA-C841-A882-E0EC1EC81B00}"/>
    <hyperlink ref="D132" r:id="rId131" display="https://www.youtube.com/shorts/HJr-fcAdTaM" xr:uid="{E82DCDEC-817B-9C4F-A6EC-9E1271B7D151}"/>
    <hyperlink ref="D133" r:id="rId132" display="https://www.youtube.com/shorts/F7VP4UbrOG8" xr:uid="{843F78D7-A83F-CB4C-90B2-ADEEEB7B9BA7}"/>
    <hyperlink ref="D134" r:id="rId133" display="https://www.youtube.com/shorts/Fhoq_UAgwDM" xr:uid="{FE1704EC-D19F-4B48-9E4C-40C4062A02B0}"/>
    <hyperlink ref="D135" r:id="rId134" display="https://www.youtube.com/shorts/jyDXbjWV1wE" xr:uid="{9CA6B5F2-3235-8C44-9599-FC367F706A4F}"/>
    <hyperlink ref="D136" r:id="rId135" display="https://www.youtube.com/shorts/6QAqlwO0Qmk" xr:uid="{0B93B5C0-22CC-814D-B254-3D44E5EE8E11}"/>
    <hyperlink ref="D137" r:id="rId136" display="https://www.youtube.com/shorts/vNlWqbNMRwE" xr:uid="{29A03F43-BFDB-9048-B5ED-204F7C6BA232}"/>
    <hyperlink ref="D138" r:id="rId137" display="https://www.youtube.com/shorts/D7mHSEkqCnw" xr:uid="{97623606-56DD-9F4F-A9C1-685EC87456AB}"/>
    <hyperlink ref="D139" r:id="rId138" display="https://www.youtube.com/shorts/E_77AX_sCvU" xr:uid="{9DD80687-0E28-ED44-BC5D-859B57A401BB}"/>
    <hyperlink ref="D140" r:id="rId139" display="https://www.youtube.com/shorts/smTWCne1fQw" xr:uid="{ED5BA0F8-13F6-BC49-A224-D3FBB55EC183}"/>
    <hyperlink ref="D141" r:id="rId140" display="https://www.youtube.com/shorts/0oVWjy4ccqw" xr:uid="{7ACA577D-EF9E-984B-A648-214A58CF47CB}"/>
    <hyperlink ref="D142" r:id="rId141" display="https://www.youtube.com/shorts/uk_PhWwctTY" xr:uid="{283C83D3-D553-884A-8130-5601D13DB9E6}"/>
    <hyperlink ref="D143" r:id="rId142" display="https://www.youtube.com/shorts/1D3AiEkKHJY" xr:uid="{5067339A-94AF-B24F-BF90-F942ADBB0663}"/>
    <hyperlink ref="D144" r:id="rId143" display="https://www.youtube.com/shorts/psRocOVy2bs" xr:uid="{69736C69-EBA2-0C4D-80BF-59CECC0F6432}"/>
    <hyperlink ref="D145" r:id="rId144" display="https://www.youtube.com/shorts/NNMxjYTkyXE" xr:uid="{5CDAACE0-3AE2-374F-A00B-BCA6E2630B0E}"/>
    <hyperlink ref="D146" r:id="rId145" display="https://www.youtube.com/shorts/RgaYK-9Cl8k" xr:uid="{408131F1-FEE7-B24A-B938-4C0A933483A2}"/>
    <hyperlink ref="D147" r:id="rId146" display="https://www.youtube.com/shorts/pJtMpsXAkJQ" xr:uid="{B1D7FC4A-9FDF-5C48-8708-080AEE59F817}"/>
    <hyperlink ref="D148" r:id="rId147" display="https://www.youtube.com/shorts/il9yKuw__yc" xr:uid="{19F4807D-4C87-5342-8054-32439798DBFF}"/>
    <hyperlink ref="D149" r:id="rId148" display="https://www.youtube.com/shorts/M2ldCCp3M0Q" xr:uid="{3895393E-3713-8C4E-B7A8-1C2037148C13}"/>
    <hyperlink ref="D150" r:id="rId149" display="https://www.youtube.com/shorts/C3OBGHCPkMw" xr:uid="{AE84BFA8-C29D-4249-A07E-8149D526E0B3}"/>
    <hyperlink ref="D151" r:id="rId150" display="https://www.youtube.com/shorts/MvobVynDQmA" xr:uid="{8EBFAC8C-0581-BF4E-95D6-8E14CB99A23F}"/>
    <hyperlink ref="D152" r:id="rId151" display="https://www.youtube.com/shorts/rHgwG561UfY" xr:uid="{4EA046AF-0A0B-334E-A8D5-F767E6593F48}"/>
    <hyperlink ref="D153" r:id="rId152" display="https://www.youtube.com/shorts/z_6KhIdHLjo" xr:uid="{737A2739-F262-2148-80D8-83ADE73ECD77}"/>
    <hyperlink ref="D154" r:id="rId153" display="https://www.youtube.com/shorts/KX2lbdSPCAw" xr:uid="{38D402F3-C803-A642-A97A-B08B4207EF63}"/>
    <hyperlink ref="D155" r:id="rId154" display="https://www.youtube.com/shorts/NZWvia71AaY" xr:uid="{7230609B-D316-7E48-BB92-FEEAC7098912}"/>
    <hyperlink ref="D156" r:id="rId155" display="https://www.youtube.com/shorts/WxbTevL-bAs" xr:uid="{D5FCF3A0-B591-C149-AB6B-BEFB11AC8CBF}"/>
    <hyperlink ref="D157" r:id="rId156" display="https://www.youtube.com/shorts/sWPO3D14pts" xr:uid="{A8A6CF0D-327E-FB43-BF06-4E14AB06025A}"/>
    <hyperlink ref="D158" r:id="rId157" display="https://www.youtube.com/shorts/KI9Sv8wqiwU" xr:uid="{448E674B-0D90-394D-A97F-5BF8BE1478FE}"/>
    <hyperlink ref="D159" r:id="rId158" display="https://www.youtube.com/shorts/cC3FoRA5Aqk" xr:uid="{A0BD92F7-0FA4-F042-856A-6BF75A954B4B}"/>
    <hyperlink ref="D160" r:id="rId159" display="https://www.youtube.com/shorts/5rIi3dneP3U" xr:uid="{2CE0C995-BB60-9949-968F-5E952A5457DD}"/>
    <hyperlink ref="D161" r:id="rId160" display="https://www.youtube.com/shorts/2Az04NhlgyU" xr:uid="{E98A8BA1-1EAF-9949-AD7C-0A67E930330D}"/>
    <hyperlink ref="D162" r:id="rId161" display="https://www.youtube.com/shorts/a6kSQiqtV3E" xr:uid="{7518828C-F9A2-5345-9D6C-324CC69C45FA}"/>
    <hyperlink ref="D163" r:id="rId162" display="https://www.youtube.com/shorts/g-Fh9yGuKLY" xr:uid="{BE8F3EA0-DEDC-7B49-B1B2-D2EA3D320204}"/>
    <hyperlink ref="D164" r:id="rId163" display="https://www.youtube.com/shorts/1j-jWKBn20o" xr:uid="{BAD0C9C2-7C04-A94F-A011-CA374D35916D}"/>
    <hyperlink ref="D165" r:id="rId164" display="https://www.youtube.com/shorts/cPoey2RXmOM" xr:uid="{6AC876E6-8FE5-BC48-9CCE-C4A3D60EF5C0}"/>
    <hyperlink ref="D166" r:id="rId165" display="https://www.youtube.com/shorts/ZQsIB4F0QMA" xr:uid="{94EF7B6C-1DEC-264B-815C-76DF1E882022}"/>
    <hyperlink ref="D167" r:id="rId166" display="https://www.youtube.com/shorts/zBzSYxTGqWw" xr:uid="{D86AEC33-1EE1-1645-98BC-A67B0488533C}"/>
    <hyperlink ref="D168" r:id="rId167" display="https://www.youtube.com/shorts/IndXAexJBOM" xr:uid="{62996E8C-E60B-EF48-BCD8-568E9DACACA0}"/>
    <hyperlink ref="D169" r:id="rId168" display="https://www.youtube.com/shorts/L9_HDlBQMOM" xr:uid="{4BED5A0C-118E-784A-8FCF-E3B7C8CB31E6}"/>
    <hyperlink ref="D170" r:id="rId169" display="https://www.youtube.com/shorts/6iMaOuUms_A" xr:uid="{90ECE063-1623-A34A-9FD6-B955027A11DC}"/>
    <hyperlink ref="D171" r:id="rId170" display="https://www.youtube.com/shorts/2Qajv90qqRw" xr:uid="{BFD71834-01E2-9A45-A24D-68C452495D6C}"/>
    <hyperlink ref="D172" r:id="rId171" display="https://www.youtube.com/shorts/AhY-46rexxI" xr:uid="{D907148A-F381-3144-9B2F-6D9EAF06B15F}"/>
    <hyperlink ref="D173" r:id="rId172" display="https://www.youtube.com/shorts/X5QzC6O6r3w" xr:uid="{6F72BB31-EE9D-FA4B-B53E-8994FA2D2BC7}"/>
    <hyperlink ref="D174" r:id="rId173" display="https://www.youtube.com/shorts/nJSghJplKmI" xr:uid="{61D1EFAD-1641-2943-B69B-61D8792AEC52}"/>
    <hyperlink ref="D175" r:id="rId174" display="https://www.youtube.com/shorts/WEaJ2kYpxPM" xr:uid="{0B544322-0282-B541-87A8-EAB18CFAE93C}"/>
    <hyperlink ref="D176" r:id="rId175" display="https://www.youtube.com/shorts/dzmXGxPhsPg" xr:uid="{8FF9D736-B65F-AA44-ABE3-BD9638CEA28C}"/>
    <hyperlink ref="D177" r:id="rId176" display="https://www.youtube.com/shorts/fjR8H7VQK_8" xr:uid="{AB1EC651-5933-4742-B923-EAAAD44DDFDD}"/>
    <hyperlink ref="D178" r:id="rId177" display="https://www.youtube.com/shorts/xP4cQVQw6bQ" xr:uid="{7B0F74F0-EC9F-A045-B8BF-E00CFA5B6A52}"/>
    <hyperlink ref="D179" r:id="rId178" display="https://www.youtube.com/shorts/Ww9wj_bdpD4" xr:uid="{E2594AEB-1B87-764F-A872-815EF4544B7F}"/>
    <hyperlink ref="D180" r:id="rId179" display="https://www.youtube.com/shorts/f8Q7nx4qQqg" xr:uid="{1729FDF9-F78B-AA40-856B-EBDAE753C606}"/>
    <hyperlink ref="D181" r:id="rId180" display="https://www.youtube.com/shorts/oy3zeNuPUr8" xr:uid="{F986C8CE-78A8-AB4F-B8F8-55DA182D1B2B}"/>
    <hyperlink ref="D182" r:id="rId181" display="https://www.youtube.com/shorts/rDBDF4FjiL4" xr:uid="{4A603067-CDF3-A44F-ACEF-860B54648A4C}"/>
    <hyperlink ref="D183" r:id="rId182" display="https://www.youtube.com/shorts/rBY0eqpzAfo" xr:uid="{9782E66D-5597-FB42-B548-2A54A9D5E8BC}"/>
    <hyperlink ref="D184" r:id="rId183" display="https://www.youtube.com/shorts/H59ih5ut_vg" xr:uid="{4B2E3C3F-D7DF-504A-B09F-5A8D752145DC}"/>
    <hyperlink ref="D185" r:id="rId184" display="https://www.youtube.com/shorts/aRaunCX3VnQ" xr:uid="{4A1CDD88-4BCF-8248-9EC2-68DCBFE5767C}"/>
    <hyperlink ref="D186" r:id="rId185" display="https://www.youtube.com/shorts/doTKQIv_Ru0" xr:uid="{C307649C-2472-3142-A108-0E1E119501B9}"/>
    <hyperlink ref="D187" r:id="rId186" display="https://www.youtube.com/shorts/4FC3iDYzzFI" xr:uid="{199A52E3-1C80-7E45-97BC-2E71502B1AEB}"/>
    <hyperlink ref="D188" r:id="rId187" display="https://www.youtube.com/shorts/i2iiweHF6uo" xr:uid="{FFF33F08-9C4A-C54F-BD76-9EAF3B4D2799}"/>
    <hyperlink ref="D189" r:id="rId188" display="https://www.youtube.com/shorts/ohYNT40HDB8" xr:uid="{5A707DF1-D88D-204E-A93E-B1D0E590F8E3}"/>
    <hyperlink ref="D190" r:id="rId189" display="https://www.youtube.com/shorts/OKvHF4IKPrE" xr:uid="{27F1C2C7-5ECE-3743-83CA-E1D7A2DC12AA}"/>
    <hyperlink ref="D191" r:id="rId190" display="https://www.youtube.com/shorts/GSMc5ILRduM" xr:uid="{4E501FA4-1C76-0949-8527-E9F65A88B765}"/>
    <hyperlink ref="D192" r:id="rId191" display="https://www.youtube.com/shorts/rMUrguEPL6U" xr:uid="{524116CD-56E4-5C44-81FF-1BAE9A579E52}"/>
    <hyperlink ref="D193" r:id="rId192" display="https://www.youtube.com/shorts/RYtrztJjapk" xr:uid="{46E88592-1BEB-354C-A0AE-07A8E2C9CA0D}"/>
    <hyperlink ref="D194" r:id="rId193" display="https://www.youtube.com/shorts/i9fBQpPUpAc" xr:uid="{FB789AE8-ED97-C340-A21E-20C5B98B4589}"/>
    <hyperlink ref="D195" r:id="rId194" display="https://www.youtube.com/shorts/tu8W-CJidsg" xr:uid="{1057A027-2745-B145-886F-71B957A4DEB3}"/>
    <hyperlink ref="D196" r:id="rId195" display="https://www.youtube.com/shorts/OgHEzp8HAYs" xr:uid="{0F7A15F7-66DA-4E4D-8A14-50C778240634}"/>
    <hyperlink ref="D197" r:id="rId196" display="https://www.youtube.com/shorts/ZMb0GHTSb8o" xr:uid="{CE78D08A-22AA-9D4F-BAC7-3DFC58173D18}"/>
    <hyperlink ref="D198" r:id="rId197" display="https://www.youtube.com/shorts/fCzaVzBDkwA" xr:uid="{58B4FBCF-918C-DF40-BA3D-C61871E30528}"/>
    <hyperlink ref="D199" r:id="rId198" display="https://www.youtube.com/shorts/W5t8XW3A_04" xr:uid="{38C03EF7-19FD-6F45-B060-C627779DED16}"/>
    <hyperlink ref="D200" r:id="rId199" display="https://www.youtube.com/shorts/C4uFROfe9bU" xr:uid="{B093E899-3178-1942-89BC-F20BC6097766}"/>
    <hyperlink ref="D201" r:id="rId200" display="https://www.youtube.com/shorts/NHA_h9V8sKg" xr:uid="{165E1B39-E1F6-7049-991C-4DAAFC60D583}"/>
    <hyperlink ref="D202" r:id="rId201" display="https://www.youtube.com/shorts/tnECchq1XLA" xr:uid="{B36FA1AB-232C-354D-8791-A42286FD0C97}"/>
    <hyperlink ref="D203" r:id="rId202" display="https://www.youtube.com/shorts/yBvRb-R25T8" xr:uid="{1EB70AA4-77FC-E140-9DB2-AC2763793FD7}"/>
    <hyperlink ref="D204" r:id="rId203" display="https://www.youtube.com/shorts/6CTvIoNJyDw" xr:uid="{F544CA31-67A4-0B48-AA20-DB07012A97C9}"/>
    <hyperlink ref="D205" r:id="rId204" display="https://www.youtube.com/shorts/dMqaccz1H54" xr:uid="{B908B8D9-6F97-F94B-B84D-3B90714ADBA5}"/>
    <hyperlink ref="D206" r:id="rId205" display="https://www.youtube.com/shorts/eNPf1uMocaQ" xr:uid="{340C8A2D-9FA7-024B-82E9-CA7DD9244B46}"/>
    <hyperlink ref="D207" r:id="rId206" display="https://www.youtube.com/shorts/dwW6SMSfJiI" xr:uid="{C5640E51-E15C-6746-9F30-8CAEBC6C61DB}"/>
    <hyperlink ref="D208" r:id="rId207" display="https://www.youtube.com/shorts/lmW4P8ZW-WI" xr:uid="{ACAE4AFB-4FB3-7B48-9995-098BA510173D}"/>
    <hyperlink ref="D209" r:id="rId208" display="https://www.youtube.com/shorts/w0hzssF_ZnQ" xr:uid="{1E495E59-5437-594B-8B5B-598B6259E4D6}"/>
    <hyperlink ref="D210" r:id="rId209" display="https://www.youtube.com/shorts/UBdCylVorks" xr:uid="{2DCD2C0B-2A55-DB4D-8D1F-55114C2CCA77}"/>
    <hyperlink ref="D211" r:id="rId210" display="https://www.youtube.com/shorts/TTobZWVFy2k" xr:uid="{584FF0FA-D1C9-B848-8D9A-61434A82FD5A}"/>
    <hyperlink ref="D212" r:id="rId211" display="https://www.youtube.com/shorts/kdWzveNVc4E" xr:uid="{E2726DB0-1E97-FC48-BB66-255AD008E12B}"/>
    <hyperlink ref="D213" r:id="rId212" display="https://www.youtube.com/shorts/TMfMYars7M4" xr:uid="{CE2AC217-6D2A-D945-A153-487D27C744CD}"/>
    <hyperlink ref="D214" r:id="rId213" display="https://www.youtube.com/shorts/KALPGJaG8X0" xr:uid="{8DFFD4B7-826A-704F-A378-54E786357CA0}"/>
    <hyperlink ref="D215" r:id="rId214" display="https://www.youtube.com/shorts/5avIdZLQchw" xr:uid="{D4762585-204C-8D4A-9A39-C7DAE1348A55}"/>
    <hyperlink ref="D216" r:id="rId215" display="https://www.youtube.com/shorts/oXOW_130OMg" xr:uid="{32DD8F88-F169-F142-A625-4311320F9031}"/>
    <hyperlink ref="D217" r:id="rId216" display="https://www.youtube.com/shorts/M0s3a_SAptA" xr:uid="{808F1A4C-2F12-1E4A-8B7D-972AACD2AD1A}"/>
    <hyperlink ref="D218" r:id="rId217" display="https://www.youtube.com/shorts/EO0jbtZ-Mb4" xr:uid="{E84CA7FA-8081-B84A-ACE3-F92FF70AB4B0}"/>
    <hyperlink ref="D219" r:id="rId218" display="https://www.youtube.com/shorts/kB6SBLDvU-s" xr:uid="{8018CBD0-CDFE-9447-8D15-61E22DF2FCB4}"/>
    <hyperlink ref="D220" r:id="rId219" display="https://www.youtube.com/shorts/WzuiwBhs3DY" xr:uid="{D67E35D5-25D0-1E46-A6DD-40A963771EE8}"/>
    <hyperlink ref="D221" r:id="rId220" display="https://www.youtube.com/shorts/_8q0b3fLdRY" xr:uid="{83279416-91F4-354E-82B8-520E07F4065B}"/>
    <hyperlink ref="D222" r:id="rId221" display="https://www.youtube.com/shorts/hVZNQPei7g8" xr:uid="{2668B464-CE85-A54E-B093-00DF138DD3B3}"/>
    <hyperlink ref="D223" r:id="rId222" display="https://www.youtube.com/shorts/mainaBuRBiQ" xr:uid="{A9C2752D-AC37-9C46-B493-16C1B3B7EC77}"/>
    <hyperlink ref="D224" r:id="rId223" display="https://www.youtube.com/shorts/w-hZgtJKzEg" xr:uid="{D638E49B-0073-2C4B-9575-EBC5B6AE1AD6}"/>
    <hyperlink ref="D225" r:id="rId224" display="https://www.youtube.com/shorts/MnnjmGpcd2s" xr:uid="{DAC4438A-424A-D541-8239-106815DAE070}"/>
    <hyperlink ref="D226" r:id="rId225" display="https://www.youtube.com/shorts/W2rOFt2NeLk" xr:uid="{E530EE26-D0CD-9447-A012-E9BDEA4A54AB}"/>
    <hyperlink ref="D227" r:id="rId226" display="https://www.youtube.com/shorts/VXMYDjO7rF0" xr:uid="{0C8816C0-ECFF-D74F-8E1D-B31039B24161}"/>
    <hyperlink ref="D228" r:id="rId227" display="https://www.youtube.com/shorts/CKzm9L1aTBE" xr:uid="{52D0FE65-5422-7C4A-AD85-F68071043D61}"/>
    <hyperlink ref="D229" r:id="rId228" display="https://www.youtube.com/shorts/RJ0I0wmFhhA" xr:uid="{3AE167B7-12BB-BE46-A014-6F76B3DB979E}"/>
    <hyperlink ref="D230" r:id="rId229" display="https://www.youtube.com/shorts/obs7O1VPqpk" xr:uid="{AC51CB03-F641-4242-A994-64274FAEB555}"/>
    <hyperlink ref="D231" r:id="rId230" display="https://www.youtube.com/shorts/X2d2q_x3v9s" xr:uid="{B75557E5-744E-554B-8EF8-FE184596523F}"/>
    <hyperlink ref="D232" r:id="rId231" display="https://www.youtube.com/shorts/I3AhA6luSIo" xr:uid="{AFE9B56F-F37F-274F-A4A7-2A4C93C7CE21}"/>
    <hyperlink ref="D233" r:id="rId232" display="https://www.youtube.com/shorts/ypy7BYD-_Ac" xr:uid="{A2DCBE6F-31B6-0E4E-B0C4-A84987399D21}"/>
    <hyperlink ref="D234" r:id="rId233" display="https://www.youtube.com/shorts/rkclKp09JFs" xr:uid="{49042DF2-5D36-7C4B-BF51-CC813A061087}"/>
    <hyperlink ref="D235" r:id="rId234" display="https://www.youtube.com/shorts/burEXu4qLuI" xr:uid="{ECF85920-E457-8640-A8B1-A1D7E95092A1}"/>
    <hyperlink ref="D236" r:id="rId235" display="https://www.youtube.com/shorts/5MylRMiajec" xr:uid="{75C1CAFA-86B9-4E43-BEA8-4A8210857EEA}"/>
    <hyperlink ref="D237" r:id="rId236" display="https://www.youtube.com/shorts/mkxrl0hQ4Us" xr:uid="{075B0455-ADF5-CF43-AC5A-5CA7DBF4FC08}"/>
    <hyperlink ref="D238" r:id="rId237" display="https://www.youtube.com/shorts/dYgXwUlMeHw" xr:uid="{BC4210F1-B45A-2A45-8692-60161C9D084E}"/>
    <hyperlink ref="D239" r:id="rId238" display="https://www.youtube.com/shorts/XeCK_Ojs6gM" xr:uid="{00615A14-F3BB-034B-9EF7-A8556714B863}"/>
    <hyperlink ref="D240" r:id="rId239" display="https://www.youtube.com/shorts/IsRXixYu1gc" xr:uid="{F55DB92E-1497-A940-B7DB-5ABEEED41D65}"/>
    <hyperlink ref="D241" r:id="rId240" display="https://www.youtube.com/shorts/IscLB3KoOVE" xr:uid="{54058C3A-EC76-B141-B986-5A590510DA33}"/>
    <hyperlink ref="D242" r:id="rId241" display="https://www.youtube.com/shorts/BCLtsEM0mjM" xr:uid="{D9CE5B25-C255-F048-BB1F-F7162BD4A7D0}"/>
    <hyperlink ref="D243" r:id="rId242" display="https://www.youtube.com/shorts/v19J1SWB5Vo" xr:uid="{714A1630-2AF2-ED4B-961A-F9D88DECD8DC}"/>
    <hyperlink ref="D244" r:id="rId243" display="https://www.youtube.com/shorts/AdYvPYesfgo" xr:uid="{89AD3FA5-14CB-4542-A693-FBC2E5FCDD7C}"/>
    <hyperlink ref="D245" r:id="rId244" display="https://www.youtube.com/shorts/0-SCRGHVcwc" xr:uid="{35917B98-9A90-A44D-8A60-980C22DC97FE}"/>
    <hyperlink ref="D246" r:id="rId245" display="https://www.youtube.com/shorts/BSN20HBtBAo" xr:uid="{77FCD6A8-CEED-A84C-9CFC-AB4C114F6476}"/>
    <hyperlink ref="D247" r:id="rId246" display="https://www.youtube.com/shorts/UVddsYtnlHo" xr:uid="{3631424B-F412-7441-A450-EAEB3A3A5C0D}"/>
    <hyperlink ref="D248" r:id="rId247" display="https://www.youtube.com/shorts/ilSVqZITKpQ" xr:uid="{02CAEBBD-4982-924D-84CE-5CF2E37ABB93}"/>
    <hyperlink ref="D249" r:id="rId248" display="https://www.youtube.com/shorts/mIFH7TxZSp4" xr:uid="{9B64B782-9101-5F45-8E38-CF8C8495E085}"/>
    <hyperlink ref="D250" r:id="rId249" display="https://www.youtube.com/shorts/wwlMA53Gsu0" xr:uid="{03EEA7FC-F599-E14B-B219-6EDE317B6444}"/>
    <hyperlink ref="D251" r:id="rId250" display="https://www.youtube.com/shorts/1v-pXGBkfIo" xr:uid="{B01D3D1C-634B-BF4B-B5D8-3EFFB6DFC02B}"/>
    <hyperlink ref="D252" r:id="rId251" display="https://www.youtube.com/shorts/lEZ9sb505yY" xr:uid="{97C2D5E5-0D3E-F847-A3D8-3212B93060E9}"/>
    <hyperlink ref="D253" r:id="rId252" display="https://www.youtube.com/shorts/5JWgtbdgmH0" xr:uid="{3BE6CCDE-0060-D943-B111-C0A73195CB01}"/>
    <hyperlink ref="D254" r:id="rId253" display="https://www.youtube.com/shorts/vnZdoGxjnVg" xr:uid="{B9E3B9BC-59F4-D740-990D-F4BECE21FF02}"/>
    <hyperlink ref="D255" r:id="rId254" display="https://www.youtube.com/shorts/c3m5NzHPTdU" xr:uid="{DBCE91F6-2DDD-A741-B5A8-AEB9A612AAA9}"/>
    <hyperlink ref="D256" r:id="rId255" display="https://www.youtube.com/shorts/UNDhlMDWAss" xr:uid="{805F8F76-3A7F-C84C-9549-C0461CF3E287}"/>
    <hyperlink ref="D257" r:id="rId256" display="https://www.youtube.com/shorts/zZl_oQM6VEQ" xr:uid="{E95360DE-001D-714A-9254-3487B553A4DC}"/>
    <hyperlink ref="D258" r:id="rId257" display="https://www.youtube.com/shorts/YblIRhxy0WE" xr:uid="{61FFC759-B24A-364D-B2B5-CC46EBA468B7}"/>
    <hyperlink ref="D259" r:id="rId258" display="https://www.youtube.com/shorts/l3kIFMQohCw" xr:uid="{EE1FCB4A-DA57-674C-9CDB-2B3AA849AF58}"/>
    <hyperlink ref="D260" r:id="rId259" display="https://www.youtube.com/shorts/2nU7A9QvMJw" xr:uid="{48A48D2F-256E-124F-99B9-E7F095BFACA3}"/>
    <hyperlink ref="D261" r:id="rId260" display="https://www.youtube.com/shorts/Z0e8r0lqZvY" xr:uid="{EEF7D209-035A-C743-BCE5-48DD7D3F34AB}"/>
    <hyperlink ref="D262" r:id="rId261" display="https://www.youtube.com/shorts/yc4OQKOR-2g" xr:uid="{B2172D37-42BB-E44F-837B-9F8BA57FC0F4}"/>
    <hyperlink ref="D263" r:id="rId262" display="https://www.youtube.com/shorts/um6_UO6G6Gs" xr:uid="{56571DAE-75D2-2041-9B50-D6F6AC255D86}"/>
    <hyperlink ref="D264" r:id="rId263" display="https://www.youtube.com/shorts/uh6cHEeTdYg" xr:uid="{6EC27D6B-8D94-9E4F-B8EE-927F7E179AAA}"/>
    <hyperlink ref="D265" r:id="rId264" display="https://www.youtube.com/shorts/LSmkOz3Gfi0" xr:uid="{697C177C-43D5-4D4B-8C5B-7FA8C731DCD8}"/>
    <hyperlink ref="D266" r:id="rId265" display="https://www.youtube.com/shorts/CC3wQf38Jg8" xr:uid="{0F7DBEBD-4BDC-CD46-80C0-B1FBA25937FD}"/>
    <hyperlink ref="D267" r:id="rId266" display="https://www.youtube.com/shorts/BbiWDOwlnIA" xr:uid="{4BF1C138-8737-9E42-A2D1-96FBEC2BD865}"/>
    <hyperlink ref="D268" r:id="rId267" display="https://www.youtube.com/shorts/ntMaD0z5QgU" xr:uid="{ED971F16-B7D3-F54F-B263-538C681C427C}"/>
    <hyperlink ref="D269" r:id="rId268" display="https://www.youtube.com/shorts/mVplzgacrBg" xr:uid="{7DED58A8-B376-B042-873D-FF71284407F3}"/>
    <hyperlink ref="D270" r:id="rId269" display="https://www.youtube.com/shorts/eh3_Mp3etg0" xr:uid="{3F294151-705F-614D-81F7-68BF390347E8}"/>
    <hyperlink ref="D271" r:id="rId270" display="https://www.youtube.com/shorts/8PRlcBa_90I" xr:uid="{B405EAD1-C0D1-0E48-9301-968CAC2A0911}"/>
    <hyperlink ref="D272" r:id="rId271" display="https://www.youtube.com/shorts/6QIdh9lPolY" xr:uid="{BB4CEEDC-11B3-634B-8B04-B3F6F486B107}"/>
    <hyperlink ref="D273" r:id="rId272" display="https://www.youtube.com/shorts/is_R9a3EtBY" xr:uid="{F67E8870-C74C-0848-91C8-1133B08DAB14}"/>
    <hyperlink ref="D274" r:id="rId273" display="https://www.youtube.com/shorts/5qCwCgTCUGE" xr:uid="{838C6FB6-794F-7B46-9D0C-EC079B83C3C1}"/>
    <hyperlink ref="D275" r:id="rId274" display="https://www.youtube.com/shorts/vK17rg4MGzY" xr:uid="{7A1A6CC8-A228-5340-83F2-4835AC3F18B6}"/>
    <hyperlink ref="D276" r:id="rId275" display="https://www.youtube.com/shorts/xA1mpkiaDSI" xr:uid="{87E1E59F-A820-2745-A7F3-A467914E0727}"/>
    <hyperlink ref="D277" r:id="rId276" display="https://www.youtube.com/shorts/_29C5Y0cskA" xr:uid="{403500F1-0535-5A4D-B3B4-B1E0910BCC6E}"/>
    <hyperlink ref="D278" r:id="rId277" display="https://www.youtube.com/shorts/NMm3fB3zOmg" xr:uid="{B3497D9C-1121-8848-935C-5D0CCA96BCC7}"/>
    <hyperlink ref="D279" r:id="rId278" display="https://www.youtube.com/shorts/TENc71lxZS4" xr:uid="{82031259-3F8E-DA41-AF91-A55F7777DC86}"/>
    <hyperlink ref="D280" r:id="rId279" display="https://www.youtube.com/shorts/7qrVwEKGZNI" xr:uid="{92FBBD34-5A03-2F4D-8E5F-580E3691F4E7}"/>
    <hyperlink ref="D281" r:id="rId280" display="https://www.youtube.com/shorts/ofs4P3PLwgY" xr:uid="{7344FC18-C31C-734F-9E56-6FE34654927F}"/>
    <hyperlink ref="D282" r:id="rId281" display="https://www.youtube.com/shorts/veiy0mLFJbM" xr:uid="{B43BCC82-016E-074F-9684-8C0E2B765BA8}"/>
    <hyperlink ref="D283" r:id="rId282" display="https://www.youtube.com/shorts/eO603iRsCAw" xr:uid="{213D5122-0A63-FD48-B0AA-703E8558F048}"/>
    <hyperlink ref="D284" r:id="rId283" display="https://www.youtube.com/shorts/jJR47Hk78D4" xr:uid="{D37A645D-5BCF-F245-A004-0FA055AE1824}"/>
    <hyperlink ref="D285" r:id="rId284" display="https://www.youtube.com/shorts/JsTZB8c6hXM" xr:uid="{CE28A997-BE00-F444-AFBD-2770E3DD27E0}"/>
    <hyperlink ref="D286" r:id="rId285" display="https://www.youtube.com/shorts/raCvdTe_8IE" xr:uid="{6D1441E8-8A6C-A64E-8118-C47011B41912}"/>
    <hyperlink ref="D287" r:id="rId286" display="https://www.youtube.com/shorts/IwzSasN4BvU" xr:uid="{C682EBC7-0F8D-C746-8B87-C1FD2F7D360C}"/>
    <hyperlink ref="D288" r:id="rId287" display="https://www.youtube.com/shorts/Pjx7U_-556w" xr:uid="{24A71CDF-1D5F-AA4A-BFE5-BA100A826C39}"/>
    <hyperlink ref="D289" r:id="rId288" display="https://www.youtube.com/shorts/srMJ5RIZa48" xr:uid="{1EFFD311-35EC-374A-8261-1086614877B1}"/>
    <hyperlink ref="D290" r:id="rId289" display="https://www.youtube.com/shorts/XwTva51Mjlk" xr:uid="{7FF32CA3-B900-524B-BFC0-90907DB7B750}"/>
    <hyperlink ref="D291" r:id="rId290" display="https://www.youtube.com/shorts/QoOKnmNRjQg" xr:uid="{0E9139C3-E47A-FC43-9A2A-A2527BF90537}"/>
    <hyperlink ref="D292" r:id="rId291" display="https://www.youtube.com/shorts/8GEgGpIypS4" xr:uid="{B55D3955-C0C3-E946-9EC0-AF6CF8100493}"/>
    <hyperlink ref="D293" r:id="rId292" display="https://www.youtube.com/shorts/bXn8888u7QI" xr:uid="{01AD7A9A-3552-024D-B532-13DD1AC8BDFF}"/>
    <hyperlink ref="D294" r:id="rId293" display="https://www.youtube.com/shorts/evGQrJ2pbpo" xr:uid="{4DD0FFA4-3A7F-FD4A-83DC-C670C15CB2F1}"/>
    <hyperlink ref="D295" r:id="rId294" display="https://www.youtube.com/shorts/pt34d0Vc9qI" xr:uid="{9C3E468E-1243-AC41-A2DA-CF09633832AA}"/>
    <hyperlink ref="D296" r:id="rId295" display="https://www.youtube.com/shorts/uOYr4WLBea8" xr:uid="{2F0FC689-B62E-F049-9944-28CBC220EA21}"/>
    <hyperlink ref="D297" r:id="rId296" display="https://www.youtube.com/shorts/iTE-CdcVzWI" xr:uid="{6BC69DFF-DFDE-8841-9B26-9474A04F985E}"/>
    <hyperlink ref="D298" r:id="rId297" display="https://www.youtube.com/shorts/SSZu_xbyajk" xr:uid="{DB878FFC-A46A-E041-9AD0-64B6465D99CA}"/>
    <hyperlink ref="D299" r:id="rId298" display="https://www.youtube.com/shorts/6Y3DRXjT2ns" xr:uid="{21E3771C-2DD0-3640-8684-470C9F4E7D3B}"/>
    <hyperlink ref="D300" r:id="rId299" display="https://www.youtube.com/shorts/bJbPtn8O7xA" xr:uid="{5FFF8A2D-50A5-EB4B-AC13-F02A924FEC8B}"/>
    <hyperlink ref="D301" r:id="rId300" display="https://www.youtube.com/shorts/a79D0-2bZa8" xr:uid="{ED2AAD8E-4B03-4547-9EDA-4C954EC54310}"/>
    <hyperlink ref="D302" r:id="rId301" display="https://www.youtube.com/shorts/9R-qGPREn3w" xr:uid="{F6753401-AF37-2F4F-B26F-9AA747E6B0BD}"/>
    <hyperlink ref="D303" r:id="rId302" display="https://www.youtube.com/shorts/QzoD7KvUdHI" xr:uid="{F95D11CE-E5BD-D146-998F-F30F9D3F00FB}"/>
    <hyperlink ref="D304" r:id="rId303" display="https://www.youtube.com/shorts/U58Q7jlq4P0" xr:uid="{0EC32B57-D48C-7F43-B050-82678DAD54C6}"/>
    <hyperlink ref="D305" r:id="rId304" display="https://www.youtube.com/shorts/nM-36V0mdu8" xr:uid="{06F4D30E-D09D-044F-A565-97E1097B734D}"/>
    <hyperlink ref="D306" r:id="rId305" display="https://www.youtube.com/shorts/KYafkgmuUgA" xr:uid="{BF701F78-77CF-D743-9920-64F10CE00711}"/>
    <hyperlink ref="D307" r:id="rId306" display="https://www.youtube.com/shorts/ZV2xsemqJ4g" xr:uid="{698C0A75-DE25-654D-8E42-754E55927AE4}"/>
    <hyperlink ref="D308" r:id="rId307" display="https://www.youtube.com/shorts/Iy5NtP7sx_4" xr:uid="{F71C63AC-8BDD-C948-8BC9-B0D84559F2B3}"/>
    <hyperlink ref="D309" r:id="rId308" display="https://www.youtube.com/shorts/Zjrsj-AXYBY" xr:uid="{2D00CFBB-12B7-AC48-9AA3-5093CB26B8A4}"/>
    <hyperlink ref="D310" r:id="rId309" display="https://www.youtube.com/shorts/zeXnRIgt_AM" xr:uid="{22C96FCC-4ABD-6F4E-9042-AD42439195A3}"/>
    <hyperlink ref="D311" r:id="rId310" display="https://www.youtube.com/shorts/BB4UZsYD-8A" xr:uid="{A7E2AF26-A8B3-2346-8D6C-B46082E3D392}"/>
    <hyperlink ref="D312" r:id="rId311" display="https://www.youtube.com/shorts/viXrEu0pH2I" xr:uid="{BF1A541C-1D57-6547-8C1A-BADC3E57FF47}"/>
    <hyperlink ref="D313" r:id="rId312" display="https://www.youtube.com/shorts/Y0JRSC3UX08" xr:uid="{B55CB2EB-DDA4-AD4B-B9AD-109B63BEA98E}"/>
    <hyperlink ref="D314" r:id="rId313" display="https://www.youtube.com/shorts/NERPclEPUV4" xr:uid="{01FE556F-94AB-CB43-95ED-60A9A8C5CC7F}"/>
    <hyperlink ref="D315" r:id="rId314" display="https://www.youtube.com/shorts/DigORvwXQx8" xr:uid="{A1A7FF9E-CE16-9849-92D0-A5205E4110FF}"/>
    <hyperlink ref="D316" r:id="rId315" display="https://www.youtube.com/shorts/EfzWWTe0DZA" xr:uid="{5E014788-E0AD-954F-BF93-6AA436D864F1}"/>
    <hyperlink ref="D317" r:id="rId316" display="https://www.youtube.com/shorts/ldveJlIBc8I" xr:uid="{0A6564CA-49DD-2D4D-A947-4F853A393553}"/>
    <hyperlink ref="D318" r:id="rId317" display="https://www.youtube.com/shorts/jKD-V1BCNfE" xr:uid="{7F70E670-1717-1E46-810E-6F4ADC183296}"/>
    <hyperlink ref="D319" r:id="rId318" display="https://www.youtube.com/shorts/V38U0xqoCeI" xr:uid="{BCC961C9-07BA-1243-A289-108242CCC6E6}"/>
    <hyperlink ref="D320" r:id="rId319" display="https://www.youtube.com/shorts/9Mldfhf5D0g" xr:uid="{35AD88C6-5734-B746-9930-EC81C5F86485}"/>
    <hyperlink ref="D321" r:id="rId320" display="https://www.youtube.com/shorts/vW3U6yExXFU" xr:uid="{81A4283F-9A3E-8A4B-9565-47F4B7BCE782}"/>
    <hyperlink ref="D322" r:id="rId321" display="https://www.youtube.com/shorts/fPu6URdXyxU" xr:uid="{6922830D-117E-F544-8AB8-E1868C27C4E5}"/>
    <hyperlink ref="D323" r:id="rId322" display="https://www.youtube.com/shorts/3zsEH4Y5BVs" xr:uid="{7868668D-A5E0-204F-B031-0ACF890AFA5B}"/>
    <hyperlink ref="D324" r:id="rId323" display="https://www.youtube.com/shorts/JW4OJYHuKKg" xr:uid="{FE200A58-E939-7A49-BA30-579327ED3E87}"/>
    <hyperlink ref="D325" r:id="rId324" display="https://www.youtube.com/shorts/iNuDUrhukU0" xr:uid="{0AEEE2C1-E498-A047-A3D7-DFE41BEF64E7}"/>
    <hyperlink ref="D326" r:id="rId325" display="https://www.youtube.com/shorts/-zX9xtkH8OM" xr:uid="{3254842C-5FEA-F24A-B9E7-65B5145C0001}"/>
    <hyperlink ref="D327" r:id="rId326" display="https://www.youtube.com/shorts/VNDZCevEwCs" xr:uid="{D64245BD-CA19-8048-8879-9EEAE2B77677}"/>
    <hyperlink ref="D328" r:id="rId327" display="https://www.youtube.com/shorts/iC4cblMv5Go" xr:uid="{7B336777-CF51-9140-AE64-69573589775F}"/>
    <hyperlink ref="D329" r:id="rId328" display="https://www.youtube.com/shorts/XFb9EOWXR8E" xr:uid="{75D66726-DD13-004F-8F9E-2A2F6F2FD867}"/>
    <hyperlink ref="D330" r:id="rId329" display="https://www.youtube.com/shorts/UzlvAnZSKJI" xr:uid="{F24F6C0B-0318-FE45-883B-B57A723508B9}"/>
    <hyperlink ref="D331" r:id="rId330" display="https://www.youtube.com/shorts/HQk7Wwb1k2M" xr:uid="{670D1260-D7D2-1148-AB3E-EA07F0F2CEB1}"/>
    <hyperlink ref="D332" r:id="rId331" display="https://www.youtube.com/shorts/lLyJyokvmAQ" xr:uid="{6A37CAF6-626E-B142-AEA1-2F5086CE3F54}"/>
    <hyperlink ref="D333" r:id="rId332" display="https://www.youtube.com/shorts/ChFnq4Ct584" xr:uid="{C40B0C3E-641C-C94F-AE03-FFE3470167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Cavin Fu</dc:creator>
  <cp:lastModifiedBy>Cavin Fu</cp:lastModifiedBy>
  <dcterms:created xsi:type="dcterms:W3CDTF">2025-04-21T23:38:05Z</dcterms:created>
  <dcterms:modified xsi:type="dcterms:W3CDTF">2025-04-22T00:08:52Z</dcterms:modified>
</cp:coreProperties>
</file>