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vin/Desktop/"/>
    </mc:Choice>
  </mc:AlternateContent>
  <xr:revisionPtr revIDLastSave="0" documentId="8_{819BA760-2349-124A-ACF8-25E703196EF3}" xr6:coauthVersionLast="47" xr6:coauthVersionMax="47" xr10:uidLastSave="{00000000-0000-0000-0000-000000000000}"/>
  <bookViews>
    <workbookView xWindow="0" yWindow="760" windowWidth="34560" windowHeight="20280" xr2:uid="{D5E31AF6-252A-7F4A-AFD5-0B35175B92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<sst xmlns="http://schemas.openxmlformats.org/spreadsheetml/2006/main" count="63" uniqueCount="49">
  <si>
    <t>https://www.instagram.com/griffinflorry1q0l9a?igsh=OGQ5ZDc2ODk2ZA==</t>
  </si>
  <si>
    <t>griffinflorry1q0l9a</t>
  </si>
  <si>
    <t>https://www.instagram.com/ellisbobby4ni?igsh=OGQ5ZDc2ODk2ZA==</t>
  </si>
  <si>
    <t>ellisbobby4ni</t>
  </si>
  <si>
    <t>https://www.instagram.com/frankrobert4f0z?igsh=OGQ5ZDc2ODk2ZA==</t>
  </si>
  <si>
    <t>frankrobert4f0z</t>
  </si>
  <si>
    <t>https://www.tiktok.com/@orozcde?_t=ZT-8teSo9QuXtK&amp;_r=1</t>
  </si>
  <si>
    <t>@orozcde</t>
  </si>
  <si>
    <t>https://www.tiktok.com/@bigtedd69?_t=ZT-8teSrISR6LO&amp;_r=1</t>
  </si>
  <si>
    <t>@bigtedd69</t>
  </si>
  <si>
    <t>https://www.tiktok.com/@myintgots?_t=ZT-8teSsXLWPTK&amp;_r=1</t>
  </si>
  <si>
    <t>@myintgots</t>
  </si>
  <si>
    <t>https://youtube.com/@myintgotsu?si=PvXxWnaYAAcr8OG_</t>
  </si>
  <si>
    <t>https://youtube.com/@bigteddybearskitina?si=BtzFsj7DWcgsCRzu</t>
  </si>
  <si>
    <t>https://youtube.com/@delimiroorozc?si=euHwpRUZHEHYdv_a</t>
  </si>
  <si>
    <t>https://www.tiktok.com/@bonoh2306017?_t=ZM-8teSjV8OFVd&amp;_r=1</t>
  </si>
  <si>
    <t>@bonoh2306017</t>
  </si>
  <si>
    <t>https://www.tiktok.com/@bonoh230601?_t=ZM-8teSnLslTGg&amp;_r=1</t>
  </si>
  <si>
    <t>@bonoh230601</t>
  </si>
  <si>
    <t>https://www.tiktok.com/@mariabjdzjo?_t=ZM-8teSsY60IH0&amp;_r=1</t>
  </si>
  <si>
    <t>@mariabjdzjo</t>
  </si>
  <si>
    <t>https://www.instagram.com/tylerjoshuarzz?igsh=MTQzYTE5ODBxM2oydA%3D%3D&amp;utm_source=qr</t>
  </si>
  <si>
    <t>tylerjoshuarzz</t>
  </si>
  <si>
    <t>https://www.instagram.com/lucaswalter13jq?igsh=Yzc3dmRjdzFoMThz&amp;utm_source=qr</t>
  </si>
  <si>
    <t>lucaswalter13jq</t>
  </si>
  <si>
    <t>https://youtube.com/@davidmedeiros-f6g?si=LFQVhyFr0tP6xM9t</t>
  </si>
  <si>
    <t>https://youtube.com/@stephaniewarner-e1y?si=rlklm06wR5X1c5pU</t>
  </si>
  <si>
    <t>https://youtube.com/@jeannicole-j1l?si=llKK_IBJ49wnDwZm</t>
  </si>
  <si>
    <t>No.</t>
  </si>
  <si>
    <t>channel</t>
  </si>
  <si>
    <t>selfkoc_account</t>
  </si>
  <si>
    <t>selfkoc_post_url</t>
  </si>
  <si>
    <t>instagram</t>
  </si>
  <si>
    <t>tiktok</t>
  </si>
  <si>
    <t>youtube</t>
  </si>
  <si>
    <t>orozcde</t>
  </si>
  <si>
    <t>bigtedd69</t>
  </si>
  <si>
    <t>myintgots</t>
  </si>
  <si>
    <t>myintgotsu</t>
  </si>
  <si>
    <t>bigteddybearskitina</t>
  </si>
  <si>
    <t>delimiroorozc</t>
  </si>
  <si>
    <t>bonoh2306017</t>
  </si>
  <si>
    <t>bonoh230601</t>
  </si>
  <si>
    <t>mariabjdzjo</t>
  </si>
  <si>
    <t>davidmedeiros-f6g</t>
  </si>
  <si>
    <t>stephaniewarner-e1y</t>
  </si>
  <si>
    <t>jeannicole-j1l</t>
  </si>
  <si>
    <t>selkoc_handle</t>
  </si>
  <si>
    <t>selfkoc_uid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</si>
</sst>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_);\(0\)"/>
  </numFmts>
  <fonts count="3" x14ac:knownFonts="1"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1" applyBorder="1" applyAlignment="1">
      <alignment vertical="center"/>
    </xf>
    <xf numFmtId="168" fontId="1" fillId="0" borderId="1" xfId="0" applyNumberFormat="1" applyFont="1" applyBorder="1" applyAlignment="1">
      <alignment vertical="center"/>
    </xf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be.com/@bigteddybearskitina?si=BtzFsj7DWcgsCRzu" TargetMode="External"/><Relationship Id="rId13" Type="http://schemas.openxmlformats.org/officeDocument/2006/relationships/hyperlink" Target="https://www.instagram.com/tylerjoshuarzz?igsh=MTQzYTE5ODBxM2oydA%3D%3D&amp;utm_source=qr" TargetMode="External"/><Relationship Id="rId3" Type="http://schemas.openxmlformats.org/officeDocument/2006/relationships/hyperlink" Target="https://www.instagram.com/frankrobert4f0z?igsh=OGQ5ZDc2ODk2ZA==" TargetMode="External"/><Relationship Id="rId7" Type="http://schemas.openxmlformats.org/officeDocument/2006/relationships/hyperlink" Target="https://youtube.com/@myintgotsu?si=PvXxWnaYAAcr8OG_" TargetMode="External"/><Relationship Id="rId12" Type="http://schemas.openxmlformats.org/officeDocument/2006/relationships/hyperlink" Target="https://www.tiktok.com/@mariabjdzjo?_t=ZM-8teSsY60IH0&amp;_r=1" TargetMode="External"/><Relationship Id="rId17" Type="http://schemas.openxmlformats.org/officeDocument/2006/relationships/hyperlink" Target="https://youtube.com/@jeannicole-j1l?si=llKK_IBJ49wnDwZm" TargetMode="External"/><Relationship Id="rId2" Type="http://schemas.openxmlformats.org/officeDocument/2006/relationships/hyperlink" Target="https://www.instagram.com/ellisbobby4ni?igsh=OGQ5ZDc2ODk2ZA==" TargetMode="External"/><Relationship Id="rId16" Type="http://schemas.openxmlformats.org/officeDocument/2006/relationships/hyperlink" Target="https://youtube.com/@stephaniewarner-e1y?si=rlklm06wR5X1c5pU" TargetMode="External"/><Relationship Id="rId1" Type="http://schemas.openxmlformats.org/officeDocument/2006/relationships/hyperlink" Target="https://www.instagram.com/griffinflorry1q0l9a?igsh=OGQ5ZDc2ODk2ZA==" TargetMode="External"/><Relationship Id="rId6" Type="http://schemas.openxmlformats.org/officeDocument/2006/relationships/hyperlink" Target="https://www.tiktok.com/@myintgots?_t=ZT-8teSsXLWPTK&amp;_r=1" TargetMode="External"/><Relationship Id="rId11" Type="http://schemas.openxmlformats.org/officeDocument/2006/relationships/hyperlink" Target="https://www.tiktok.com/@bonoh230601?_t=ZM-8teSnLslTGg&amp;_r=1" TargetMode="External"/><Relationship Id="rId5" Type="http://schemas.openxmlformats.org/officeDocument/2006/relationships/hyperlink" Target="https://www.tiktok.com/@bigtedd69?_t=ZT-8teSrISR6LO&amp;_r=1" TargetMode="External"/><Relationship Id="rId15" Type="http://schemas.openxmlformats.org/officeDocument/2006/relationships/hyperlink" Target="https://youtube.com/@davidmedeiros-f6g?si=LFQVhyFr0tP6xM9t" TargetMode="External"/><Relationship Id="rId10" Type="http://schemas.openxmlformats.org/officeDocument/2006/relationships/hyperlink" Target="https://www.tiktok.com/@bonoh2306017?_t=ZM-8teSjV8OFVd&amp;_r=1" TargetMode="External"/><Relationship Id="rId4" Type="http://schemas.openxmlformats.org/officeDocument/2006/relationships/hyperlink" Target="https://www.tiktok.com/@orozcde?_t=ZT-8teSo9QuXtK&amp;_r=1" TargetMode="External"/><Relationship Id="rId9" Type="http://schemas.openxmlformats.org/officeDocument/2006/relationships/hyperlink" Target="https://youtube.com/@delimiroorozc?si=euHwpRUZHEHYdv_a" TargetMode="External"/><Relationship Id="rId14" Type="http://schemas.openxmlformats.org/officeDocument/2006/relationships/hyperlink" Target="https://www.instagram.com/lucaswalter13jq?igsh=Yzc3dmRjdzFoMThz&amp;utm_source=q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92258-22B5-544C-897E-64A668BAE9BC}">
  <dimension ref="A1:U168"/>
  <sheetViews>
    <sheetView tabSelected="1" zoomScale="200" workbookViewId="0">
      <selection activeCell="E2" sqref="E2"/>
    </sheetView>
  </sheetViews>
  <sheetFormatPr baseColWidth="10" defaultRowHeight="16" x14ac:dyDescent="0.2"/>
  <cols>
    <col min="1" max="1" width="4" bestFit="1" customWidth="1"/>
    <col min="2" max="2" width="9.1640625" bestFit="1" customWidth="1"/>
    <col min="3" max="3" width="17.1640625" bestFit="1" customWidth="1"/>
    <col min="4" max="4" width="83.1640625" bestFit="1" customWidth="1"/>
    <col min="6" max="6" width="17.6640625" style="4" bestFit="1" customWidth="1"/>
  </cols>
  <sheetData>
    <row r="1" spans="1:21" x14ac:dyDescent="0.2">
      <c r="A1" t="s">
        <v>28</v>
      </c>
      <c r="B1" t="s">
        <v>29</v>
      </c>
      <c r="C1" t="s">
        <v>30</v>
      </c>
      <c r="D1" s="1" t="s">
        <v>31</v>
      </c>
      <c r="E1" s="1" t="s">
        <v>47</v>
      </c>
      <c r="F1" s="3" t="s">
        <v>48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>
        <v>1</v>
      </c>
      <c r="B2" t="s">
        <v>32</v>
      </c>
      <c r="C2" t="s">
        <v>1</v>
      </c>
      <c r="D2" s="2" t="s">
        <v>0</v>
      </c>
      <c r="E2" s="1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">
      <c r="A3">
        <f>A2+1</f>
        <v>2</v>
      </c>
      <c r="B3" t="s">
        <v>32</v>
      </c>
      <c r="C3" t="s">
        <v>3</v>
      </c>
      <c r="D3" s="2" t="s">
        <v>2</v>
      </c>
      <c r="E3" s="1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>
        <f t="shared" ref="A4:A18" si="0">A3+1</f>
        <v>3</v>
      </c>
      <c r="B4" t="s">
        <v>32</v>
      </c>
      <c r="C4" t="s">
        <v>5</v>
      </c>
      <c r="D4" s="2" t="s">
        <v>4</v>
      </c>
      <c r="E4" s="1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>
        <f t="shared" si="0"/>
        <v>4</v>
      </c>
      <c r="B5" t="s">
        <v>33</v>
      </c>
      <c r="C5" t="s">
        <v>35</v>
      </c>
      <c r="D5" s="2" t="s">
        <v>6</v>
      </c>
      <c r="E5" s="1" t="s">
        <v>7</v>
      </c>
      <c r="F5" s="3">
        <v>7.4619842141052201E+18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">
      <c r="A6">
        <f t="shared" si="0"/>
        <v>5</v>
      </c>
      <c r="B6" t="s">
        <v>33</v>
      </c>
      <c r="C6" t="s">
        <v>36</v>
      </c>
      <c r="D6" s="2" t="s">
        <v>8</v>
      </c>
      <c r="E6" s="1" t="s">
        <v>9</v>
      </c>
      <c r="F6" s="3">
        <v>7.4619852284351099E+18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">
      <c r="A7">
        <f t="shared" si="0"/>
        <v>6</v>
      </c>
      <c r="B7" t="s">
        <v>33</v>
      </c>
      <c r="C7" t="s">
        <v>37</v>
      </c>
      <c r="D7" s="2" t="s">
        <v>10</v>
      </c>
      <c r="E7" s="1" t="s">
        <v>11</v>
      </c>
      <c r="F7" s="3">
        <v>7.4619842500628797E+18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">
      <c r="A8">
        <f t="shared" si="0"/>
        <v>7</v>
      </c>
      <c r="B8" t="s">
        <v>34</v>
      </c>
      <c r="C8" t="s">
        <v>38</v>
      </c>
      <c r="D8" s="2" t="s">
        <v>12</v>
      </c>
      <c r="E8" s="1"/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">
      <c r="A9">
        <f t="shared" si="0"/>
        <v>8</v>
      </c>
      <c r="B9" t="s">
        <v>34</v>
      </c>
      <c r="C9" t="s">
        <v>39</v>
      </c>
      <c r="D9" s="2" t="s">
        <v>13</v>
      </c>
      <c r="E9" s="1"/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">
      <c r="A10">
        <f t="shared" si="0"/>
        <v>9</v>
      </c>
      <c r="B10" t="s">
        <v>34</v>
      </c>
      <c r="C10" t="s">
        <v>40</v>
      </c>
      <c r="D10" s="2" t="s">
        <v>14</v>
      </c>
      <c r="E10" s="1"/>
      <c r="F10" s="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">
      <c r="A11">
        <f t="shared" si="0"/>
        <v>10</v>
      </c>
      <c r="B11" t="s">
        <v>33</v>
      </c>
      <c r="C11" t="s">
        <v>41</v>
      </c>
      <c r="D11" s="2" t="s">
        <v>15</v>
      </c>
      <c r="E11" s="1" t="s">
        <v>16</v>
      </c>
      <c r="F11" s="3">
        <v>7.4636681421691095E+18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">
      <c r="A12">
        <f t="shared" si="0"/>
        <v>11</v>
      </c>
      <c r="B12" t="s">
        <v>33</v>
      </c>
      <c r="C12" t="s">
        <v>42</v>
      </c>
      <c r="D12" s="2" t="s">
        <v>17</v>
      </c>
      <c r="E12" s="1" t="s">
        <v>18</v>
      </c>
      <c r="F12" s="3">
        <v>7.4636681595069E+18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">
      <c r="A13">
        <f t="shared" si="0"/>
        <v>12</v>
      </c>
      <c r="B13" t="s">
        <v>33</v>
      </c>
      <c r="C13" t="s">
        <v>43</v>
      </c>
      <c r="D13" s="2" t="s">
        <v>19</v>
      </c>
      <c r="E13" s="1" t="s">
        <v>20</v>
      </c>
      <c r="F13" s="3">
        <v>7.4677495897337303E+18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">
      <c r="A14">
        <f t="shared" si="0"/>
        <v>13</v>
      </c>
      <c r="B14" t="s">
        <v>32</v>
      </c>
      <c r="C14" t="s">
        <v>22</v>
      </c>
      <c r="D14" s="2" t="s">
        <v>21</v>
      </c>
      <c r="E14" s="1"/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">
      <c r="A15">
        <f t="shared" si="0"/>
        <v>14</v>
      </c>
      <c r="B15" t="s">
        <v>32</v>
      </c>
      <c r="C15" t="s">
        <v>24</v>
      </c>
      <c r="D15" s="2" t="s">
        <v>23</v>
      </c>
      <c r="E15" s="1"/>
      <c r="F15" s="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">
      <c r="A16">
        <f t="shared" si="0"/>
        <v>15</v>
      </c>
      <c r="B16" t="s">
        <v>34</v>
      </c>
      <c r="C16" t="s">
        <v>44</v>
      </c>
      <c r="D16" s="2" t="s">
        <v>25</v>
      </c>
      <c r="E16" s="1"/>
      <c r="F16" s="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">
      <c r="A17">
        <f t="shared" si="0"/>
        <v>16</v>
      </c>
      <c r="B17" t="s">
        <v>34</v>
      </c>
      <c r="C17" t="s">
        <v>45</v>
      </c>
      <c r="D17" s="2" t="s">
        <v>26</v>
      </c>
      <c r="E17" s="1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>
        <f t="shared" si="0"/>
        <v>17</v>
      </c>
      <c r="B18" t="s">
        <v>34</v>
      </c>
      <c r="C18" t="s">
        <v>46</v>
      </c>
      <c r="D18" s="2" t="s">
        <v>27</v>
      </c>
      <c r="E18" s="1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">
      <c r="D19" s="1"/>
      <c r="E19" s="1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">
      <c r="D20" s="1"/>
      <c r="E20" s="1"/>
      <c r="F20" s="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">
      <c r="D21" s="1"/>
      <c r="E21" s="1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">
      <c r="D22" s="1"/>
      <c r="E22" s="1"/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">
      <c r="D23" s="1"/>
      <c r="E23" s="1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">
      <c r="D24" s="1"/>
      <c r="E24" s="1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">
      <c r="D25" s="1"/>
      <c r="E25" s="1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">
      <c r="D26" s="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">
      <c r="D27" s="1"/>
      <c r="E27" s="1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">
      <c r="D28" s="1"/>
      <c r="E28" s="1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">
      <c r="D29" s="1"/>
      <c r="E29" s="1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">
      <c r="D30" s="1"/>
      <c r="E30" s="1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">
      <c r="D31" s="1"/>
      <c r="E31" s="1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">
      <c r="D32" s="1"/>
      <c r="E32" s="1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4:21" x14ac:dyDescent="0.2">
      <c r="D33" s="1"/>
      <c r="E33" s="1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4:21" x14ac:dyDescent="0.2">
      <c r="D34" s="1"/>
      <c r="E34" s="1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4:21" x14ac:dyDescent="0.2">
      <c r="D35" s="1"/>
      <c r="E35" s="1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4:21" x14ac:dyDescent="0.2">
      <c r="D36" s="1"/>
      <c r="E36" s="1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4:21" x14ac:dyDescent="0.2">
      <c r="D37" s="1"/>
      <c r="E37" s="1"/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4:21" x14ac:dyDescent="0.2">
      <c r="D38" s="1"/>
      <c r="E38" s="1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4:21" x14ac:dyDescent="0.2">
      <c r="D39" s="1"/>
      <c r="E39" s="1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4:21" x14ac:dyDescent="0.2">
      <c r="D40" s="1"/>
      <c r="E40" s="1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4:21" x14ac:dyDescent="0.2">
      <c r="D41" s="1"/>
      <c r="E41" s="1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4:21" x14ac:dyDescent="0.2">
      <c r="D42" s="1"/>
      <c r="E42" s="1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4:21" x14ac:dyDescent="0.2">
      <c r="D43" s="1"/>
      <c r="E43" s="1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4:21" x14ac:dyDescent="0.2">
      <c r="D44" s="1"/>
      <c r="E44" s="1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4:21" x14ac:dyDescent="0.2">
      <c r="D45" s="1"/>
      <c r="E45" s="1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4:21" x14ac:dyDescent="0.2">
      <c r="D46" s="1"/>
      <c r="E46" s="1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4:21" x14ac:dyDescent="0.2">
      <c r="D47" s="1"/>
      <c r="E47" s="1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4:21" x14ac:dyDescent="0.2">
      <c r="D48" s="1"/>
      <c r="E48" s="1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4:21" x14ac:dyDescent="0.2">
      <c r="D49" s="1"/>
      <c r="E49" s="1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4:21" x14ac:dyDescent="0.2">
      <c r="D50" s="1"/>
      <c r="E50" s="1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4:21" x14ac:dyDescent="0.2">
      <c r="D51" s="1"/>
      <c r="E51" s="1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4:21" x14ac:dyDescent="0.2">
      <c r="D52" s="1"/>
      <c r="E52" s="1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4:21" x14ac:dyDescent="0.2">
      <c r="D53" s="1"/>
      <c r="E53" s="1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4:21" x14ac:dyDescent="0.2">
      <c r="D54" s="1"/>
      <c r="E54" s="1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4:21" x14ac:dyDescent="0.2">
      <c r="D55" s="1"/>
      <c r="E55" s="1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4:21" x14ac:dyDescent="0.2">
      <c r="D56" s="1"/>
      <c r="E56" s="1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4:21" x14ac:dyDescent="0.2">
      <c r="D57" s="1"/>
      <c r="E57" s="1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4:21" x14ac:dyDescent="0.2">
      <c r="D58" s="1"/>
      <c r="E58" s="1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4:21" x14ac:dyDescent="0.2">
      <c r="D59" s="1"/>
      <c r="E59" s="1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4:21" x14ac:dyDescent="0.2">
      <c r="D60" s="1"/>
      <c r="E60" s="1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4:21" x14ac:dyDescent="0.2">
      <c r="D61" s="1"/>
      <c r="E61" s="1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4:21" x14ac:dyDescent="0.2">
      <c r="D62" s="1"/>
      <c r="E62" s="1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4:21" x14ac:dyDescent="0.2">
      <c r="D63" s="1"/>
      <c r="E63" s="1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4:21" x14ac:dyDescent="0.2">
      <c r="D64" s="1"/>
      <c r="E64" s="1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4:21" x14ac:dyDescent="0.2">
      <c r="D65" s="1"/>
      <c r="E65" s="1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4:21" x14ac:dyDescent="0.2">
      <c r="D66" s="1"/>
      <c r="E66" s="1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4:21" x14ac:dyDescent="0.2">
      <c r="D67" s="1"/>
      <c r="E67" s="1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4:21" x14ac:dyDescent="0.2">
      <c r="D68" s="1"/>
      <c r="E68" s="1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4:21" x14ac:dyDescent="0.2">
      <c r="D69" s="1"/>
      <c r="E69" s="1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4:21" x14ac:dyDescent="0.2">
      <c r="D70" s="1"/>
      <c r="E70" s="1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4:21" x14ac:dyDescent="0.2">
      <c r="D71" s="1"/>
      <c r="E71" s="1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4:21" x14ac:dyDescent="0.2">
      <c r="D72" s="1"/>
      <c r="E72" s="1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4:21" x14ac:dyDescent="0.2">
      <c r="D73" s="1"/>
      <c r="E73" s="1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4:21" x14ac:dyDescent="0.2">
      <c r="D74" s="1"/>
      <c r="E74" s="1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4:21" x14ac:dyDescent="0.2">
      <c r="D75" s="1"/>
      <c r="E75" s="1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4:21" x14ac:dyDescent="0.2">
      <c r="D76" s="1"/>
      <c r="E76" s="1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4:21" x14ac:dyDescent="0.2">
      <c r="D77" s="1"/>
      <c r="E77" s="1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4:21" x14ac:dyDescent="0.2">
      <c r="D78" s="1"/>
      <c r="E78" s="1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4:21" x14ac:dyDescent="0.2">
      <c r="D79" s="1"/>
      <c r="E79" s="1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4:21" x14ac:dyDescent="0.2">
      <c r="D80" s="1"/>
      <c r="E80" s="1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4:21" x14ac:dyDescent="0.2">
      <c r="D81" s="1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4:21" x14ac:dyDescent="0.2">
      <c r="D82" s="1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4:21" x14ac:dyDescent="0.2">
      <c r="D83" s="1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4:21" x14ac:dyDescent="0.2">
      <c r="D84" s="1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4:21" x14ac:dyDescent="0.2">
      <c r="D85" s="1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4:21" x14ac:dyDescent="0.2">
      <c r="D86" s="1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4:21" x14ac:dyDescent="0.2">
      <c r="D87" s="1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4:21" x14ac:dyDescent="0.2">
      <c r="D88" s="1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4:21" x14ac:dyDescent="0.2">
      <c r="D89" s="1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4:21" x14ac:dyDescent="0.2">
      <c r="D90" s="1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4:21" x14ac:dyDescent="0.2">
      <c r="D91" s="1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4:21" x14ac:dyDescent="0.2">
      <c r="D92" s="1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4:21" x14ac:dyDescent="0.2">
      <c r="D93" s="1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4:21" x14ac:dyDescent="0.2">
      <c r="D94" s="1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4:21" x14ac:dyDescent="0.2">
      <c r="D95" s="1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4:21" x14ac:dyDescent="0.2">
      <c r="D96" s="1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4:21" x14ac:dyDescent="0.2">
      <c r="D97" s="1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4:21" x14ac:dyDescent="0.2">
      <c r="D98" s="1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4:21" x14ac:dyDescent="0.2">
      <c r="D99" s="1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4:21" x14ac:dyDescent="0.2">
      <c r="D100" s="1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4:21" x14ac:dyDescent="0.2">
      <c r="D101" s="1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4:21" x14ac:dyDescent="0.2">
      <c r="D102" s="1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4:21" x14ac:dyDescent="0.2">
      <c r="D103" s="1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4:21" x14ac:dyDescent="0.2">
      <c r="D104" s="1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4:21" x14ac:dyDescent="0.2">
      <c r="D105" s="1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4:21" x14ac:dyDescent="0.2">
      <c r="D106" s="1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4:21" x14ac:dyDescent="0.2">
      <c r="D107" s="1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4:21" x14ac:dyDescent="0.2">
      <c r="D108" s="1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4:21" x14ac:dyDescent="0.2">
      <c r="D109" s="1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4:21" x14ac:dyDescent="0.2">
      <c r="D110" s="1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4:21" x14ac:dyDescent="0.2">
      <c r="D111" s="1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4:21" x14ac:dyDescent="0.2">
      <c r="D112" s="1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4:21" x14ac:dyDescent="0.2">
      <c r="D113" s="1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4:21" x14ac:dyDescent="0.2">
      <c r="D114" s="1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4:21" x14ac:dyDescent="0.2">
      <c r="D115" s="1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4:21" x14ac:dyDescent="0.2">
      <c r="D116" s="1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4:21" x14ac:dyDescent="0.2">
      <c r="D117" s="1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4:21" x14ac:dyDescent="0.2">
      <c r="D118" s="1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4:21" x14ac:dyDescent="0.2">
      <c r="D119" s="1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4:21" x14ac:dyDescent="0.2">
      <c r="D120" s="1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4:21" x14ac:dyDescent="0.2">
      <c r="D121" s="1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4:21" x14ac:dyDescent="0.2">
      <c r="D122" s="1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4:21" x14ac:dyDescent="0.2">
      <c r="D123" s="1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4:21" x14ac:dyDescent="0.2">
      <c r="D124" s="1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4:21" x14ac:dyDescent="0.2">
      <c r="D125" s="1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4:21" x14ac:dyDescent="0.2">
      <c r="D126" s="1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4:21" x14ac:dyDescent="0.2">
      <c r="D127" s="1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4:21" x14ac:dyDescent="0.2">
      <c r="D128" s="1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4:21" x14ac:dyDescent="0.2">
      <c r="D129" s="1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4:21" x14ac:dyDescent="0.2">
      <c r="D130" s="1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4:21" x14ac:dyDescent="0.2">
      <c r="D131" s="1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4:21" x14ac:dyDescent="0.2">
      <c r="D132" s="1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4:21" x14ac:dyDescent="0.2">
      <c r="D133" s="1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4:21" x14ac:dyDescent="0.2">
      <c r="D134" s="1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4:21" x14ac:dyDescent="0.2">
      <c r="D135" s="1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4:21" x14ac:dyDescent="0.2">
      <c r="D136" s="1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4:21" x14ac:dyDescent="0.2">
      <c r="D137" s="1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4:21" x14ac:dyDescent="0.2">
      <c r="D138" s="1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4:21" x14ac:dyDescent="0.2">
      <c r="D139" s="1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4:21" x14ac:dyDescent="0.2">
      <c r="D140" s="1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4:21" x14ac:dyDescent="0.2">
      <c r="D141" s="1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4:21" x14ac:dyDescent="0.2">
      <c r="D142" s="1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4:21" x14ac:dyDescent="0.2">
      <c r="D143" s="1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4:21" x14ac:dyDescent="0.2">
      <c r="D144" s="1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4:21" x14ac:dyDescent="0.2">
      <c r="D145" s="1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4:21" x14ac:dyDescent="0.2">
      <c r="D146" s="1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4:21" x14ac:dyDescent="0.2">
      <c r="D147" s="1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4:21" x14ac:dyDescent="0.2">
      <c r="D148" s="1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4:21" x14ac:dyDescent="0.2">
      <c r="D149" s="1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4:21" x14ac:dyDescent="0.2">
      <c r="D150" s="1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4:21" x14ac:dyDescent="0.2">
      <c r="D151" s="1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4:21" x14ac:dyDescent="0.2">
      <c r="D152" s="1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4:21" x14ac:dyDescent="0.2">
      <c r="D153" s="1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4:21" x14ac:dyDescent="0.2">
      <c r="D154" s="1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4:21" x14ac:dyDescent="0.2">
      <c r="D155" s="1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4:21" x14ac:dyDescent="0.2">
      <c r="D156" s="1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4:21" x14ac:dyDescent="0.2">
      <c r="D157" s="1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4:21" x14ac:dyDescent="0.2">
      <c r="D158" s="1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4:21" x14ac:dyDescent="0.2">
      <c r="D159" s="1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4:21" x14ac:dyDescent="0.2">
      <c r="D160" s="1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4:21" x14ac:dyDescent="0.2">
      <c r="D161" s="1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4:21" x14ac:dyDescent="0.2">
      <c r="D162" s="1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4:21" x14ac:dyDescent="0.2">
      <c r="D163" s="1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4:21" x14ac:dyDescent="0.2">
      <c r="D164" s="1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4:21" x14ac:dyDescent="0.2">
      <c r="D165" s="1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4:21" x14ac:dyDescent="0.2">
      <c r="D166" s="1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4:21" x14ac:dyDescent="0.2">
      <c r="D167" s="1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4:21" x14ac:dyDescent="0.2">
      <c r="D168" s="1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</sheetData>
  <hyperlinks>
    <hyperlink ref="D2" r:id="rId1" xr:uid="{9072AE91-4E47-D34B-8DC2-C665DC316CD1}"/>
    <hyperlink ref="D3" r:id="rId2" xr:uid="{E9853BEB-A6C7-584F-BA32-82CF7C60F7B9}"/>
    <hyperlink ref="D4" r:id="rId3" xr:uid="{18FCF382-4A96-A64E-A298-66027C2F9B1A}"/>
    <hyperlink ref="D5" r:id="rId4" xr:uid="{E48D951F-5C49-874A-B991-0187FC4C9511}"/>
    <hyperlink ref="D6" r:id="rId5" xr:uid="{08AEB7B0-8CED-FB4A-B8F3-FA2651E51529}"/>
    <hyperlink ref="D7" r:id="rId6" xr:uid="{8FD8F9FF-9963-CD41-A35D-C4CDCA816B61}"/>
    <hyperlink ref="D8" r:id="rId7" xr:uid="{5C28033D-03E9-1440-885A-84C1CF705791}"/>
    <hyperlink ref="D9" r:id="rId8" xr:uid="{D375C1EB-DC52-834C-B247-319F6F115F1F}"/>
    <hyperlink ref="D10" r:id="rId9" xr:uid="{ACDF4718-5C50-1044-B2A0-7CB346B31156}"/>
    <hyperlink ref="D11" r:id="rId10" xr:uid="{BCB11AA4-BBBB-9445-ADBE-9A0CCE71BB5C}"/>
    <hyperlink ref="D12" r:id="rId11" xr:uid="{9174C3E5-2150-E946-985F-F9D567EBFF82}"/>
    <hyperlink ref="D13" r:id="rId12" xr:uid="{010D14FC-548A-B542-8498-3BC47C825456}"/>
    <hyperlink ref="D14" r:id="rId13" xr:uid="{77F9346F-B753-814A-B29B-8D152AE402EC}"/>
    <hyperlink ref="D15" r:id="rId14" xr:uid="{CE11AEFB-D7BC-5F4C-9318-5F5DDC880FD2}"/>
    <hyperlink ref="D16" r:id="rId15" xr:uid="{EA2E5287-F942-CD44-BD53-68BEAE3CA437}"/>
    <hyperlink ref="D17" r:id="rId16" xr:uid="{1E10F922-2D2B-414A-B0BE-953AE2E8C697}"/>
    <hyperlink ref="D18" r:id="rId17" xr:uid="{14A71213-19DB-6746-B70B-3CF9B6D76F4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Cavin Fu</dc:creator>
  <cp:lastModifiedBy>Cavin Fu</cp:lastModifiedBy>
  <dcterms:created xsi:type="dcterms:W3CDTF">2025-04-21T23:42:18Z</dcterms:created>
  <dcterms:modified xsi:type="dcterms:W3CDTF">2025-04-21T23:53:51Z</dcterms:modified>
</cp:coreProperties>
</file>