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vin/Desktop/"/>
    </mc:Choice>
  </mc:AlternateContent>
  <xr:revisionPtr revIDLastSave="0" documentId="8_{931254CC-E674-C14C-92E8-140BBFCB8A07}" xr6:coauthVersionLast="47" xr6:coauthVersionMax="47" xr10:uidLastSave="{00000000-0000-0000-0000-000000000000}"/>
  <bookViews>
    <workbookView xWindow="0" yWindow="760" windowWidth="34560" windowHeight="20280" xr2:uid="{115118A4-62C9-FE43-85DC-D28587221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2" i="1"/>
</calcChain>
</file>

<file path=xl/sharedStrings.xml><?xml version="1.0" encoding="utf-8"?>
<sst xmlns="http://schemas.openxmlformats.org/spreadsheetml/2006/main" count="483" uniqueCount="483">
  <si>
    <t>Likes</t>
  </si>
  <si>
    <t>Views</t>
  </si>
  <si>
    <t>https://www.tiktok.com/@bonoh2306017/video/7476893358581927211</t>
  </si>
  <si>
    <t>https://www.tiktok.com/@orozcde/video/7479456645479746862</t>
  </si>
  <si>
    <t>https://www.tiktok.com/@bonoh2306017/video/7477243627970891054</t>
  </si>
  <si>
    <t>https://www.tiktok.com/@bonoh2306017/video/7478320763699760430</t>
  </si>
  <si>
    <t>https://www.tiktok.com/@bonoh230601/video/7475395152287272238</t>
  </si>
  <si>
    <t>https://www.tiktok.com/@orozcde/video/7492442854057561390</t>
  </si>
  <si>
    <t>https://www.tiktok.com/@myintgots/video/7476428371224808747</t>
  </si>
  <si>
    <t>https://www.tiktok.com/@bonoh2306017/video/7489443207189826862</t>
  </si>
  <si>
    <t>https://www.tiktok.com/@bonoh230601/video/7492475194372820270</t>
  </si>
  <si>
    <t>https://www.tiktok.com/@bigtedd69/video/7475718171127745838</t>
  </si>
  <si>
    <t>https://www.tiktok.com/@bigtedd69/video/7479313143458598190</t>
  </si>
  <si>
    <t>https://www.tiktok.com/@bigtedd69/video/7476282628514057514</t>
  </si>
  <si>
    <t>https://www.tiktok.com/@bonoh2306017/video/7479866622774086955</t>
  </si>
  <si>
    <t>https://www.tiktok.com/@bigtedd69/video/7478883366922751275</t>
  </si>
  <si>
    <t>https://www.tiktok.com/@myintgots/video/7474936380376812842</t>
  </si>
  <si>
    <t>https://www.tiktok.com/@mariabjdzjo/video/7472023494839078190</t>
  </si>
  <si>
    <t>https://www.tiktok.com/@bonoh2306017/video/7476114101635222830</t>
  </si>
  <si>
    <t>https://www.tiktok.com/@bonoh230601/video/7475182941354609966</t>
  </si>
  <si>
    <t>https://www.tiktok.com/@bonoh230601/video/7464770607536753966</t>
  </si>
  <si>
    <t>https://www.tiktok.com/@bigtedd69/video/7478697495132998955</t>
  </si>
  <si>
    <t>https://www.tiktok.com/@bonoh230601/video/7480945336572235050</t>
  </si>
  <si>
    <t>https://www.tiktok.com/@bonoh2306017/video/7482260874057534763</t>
  </si>
  <si>
    <t>https://www.tiktok.com/@bonoh2306017/video/7480135567905180971</t>
  </si>
  <si>
    <t>https://www.tiktok.com/@myintgots/video/7479313137070542123</t>
  </si>
  <si>
    <t>https://www.tiktok.com/@bonoh2306017/video/7476415573421739307</t>
  </si>
  <si>
    <t>https://www.tiktok.com/@bonoh230601/video/7486532094332505390</t>
  </si>
  <si>
    <t>https://www.tiktok.com/@bonoh230601/video/7476113692753513774</t>
  </si>
  <si>
    <t>https://www.tiktok.com/@bonoh2306017/video/7483550343373114667</t>
  </si>
  <si>
    <t>https://www.tiktok.com/@bonoh2306017/video/7473549877809810734</t>
  </si>
  <si>
    <t>https://www.tiktok.com/@mariabjdzjo/video/7482726501469785387</t>
  </si>
  <si>
    <t>https://www.tiktok.com/@myintgots/video/7473881127250332970</t>
  </si>
  <si>
    <t>https://www.tiktok.com/@bonoh230601/video/7470551251650923822</t>
  </si>
  <si>
    <t>https://www.tiktok.com/@bigtedd69/video/7485397120170626350</t>
  </si>
  <si>
    <t>https://www.tiktok.com/@bonoh2306017/video/7481281304378707246</t>
  </si>
  <si>
    <t>https://www.tiktok.com/@bonoh2306017/video/7466138811995655470</t>
  </si>
  <si>
    <t>https://www.tiktok.com/@bonoh230601/video/7467936496952085803</t>
  </si>
  <si>
    <t>https://www.tiktok.com/@myintgots/video/7478883517250784555</t>
  </si>
  <si>
    <t>https://www.tiktok.com/@mariabjdzjo/video/7479865833758493994</t>
  </si>
  <si>
    <t>https://www.tiktok.com/@bonoh2306017/video/7486532452953984299</t>
  </si>
  <si>
    <t>https://www.tiktok.com/@myintgots/video/7475366670962281774</t>
  </si>
  <si>
    <t>https://www.tiktok.com/@bonoh2306017/video/7473558011101941038</t>
  </si>
  <si>
    <t>https://www.tiktok.com/@myintgots/video/7488377672867859743</t>
  </si>
  <si>
    <t>https://www.tiktok.com/@orozcde/video/7480569771701013806</t>
  </si>
  <si>
    <t>https://www.tiktok.com/@bonoh2306017/video/7490239802013584686</t>
  </si>
  <si>
    <t>https://www.tiktok.com/@mariabjdzjo/video/7482438018872266030</t>
  </si>
  <si>
    <t>https://www.tiktok.com/@bonoh230601/video/7478884258673708331</t>
  </si>
  <si>
    <t>https://www.tiktok.com/@myintgots/video/7480130966883798314</t>
  </si>
  <si>
    <t>https://www.tiktok.com/@myintgots/video/7470164914653367598</t>
  </si>
  <si>
    <t>https://www.tiktok.com/@bonoh230601/video/7473133972315458862</t>
  </si>
  <si>
    <t>https://www.tiktok.com/@bigtedd69/video/7491686528670764331</t>
  </si>
  <si>
    <t>https://www.tiktok.com/@orozcde/video/7483918152733052202</t>
  </si>
  <si>
    <t>https://www.tiktok.com/@bonoh2306017/video/7482601528398794027</t>
  </si>
  <si>
    <t>https://www.tiktok.com/@bigtedd69/video/7478339628756372778</t>
  </si>
  <si>
    <t>https://www.tiktok.com/@bonoh2306017/video/7475740558812630318</t>
  </si>
  <si>
    <t>https://www.tiktok.com/@bigtedd69/video/7488011434350153006</t>
  </si>
  <si>
    <t>https://www.tiktok.com/@orozcde/video/7479313204993215790</t>
  </si>
  <si>
    <t>https://www.tiktok.com/@bigtedd69/video/7476428305735142702</t>
  </si>
  <si>
    <t>https://www.tiktok.com/@bonoh230601/video/7472023520130813230</t>
  </si>
  <si>
    <t>https://www.tiktok.com/@mariabjdzjo/video/7483550504207945006</t>
  </si>
  <si>
    <t>https://www.tiktok.com/@myintgots/video/7480569826998488366</t>
  </si>
  <si>
    <t>https://www.tiktok.com/@orozcde/video/7482726360935353646</t>
  </si>
  <si>
    <t>https://www.tiktok.com/@bigtedd69/video/7484297211338165546</t>
  </si>
  <si>
    <t>https://www.tiktok.com/@orozcde/video/7478883608153820458</t>
  </si>
  <si>
    <t>https://www.tiktok.com/@bonoh2306017/video/7473174801335487790</t>
  </si>
  <si>
    <t>https://www.tiktok.com/@bigtedd69/video/7473099535171063086</t>
  </si>
  <si>
    <t>https://www.tiktok.com/@bigtedd69/video/7492442953244331307</t>
  </si>
  <si>
    <t>https://www.tiktok.com/@orozcde/video/7476118657890897198</t>
  </si>
  <si>
    <t>https://www.tiktok.com/@mariabjdzjo/video/7476415518375824686</t>
  </si>
  <si>
    <t>https://www.tiktok.com/@myintgots/video/7482038950580833578</t>
  </si>
  <si>
    <t>https://www.tiktok.com/@bigtedd69/video/7486878156968922414</t>
  </si>
  <si>
    <t>https://www.tiktok.com/@bonoh230601/video/7483189730058849578</t>
  </si>
  <si>
    <t>https://www.tiktok.com/@bonoh2306017/video/7489433290252864814</t>
  </si>
  <si>
    <t>https://www.tiktok.com/@mariabjdzjo/video/7491368053536541998</t>
  </si>
  <si>
    <t>https://www.tiktok.com/@myintgots/video/7467583782330289454</t>
  </si>
  <si>
    <t>https://www.tiktok.com/@bonoh230601/video/7489443230375808302</t>
  </si>
  <si>
    <t>https://www.tiktok.com/@myintgots/video/7491350697242381599</t>
  </si>
  <si>
    <t>https://www.tiktok.com/@bigtedd69/video/7477962465838615854</t>
  </si>
  <si>
    <t>https://www.tiktok.com/@bonoh2306017/video/7488380035435564334</t>
  </si>
  <si>
    <t>https://www.tiktok.com/@bonoh2306017/video/7488743041751289134</t>
  </si>
  <si>
    <t>https://www.tiktok.com/@orozcde/video/7485397066169126190</t>
  </si>
  <si>
    <t>https://www.tiktok.com/@bonoh230601/video/7482260979171003690</t>
  </si>
  <si>
    <t>https://www.tiktok.com/@mariabjdzjo/video/7478320758628928810</t>
  </si>
  <si>
    <t>https://www.tiktok.com/@bonoh230601/video/7469457400551050539</t>
  </si>
  <si>
    <t>https://www.tiktok.com/@myintgots/video/7479094665896021291</t>
  </si>
  <si>
    <t>https://www.tiktok.com/@bigtedd69/video/7476118651041549610</t>
  </si>
  <si>
    <t>https://www.tiktok.com/@orozcde/video/7488377633244302634</t>
  </si>
  <si>
    <t>https://www.tiktok.com/@myintgots/video/7476282818876804394</t>
  </si>
  <si>
    <t>https://www.tiktok.com/@orozcde/video/7478697789174582571</t>
  </si>
  <si>
    <t>https://www.tiktok.com/@bigtedd69/video/7462753052177747246</t>
  </si>
  <si>
    <t>https://www.tiktok.com/@bonoh2306017/video/7492474661205298478</t>
  </si>
  <si>
    <t>https://www.tiktok.com/@bonoh230601/video/7471678123105422635</t>
  </si>
  <si>
    <t>https://www.tiktok.com/@bonoh2306017/video/7472955482328567086</t>
  </si>
  <si>
    <t>https://www.tiktok.com/@bonoh2306017/video/7477523321819630890</t>
  </si>
  <si>
    <t>https://www.tiktok.com/@bigtedd69/video/7488743712831491374</t>
  </si>
  <si>
    <t>https://www.tiktok.com/@bonoh230601/video/7488386238248996142</t>
  </si>
  <si>
    <t>https://www.tiktok.com/@bigtedd69/video/7479814729696054574</t>
  </si>
  <si>
    <t>https://www.tiktok.com/@bonoh230601/video/7490239817691761963</t>
  </si>
  <si>
    <t>https://www.tiktok.com/@bonoh2306017/video/7491368039661751598</t>
  </si>
  <si>
    <t>https://www.tiktok.com/@bigtedd69/video/7488377684095946027</t>
  </si>
  <si>
    <t>https://www.tiktok.com/@bonoh230601/video/7483934543209106730</t>
  </si>
  <si>
    <t>https://www.tiktok.com/@bonoh230601/video/7470931889583295790</t>
  </si>
  <si>
    <t>https://www.tiktok.com/@bonoh230601/video/7477523712535743786</t>
  </si>
  <si>
    <t>https://www.tiktok.com/@mariabjdzjo/video/7485777123018296618</t>
  </si>
  <si>
    <t>https://www.tiktok.com/@bigtedd69/video/7485032851688262955</t>
  </si>
  <si>
    <t>https://www.tiktok.com/@myintgots/video/7482726424193961262</t>
  </si>
  <si>
    <t>https://www.tiktok.com/@bonoh230601/video/7480541919148313902</t>
  </si>
  <si>
    <t>https://www.tiktok.com/@myintgots/video/7491686521330847006</t>
  </si>
  <si>
    <t>https://www.tiktok.com/@orozcde/video/7477223654686821678</t>
  </si>
  <si>
    <t>https://www.tiktok.com/@mariabjdzjo/video/7488030683235978539</t>
  </si>
  <si>
    <t>https://www.tiktok.com/@orozcde/video/7491350676216253738</t>
  </si>
  <si>
    <t>https://www.tiktok.com/@orozcde/video/7489483153963306286</t>
  </si>
  <si>
    <t>https://www.tiktok.com/@mariabjdzjo/video/7483934531708341546</t>
  </si>
  <si>
    <t>https://www.tiktok.com/@orozcde/video/7480940677883546922</t>
  </si>
  <si>
    <t>https://www.tiktok.com/@bonoh2306017/video/7481274290948640042</t>
  </si>
  <si>
    <t>https://www.tiktok.com/@mariabjdzjo/video/7488748011430939950</t>
  </si>
  <si>
    <t>https://www.tiktok.com/@bonoh230601/video/7477963157818936622</t>
  </si>
  <si>
    <t>https://www.tiktok.com/@bigtedd69/video/7491350737759325482</t>
  </si>
  <si>
    <t>https://www.tiktok.com/@bonoh230601/video/7488030567808797998</t>
  </si>
  <si>
    <t>https://www.tiktok.com/@myintgots/video/7480940643985100078</t>
  </si>
  <si>
    <t>https://www.tiktok.com/@bonoh2306017/video/7473870810055232810</t>
  </si>
  <si>
    <t>https://www.tiktok.com/@bonoh2306017/video/7475394670487424298</t>
  </si>
  <si>
    <t>https://www.tiktok.com/@bigtedd69/video/7490972762547277098</t>
  </si>
  <si>
    <t>https://www.tiktok.com/@myintgots/video/7481629754911722795</t>
  </si>
  <si>
    <t>https://www.tiktok.com/@bonoh2306017/video/7488386166899674411</t>
  </si>
  <si>
    <t>https://www.tiktok.com/@mariabjdzjo/video/7476893319369329966</t>
  </si>
  <si>
    <t>https://www.tiktok.com/@bonoh230601/video/7488380071452052782</t>
  </si>
  <si>
    <t>https://www.tiktok.com/@orozcde/video/7484297672648871214</t>
  </si>
  <si>
    <t>https://www.tiktok.com/@mariabjdzjo/video/7478884330773712171</t>
  </si>
  <si>
    <t>https://www.tiktok.com/@bigtedd69/video/7480130985213005102</t>
  </si>
  <si>
    <t>https://www.tiktok.com/@bonoh230601/video/7488747965717155115</t>
  </si>
  <si>
    <t>https://www.tiktok.com/@mariabjdzjo/video/7476113745228369195</t>
  </si>
  <si>
    <t>https://www.tiktok.com/@orozcde/video/7488014254621117742</t>
  </si>
  <si>
    <t>https://www.tiktok.com/@bigtedd69/video/7473502013238611242</t>
  </si>
  <si>
    <t>https://www.tiktok.com/@mariabjdzjo/video/7479477086391110958</t>
  </si>
  <si>
    <t>https://www.tiktok.com/@myintgots/video/7489483277137382687</t>
  </si>
  <si>
    <t>https://www.tiktok.com/@bonoh2306017/video/7480541926505123118</t>
  </si>
  <si>
    <t>https://www.tiktok.com/@orozcde/photo/7469991350247673130</t>
  </si>
  <si>
    <t>https://www.tiktok.com/@mariabjdzjo/video/7480945347078950190</t>
  </si>
  <si>
    <t>https://www.tiktok.com/@orozcde/video/7479814722808827179</t>
  </si>
  <si>
    <t>https://www.tiktok.com/@mariabjdzjo/video/7482260837814537514</t>
  </si>
  <si>
    <t>https://www.tiktok.com/@orozcde/video/7477970400438209835</t>
  </si>
  <si>
    <t>https://www.tiktok.com/@orozcde/video/7490223062282030378</t>
  </si>
  <si>
    <t>https://www.tiktok.com/@mariabjdzjo/video/7484874731464838446</t>
  </si>
  <si>
    <t>https://www.tiktok.com/@bonoh2306017/video/7482726514568777006</t>
  </si>
  <si>
    <t>https://www.tiktok.com/@myintgots/video/7483918131463818538</t>
  </si>
  <si>
    <t>https://www.tiktok.com/@bonoh230601/video/7484874812565818667</t>
  </si>
  <si>
    <t>https://www.tiktok.com/@myintgots/video/7489835866949455134</t>
  </si>
  <si>
    <t>https://www.tiktok.com/@myintgots/video/7488383081280294175</t>
  </si>
  <si>
    <t>https://www.tiktok.com/@bigtedd69/video/7479456644699835694</t>
  </si>
  <si>
    <t>https://www.tiktok.com/@orozcde/video/7488739108882484526</t>
  </si>
  <si>
    <t>https://www.tiktok.com/@myintgots/video/7488739075302706462</t>
  </si>
  <si>
    <t>https://www.tiktok.com/@mariabjdzjo/video/7480135635429477678</t>
  </si>
  <si>
    <t>https://www.tiktok.com/@bigtedd69/video/7473178320285273390</t>
  </si>
  <si>
    <t>https://www.tiktok.com/@bonoh230601/video/7483550239467752750</t>
  </si>
  <si>
    <t>https://www.tiktok.com/@mariabjdzjo/video/7486328343348972831</t>
  </si>
  <si>
    <t>https://www.tiktok.com/@mariabjdzjo/video/7477948607681908011</t>
  </si>
  <si>
    <t>https://www.tiktok.com/@myintgots/video/7487599025621929246</t>
  </si>
  <si>
    <t>https://www.tiktok.com/@bigtedd69/video/7481629543003114798</t>
  </si>
  <si>
    <t>https://www.tiktok.com/@myintgots/video/7471289617820585262</t>
  </si>
  <si>
    <t>https://www.tiktok.com/@orozcde/video/7490521594821954859</t>
  </si>
  <si>
    <t>https://www.tiktok.com/@myintgots/video/7479456648264699182</t>
  </si>
  <si>
    <t>https://www.tiktok.com/@bonoh230601/video/7476893319247858990</t>
  </si>
  <si>
    <t>https://www.tiktok.com/@orozcde/video/7487601394417995054</t>
  </si>
  <si>
    <t>https://www.tiktok.com/@myintgots/video/7485396921264147755</t>
  </si>
  <si>
    <t>https://www.tiktok.com/@myintgots/video/7488011494949489951</t>
  </si>
  <si>
    <t>https://www.tiktok.com/@bonoh230601/video/7469742471480692014</t>
  </si>
  <si>
    <t>https://www.tiktok.com/@bigtedd69/video/7468688935728778539</t>
  </si>
  <si>
    <t>https://www.tiktok.com/@mariabjdzjo/video/7477243507955109166</t>
  </si>
  <si>
    <t>https://www.tiktok.com/@bonoh230601/video/7466138479374683438</t>
  </si>
  <si>
    <t>https://www.tiktok.com/@myintgots/video/7479814808636837163</t>
  </si>
  <si>
    <t>https://www.tiktok.com/@myintgots/video/7473899431117507882</t>
  </si>
  <si>
    <t>https://www.tiktok.com/@bonoh230601/video/7490595612426177838</t>
  </si>
  <si>
    <t>https://www.tiktok.com/@mariabjdzjo/video/7488386178387938606</t>
  </si>
  <si>
    <t>https://www.tiktok.com/@myintgots/video/7492442944704662814</t>
  </si>
  <si>
    <t>https://www.tiktok.com/@bonoh230601/video/7489433390026886446</t>
  </si>
  <si>
    <t>https://www.tiktok.com/@bigtedd69/video/7480940718706674990</t>
  </si>
  <si>
    <t>https://www.tiktok.com/@bonoh230601/video/7477243654772395310</t>
  </si>
  <si>
    <t>https://www.tiktok.com/@mariabjdzjo/video/7486534190679330090</t>
  </si>
  <si>
    <t>https://www.tiktok.com/@bigtedd69/video/7487598827160014126</t>
  </si>
  <si>
    <t>https://www.tiktok.com/@bonoh230601/video/7481281355574234414</t>
  </si>
  <si>
    <t>https://www.tiktok.com/@bonoh230601/video/7487620433743809835</t>
  </si>
  <si>
    <t>https://www.tiktok.com/@bigtedd69/video/7483918391930064171</t>
  </si>
  <si>
    <t>https://www.tiktok.com/@bonoh2306017/video/7472773556418448686</t>
  </si>
  <si>
    <t>https://www.tiktok.com/@myintgots/video/7478697732346039594</t>
  </si>
  <si>
    <t>https://www.tiktok.com/@orozcde/video/7470164926569434410</t>
  </si>
  <si>
    <t>https://www.tiktok.com/@orozcde/video/7480130968330849582</t>
  </si>
  <si>
    <t>https://www.tiktok.com/@myintgots/video/7475376640802147630</t>
  </si>
  <si>
    <t>https://www.tiktok.com/@myintgots/video/7488743692870733086</t>
  </si>
  <si>
    <t>https://www.tiktok.com/@myintgots/video/7464248473802509610</t>
  </si>
  <si>
    <t>https://www.tiktok.com/@orozcde/video/7476428231214763310</t>
  </si>
  <si>
    <t>https://www.tiktok.com/@bigtedd69/video/7475366567333727534</t>
  </si>
  <si>
    <t>https://www.tiktok.com/@bonoh230601/video/7488743068284308782</t>
  </si>
  <si>
    <t>https://www.tiktok.com/@mariabjdzjo/video/7491700843163520299</t>
  </si>
  <si>
    <t>https://www.tiktok.com/@myintgots/video/7462753136793455918</t>
  </si>
  <si>
    <t>https://www.tiktok.com/@bigtedd69/video/7483524798459415850</t>
  </si>
  <si>
    <t>https://www.tiktok.com/@bigtedd69/video/7474612289467960618</t>
  </si>
  <si>
    <t>https://www.tiktok.com/@bigtedd69/video/7482039305423064366</t>
  </si>
  <si>
    <t>https://www.tiktok.com/@bonoh230601/video/7480372041976122670</t>
  </si>
  <si>
    <t>https://www.tiktok.com/@mariabjdzjo/video/7480541795043069226</t>
  </si>
  <si>
    <t>https://www.tiktok.com/@myintgots/video/7467885717495205166</t>
  </si>
  <si>
    <t>https://www.tiktok.com/@bonoh230601/video/7479865850812517675</t>
  </si>
  <si>
    <t>https://www.tiktok.com/@bigtedd69/video/7463064820926172462</t>
  </si>
  <si>
    <t>https://www.tiktok.com/@mariabjdzjo/video/7489443289981046059</t>
  </si>
  <si>
    <t>https://www.tiktok.com/@mariabjdzjo/video/7485019787232300334</t>
  </si>
  <si>
    <t>https://www.tiktok.com/@myintgots/video/7466481177201888558</t>
  </si>
  <si>
    <t>https://www.tiktok.com/@orozcde/video/7491686499583298862</t>
  </si>
  <si>
    <t>https://www.tiktok.com/@bonoh230601/video/7485776963383086379</t>
  </si>
  <si>
    <t>https://www.tiktok.com/@orozcde/video/7486504009528921386</t>
  </si>
  <si>
    <t>https://www.tiktok.com/@orozcde/video/7474936975670119722</t>
  </si>
  <si>
    <t>https://www.tiktok.com/@bigtedd69/video/7480569683004116270</t>
  </si>
  <si>
    <t>https://www.tiktok.com/@mariabjdzjo/video/7477523359295704362</t>
  </si>
  <si>
    <t>https://www.tiktok.com/@bigtedd69/video/7482416781982911790</t>
  </si>
  <si>
    <t>https://www.tiktok.com/@bigtedd69/video/7477523638774844718</t>
  </si>
  <si>
    <t>https://www.tiktok.com/@bonoh230601/video/7480135592983186734</t>
  </si>
  <si>
    <t>https://www.tiktok.com/@orozcde/video/7481629589341719854</t>
  </si>
  <si>
    <t>https://www.tiktok.com/@bonoh230601/video/7491368027271810346</t>
  </si>
  <si>
    <t>https://www.tiktok.com/@orozcde/video/7488383043850341675</t>
  </si>
  <si>
    <t>https://www.tiktok.com/@orozcde/video/7483524039533677867</t>
  </si>
  <si>
    <t>https://www.tiktok.com/@orozcde/video/7463064524594269486</t>
  </si>
  <si>
    <t>https://www.tiktok.com/@mariabjdzjo/video/7488380163638496555</t>
  </si>
  <si>
    <t>https://www.tiktok.com/@orozcde/video/7488018730153282862</t>
  </si>
  <si>
    <t>https://www.tiktok.com/@orozcde/video/7475718176425135402</t>
  </si>
  <si>
    <t>https://www.tiktok.com/@orozcde/video/7488743733597523246</t>
  </si>
  <si>
    <t>https://www.tiktok.com/@orozcde/video/7474135000556850475</t>
  </si>
  <si>
    <t>https://www.tiktok.com/@myintgots/video/7463065594196266283</t>
  </si>
  <si>
    <t>https://www.tiktok.com/@bonoh2306017/video/7477948593597566254</t>
  </si>
  <si>
    <t>https://www.tiktok.com/@bigtedd69/video/7477970398836002091</t>
  </si>
  <si>
    <t>https://www.tiktok.com/@myintgots/video/7477970413868289322</t>
  </si>
  <si>
    <t>https://www.tiktok.com/@bonoh230601/video/7478320720397929774</t>
  </si>
  <si>
    <t>https://www.tiktok.com/@myintgots/video/7482416790165916970</t>
  </si>
  <si>
    <t>https://www.tiktok.com/@bonoh2306017/video/7479476996158934318</t>
  </si>
  <si>
    <t>https://www.tiktok.com/@bigtedd69/video/7474134984836681006</t>
  </si>
  <si>
    <t>https://www.tiktok.com/@myintgots/video/7463513124713319726</t>
  </si>
  <si>
    <t>https://www.tiktok.com/@bigtedd69/video/7471658175096360238</t>
  </si>
  <si>
    <t>https://www.tiktok.com/@bonoh2306017/video/7487620540664941866</t>
  </si>
  <si>
    <t>https://www.tiktok.com/@mariabjdzjo/video/7481281867656924462</t>
  </si>
  <si>
    <t>https://www.tiktok.com/@bigtedd69/video/7473881270943075630</t>
  </si>
  <si>
    <t>https://www.tiktok.com/@bonoh230601/video/7479477009748397355</t>
  </si>
  <si>
    <t>https://www.tiktok.com/@orozcde/video/7479094715963428139</t>
  </si>
  <si>
    <t>https://www.tiktok.com/@bonoh2306017/video/7477963137908526378</t>
  </si>
  <si>
    <t>https://www.tiktok.com/@bonoh2306017/video/7473890210871397674</t>
  </si>
  <si>
    <t>https://www.tiktok.com/@mariabjdzjo/video/7492482367005756718</t>
  </si>
  <si>
    <t>https://www.tiktok.com/@bonoh230601/video/7468503770180390190</t>
  </si>
  <si>
    <t>https://www.tiktok.com/@orozcde/video/7489478810493160750</t>
  </si>
  <si>
    <t>https://www.tiktok.com/@orozcde/video/7475366755007827246</t>
  </si>
  <si>
    <t>https://www.tiktok.com/@bigtedd69/video/7470912254289005866</t>
  </si>
  <si>
    <t>https://www.tiktok.com/@myintgots/video/7474134973474245934</t>
  </si>
  <si>
    <t>https://www.tiktok.com/@myintgots/video/7473518662176034094</t>
  </si>
  <si>
    <t>https://www.tiktok.com/@myintgots/video/7465369045479542062</t>
  </si>
  <si>
    <t>https://www.tiktok.com/@bonoh2306017/video/7488748000097881390</t>
  </si>
  <si>
    <t>https://www.tiktok.com/@orozcde/video/7470913416249543978</t>
  </si>
  <si>
    <t>https://www.tiktok.com/@bonoh230601/video/7477948616619986219</t>
  </si>
  <si>
    <t>https://www.tiktok.com/@orozcde/video/7474595948229004590</t>
  </si>
  <si>
    <t>https://www.tiktok.com/@myintgots/video/7475729210326240555</t>
  </si>
  <si>
    <t>https://www.tiktok.com/@myintgots/video/7470914612980895019</t>
  </si>
  <si>
    <t>https://www.tiktok.com/@mariabjdzjo/video/7490239738662702382</t>
  </si>
  <si>
    <t>https://www.tiktok.com/@orozcde/video/7489835704072047915</t>
  </si>
  <si>
    <t>https://www.tiktok.com/@bigtedd69/video/7474937068884331822</t>
  </si>
  <si>
    <t>https://www.tiktok.com/@bonoh2306017/video/7470551253429325098</t>
  </si>
  <si>
    <t>https://www.tiktok.com/@orozcde/video/7482039019904372014</t>
  </si>
  <si>
    <t>https://www.tiktok.com/@myintgots/video/7471657692789034282</t>
  </si>
  <si>
    <t>https://www.tiktok.com/@bigtedd69/video/7463512938406481194</t>
  </si>
  <si>
    <t>https://www.tiktok.com/@bigtedd69/video/7469060677840293163</t>
  </si>
  <si>
    <t>https://www.tiktok.com/@orozcde/video/7482419490995834158</t>
  </si>
  <si>
    <t>https://www.tiktok.com/@myintgots/video/7478353868590517546</t>
  </si>
  <si>
    <t>https://www.tiktok.com/@orozcde/video/7463513262106152235</t>
  </si>
  <si>
    <t>https://www.tiktok.com/@orozcde/video/7478339571009195306</t>
  </si>
  <si>
    <t>https://www.tiktok.com/@bigtedd69/video/7472773394199629102</t>
  </si>
  <si>
    <t>https://www.tiktok.com/@bonoh230601/video/7475740624835349806</t>
  </si>
  <si>
    <t>https://www.tiktok.com/@myintgots/video/7473103236153511211</t>
  </si>
  <si>
    <t>https://www.tiktok.com/@orozcde/video/7473881169621257518</t>
  </si>
  <si>
    <t>https://www.tiktok.com/@bonoh2306017/video/7470931813792271662</t>
  </si>
  <si>
    <t>https://www.tiktok.com/@bonoh2306017/video/7486328018307255583</t>
  </si>
  <si>
    <t>https://www.tiktok.com/@bonoh230601/video/7474235662531677482</t>
  </si>
  <si>
    <t>https://www.tiktok.com/@bonoh2306017/video/7473142204085587242</t>
  </si>
  <si>
    <t>https://www.tiktok.com/@bigtedd69/video/7478353541703257386</t>
  </si>
  <si>
    <t>https://www.tiktok.com/@bonoh230601/video/7470192714475408686</t>
  </si>
  <si>
    <t>https://www.tiktok.com/@bonoh2306017/video/7474820302917127470</t>
  </si>
  <si>
    <t>https://www.tiktok.com/@myintgots/video/7485032730573524270</t>
  </si>
  <si>
    <t>https://www.tiktok.com/@bonoh230601/video/7478699050225913134</t>
  </si>
  <si>
    <t>https://www.tiktok.com/@mariabjdzjo/video/7475394662082153770</t>
  </si>
  <si>
    <t>https://www.tiktok.com/@bigtedd69/video/7472400388134538538</t>
  </si>
  <si>
    <t>https://www.tiktok.com/@bigtedd69/video/7471289657485954350</t>
  </si>
  <si>
    <t>https://www.tiktok.com/@bonoh2306017/video/7467573507459779882</t>
  </si>
  <si>
    <t>https://www.tiktok.com/@bonoh230601/video/7470356462565346603</t>
  </si>
  <si>
    <t>https://www.tiktok.com/@orozcde/video/7476282765248318763</t>
  </si>
  <si>
    <t>https://www.tiktok.com/@mariabjdzjo/video/7480372211392449834</t>
  </si>
  <si>
    <t>https://www.tiktok.com/@myintgots/video/7469060684144495914</t>
  </si>
  <si>
    <t>https://www.tiktok.com/@bonoh230601/video/7473142213292117291</t>
  </si>
  <si>
    <t>https://www.tiktok.com/@mariabjdzjo/video/7489433375950818603</t>
  </si>
  <si>
    <t>https://www.tiktok.com/@mariabjdzjo/video/7470931847615302958</t>
  </si>
  <si>
    <t>https://www.tiktok.com/@bonoh230601/video/7482438028078845226</t>
  </si>
  <si>
    <t>https://www.tiktok.com/@myintgots/video/7474626800241397034</t>
  </si>
  <si>
    <t>https://www.tiktok.com/@bonoh230601/video/7482727110285495595</t>
  </si>
  <si>
    <t>https://www.tiktok.com/@mariabjdzjo/video/7474817934318210347</t>
  </si>
  <si>
    <t>https://www.tiktok.com/@mariabjdzjo/video/7478699068684815658</t>
  </si>
  <si>
    <t>https://www.tiktok.com/@bonoh2306017/video/7471678142910975275</t>
  </si>
  <si>
    <t>https://www.tiktok.com/@bonoh230601/video/7491700873320664366</t>
  </si>
  <si>
    <t>https://www.tiktok.com/@bonoh2306017/video/7480372307555274027</t>
  </si>
  <si>
    <t>https://www.tiktok.com/@bonoh2306017/video/7478699082261826862</t>
  </si>
  <si>
    <t>https://www.tiktok.com/@myintgots/video/7470550303578803502</t>
  </si>
  <si>
    <t>https://www.tiktok.com/@bigtedd69/video/7472782378897788206</t>
  </si>
  <si>
    <t>https://www.tiktok.com/@bonoh230601/video/7476415459252817198</t>
  </si>
  <si>
    <t>https://www.tiktok.com/@bonoh2306017/video/7473098309003939115</t>
  </si>
  <si>
    <t>https://www.tiktok.com/@mariabjdzjo/video/7468503710096739626</t>
  </si>
  <si>
    <t>https://www.tiktok.com/@orozcde/video/7473695654771182894</t>
  </si>
  <si>
    <t>https://www.tiktok.com/@mariabjdzjo/video/7475739961744985390</t>
  </si>
  <si>
    <t>https://www.tiktok.com/@orozcde/video/7469061101968215338</t>
  </si>
  <si>
    <t>https://www.tiktok.com/@orozcde/video/7471657797411949870</t>
  </si>
  <si>
    <t>https://www.tiktok.com/@bigtedd69/video/7470165142399896874</t>
  </si>
  <si>
    <t>https://www.tiktok.com/@orozcde/video/7473898971409190187</t>
  </si>
  <si>
    <t>https://www.tiktok.com/@bigtedd69/video/7473899412377357611</t>
  </si>
  <si>
    <t>https://www.tiktok.com/@bonoh2306017/video/7491700901351034155</t>
  </si>
  <si>
    <t>https://www.tiktok.com/@myintgots/video/7473145004282727726</t>
  </si>
  <si>
    <t>https://www.tiktok.com/@orozcde/video/7474612444267056427</t>
  </si>
  <si>
    <t>https://www.tiktok.com/@orozcde/video/7474626851168587054</t>
  </si>
  <si>
    <t>https://www.tiktok.com/@mariabjdzjo/video/7473870946814872878</t>
  </si>
  <si>
    <t>https://www.tiktok.com/@orozcde/video/7477961880049405227</t>
  </si>
  <si>
    <t>https://www.tiktok.com/@mariabjdzjo/video/7474817965079170346</t>
  </si>
  <si>
    <t>https://www.tiktok.com/@myintgots/video/7477523305776549166</t>
  </si>
  <si>
    <t>https://www.tiktok.com/@myintgots/video/7472773432778722602</t>
  </si>
  <si>
    <t>https://www.tiktok.com/@bonoh2306017/video/7478884615298534698</t>
  </si>
  <si>
    <t>https://www.tiktok.com/@orozcde/video/7473518581314014506</t>
  </si>
  <si>
    <t>https://www.tiktok.com/@myintgots/video/7477223673926061355</t>
  </si>
  <si>
    <t>https://www.tiktok.com/@bonoh230601/video/7472394285120490798</t>
  </si>
  <si>
    <t>https://www.tiktok.com/@orozcde/video/7470549618221387054</t>
  </si>
  <si>
    <t>https://www.tiktok.com/@orozcde/video/7473501930661121326</t>
  </si>
  <si>
    <t>https://www.tiktok.com/@bonoh230601/video/7468722793945910570</t>
  </si>
  <si>
    <t>https://www.tiktok.com/@bonoh2306017/video/7475182777801952554</t>
  </si>
  <si>
    <t>https://www.tiktok.com/@orozcde/video/7469736171891936554</t>
  </si>
  <si>
    <t>https://www.tiktok.com/@bonoh2306017/video/7469742691132296494</t>
  </si>
  <si>
    <t>https://www.tiktok.com/@orozcde/video/7473159363125841194</t>
  </si>
  <si>
    <t>https://www.tiktok.com/@orozcde/video/7473145077234273579</t>
  </si>
  <si>
    <t>https://www.tiktok.com/@bonoh2306017/video/7464770608723709230</t>
  </si>
  <si>
    <t>https://www.tiktok.com/@myintgots/video/7475718204975992110</t>
  </si>
  <si>
    <t>https://www.tiktok.com/@bonoh2306017/video/7470192762604997934</t>
  </si>
  <si>
    <t>https://www.tiktok.com/@myintgots/video/7476118903383493931</t>
  </si>
  <si>
    <t>https://www.tiktok.com/@bonoh230601/video/7472773485279071534</t>
  </si>
  <si>
    <t>https://www.tiktok.com/@mariabjdzjo/video/7477963114881879339</t>
  </si>
  <si>
    <t>https://www.tiktok.com/@myintgots/photo/7469991351275375918</t>
  </si>
  <si>
    <t>https://www.tiktok.com/@orozcde/video/7472773973328055595</t>
  </si>
  <si>
    <t>https://www.tiktok.com/@orozcde/video/7472400019740429614</t>
  </si>
  <si>
    <t>https://www.tiktok.com/@bonoh2306017/video/7469082132090998059</t>
  </si>
  <si>
    <t>https://www.tiktok.com/@orozcde/video/7473099589919247659</t>
  </si>
  <si>
    <t>https://www.tiktok.com/@bonoh2306017/video/7469457500459273514</t>
  </si>
  <si>
    <t>https://www.tiktok.com/@bonoh2306017/video/7470356306348576042</t>
  </si>
  <si>
    <t>https://www.tiktok.com/@bigtedd69/video/7488739100040678698</t>
  </si>
  <si>
    <t>https://www.tiktok.com/@orozcde/video/7472782484338445611</t>
  </si>
  <si>
    <t>https://www.tiktok.com/@bonoh2306017/video/7468503804820901163</t>
  </si>
  <si>
    <t>https://www.tiktok.com/@orozcde/video/7470729681759833390</t>
  </si>
  <si>
    <t>https://www.tiktok.com/@orozcde/video/7470355020505042222</t>
  </si>
  <si>
    <t>https://www.tiktok.com/@bonoh2306017/video/7473133966996933934</t>
  </si>
  <si>
    <t>https://www.tiktok.com/@bigtedd69/video/7477223762987896107</t>
  </si>
  <si>
    <t>https://www.tiktok.com/@myintgots/video/7478339766208040234</t>
  </si>
  <si>
    <t>https://www.tiktok.com/@bonoh230601/video/7473557937839967531</t>
  </si>
  <si>
    <t>https://www.tiktok.com/@bigtedd69/video/7470729806297058603</t>
  </si>
  <si>
    <t>https://www.tiktok.com/@mariabjdzjo/video/7475023269343612203</t>
  </si>
  <si>
    <t>https://www.tiktok.com/@bigtedd69/video/7470549886522461482</t>
  </si>
  <si>
    <t>https://www.tiktok.com/@orozcde/video/7471290231350725934</t>
  </si>
  <si>
    <t>https://www.tiktok.com/@mariabjdzjo/video/7472947650636123438</t>
  </si>
  <si>
    <t>https://www.tiktok.com/@mariabjdzjo/video/7475183090957045038</t>
  </si>
  <si>
    <t>https://www.tiktok.com/@myintgots/video/7469736510963731755</t>
  </si>
  <si>
    <t>https://www.tiktok.com/@myintgots/video/7473159395812068654</t>
  </si>
  <si>
    <t>https://www.tiktok.com/@bonoh230601/video/7469082690008911146</t>
  </si>
  <si>
    <t>https://www.tiktok.com/@mariabjdzjo/video/7470356613778459950</t>
  </si>
  <si>
    <t>https://www.tiktok.com/@bonoh230601/video/7468337722889899307</t>
  </si>
  <si>
    <t>https://www.tiktok.com/@orozcde/video/7478353763367931179</t>
  </si>
  <si>
    <t>https://www.tiktok.com/@bonoh2306017/video/7467936597418315051</t>
  </si>
  <si>
    <t>https://www.tiktok.com/@orozcde/video/7486877733918657835</t>
  </si>
  <si>
    <t>https://www.tiktok.com/@bonoh2306017/video/7468722799062846766</t>
  </si>
  <si>
    <t>https://www.tiktok.com/@bonoh2306017/video/7468337941497105707</t>
  </si>
  <si>
    <t>https://www.tiktok.com/@myintgots/video/7490223119060290846</t>
  </si>
  <si>
    <t>https://www.tiktok.com/@mariabjdzjo/video/7490996442346114350</t>
  </si>
  <si>
    <t>https://www.tiktok.com/@bigtedd69/video/7486503949801983275</t>
  </si>
  <si>
    <t>https://www.tiktok.com/@bonoh2306017/video/7475023935701142826</t>
  </si>
  <si>
    <t>https://www.tiktok.com/@myintgots/video/7474612296904510766</t>
  </si>
  <si>
    <t>https://www.tiktok.com/@mariabjdzjo/video/7472394563290811694</t>
  </si>
  <si>
    <t>https://www.tiktok.com/@bonoh230601/video/7470727838237297963</t>
  </si>
  <si>
    <t>https://www.tiktok.com/@bonoh230601/video/7472966611549293870</t>
  </si>
  <si>
    <t>https://www.tiktok.com/@myintgots/video/7477961912127589678</t>
  </si>
  <si>
    <t>https://www.tiktok.com/@myintgots/video/7470728822632271150</t>
  </si>
  <si>
    <t>https://www.tiktok.com/@bigtedd69/video/7474595808105631022</t>
  </si>
  <si>
    <t>https://www.tiktok.com/@myintgots/video/7468309719623503146</t>
  </si>
  <si>
    <t>https://www.tiktok.com/@mariabjdzjo/video/7468337621509639470</t>
  </si>
  <si>
    <t>https://www.tiktok.com/@myintgots/video/7474595841605504298</t>
  </si>
  <si>
    <t>https://www.tiktok.com/@bonoh2306017/video/7464770587966164266</t>
  </si>
  <si>
    <t>https://www.tiktok.com/@bonoh230601/video/7467573452132617515</t>
  </si>
  <si>
    <t>https://www.tiktok.com/@mariabjdzjo/video/7470192755575409966</t>
  </si>
  <si>
    <t>https://www.tiktok.com/@bigtedd69/video/7469736614147673386</t>
  </si>
  <si>
    <t>https://www.tiktok.com/@bigtedd69/video/7465368308351569198</t>
  </si>
  <si>
    <t>https://www.tiktok.com/@bigtedd69/video/7473144562668555566</t>
  </si>
  <si>
    <t>https://www.tiktok.com/@bonoh2306017/video/7470727720696106282</t>
  </si>
  <si>
    <t>https://www.tiktok.com/@bigtedd69/photo/7469991371626024234</t>
  </si>
  <si>
    <t>https://www.tiktok.com/@bigtedd69/video/7475729231410973995</t>
  </si>
  <si>
    <t>https://www.tiktok.com/@bigtedd69/video/7473159866920504622</t>
  </si>
  <si>
    <t>https://www.tiktok.com/@bigtedd69/video/7474627031662333230</t>
  </si>
  <si>
    <t>https://www.tiktok.com/@bigtedd69/video/7489835812796779822</t>
  </si>
  <si>
    <t>https://www.tiktok.com/@bigtedd69/video/7488383137072827690</t>
  </si>
  <si>
    <t>https://www.tiktok.com/@bonoh230601/video/7473872018623171886</t>
  </si>
  <si>
    <t>https://www.tiktok.com/@bigtedd69/video/7466480687890156842</t>
  </si>
  <si>
    <t>https://www.tiktok.com/@mariabjdzjo/video/7469742662220795178</t>
  </si>
  <si>
    <t>https://www.tiktok.com/@myintgots/video/7470356887284763947</t>
  </si>
  <si>
    <t>https://www.tiktok.com/@bigtedd69/video/7490223033127308586</t>
  </si>
  <si>
    <t>https://www.tiktok.com/@bigtedd69/video/7475377172480265518</t>
  </si>
  <si>
    <t>https://www.tiktok.com/@orozcde/video/7468689384536231214</t>
  </si>
  <si>
    <t>https://www.tiktok.com/@bonoh230601/video/7467214254047792426</t>
  </si>
  <si>
    <t>https://www.tiktok.com/@orozcde/video/7465368678142397738</t>
  </si>
  <si>
    <t>https://www.tiktok.com/@orozcde/video/7466480754055351598</t>
  </si>
  <si>
    <t>https://www.tiktok.com/@bigtedd69/video/7489483082781756718</t>
  </si>
  <si>
    <t>https://www.tiktok.com/@bigtedd69/video/7467886463024254254</t>
  </si>
  <si>
    <t>https://www.tiktok.com/@bonoh230601/video/7490996466945658155</t>
  </si>
  <si>
    <t>https://www.tiktok.com/@orozcde/video/7468309528082320686</t>
  </si>
  <si>
    <t>https://www.tiktok.com/@bigtedd69/video/7468495832392731947</t>
  </si>
  <si>
    <t>https://www.tiktok.com/@orozcde/video/7467885873741319470</t>
  </si>
  <si>
    <t>https://www.tiktok.com/@myintgots/video/7486877821030190367</t>
  </si>
  <si>
    <t>https://www.tiktok.com/@bonoh230601/video/7473547304482442538</t>
  </si>
  <si>
    <t>https://www.tiktok.com/@mariabjdzjo/video/7473133952237227310</t>
  </si>
  <si>
    <t>https://www.tiktok.com/@bigtedd69/video/7464248207850310958</t>
  </si>
  <si>
    <t>https://www.tiktok.com/@myintgots/video/7472400309550189867</t>
  </si>
  <si>
    <t>https://www.tiktok.com/@bonoh2306017/video/7472024081248832811</t>
  </si>
  <si>
    <t>https://www.tiktok.com/@mariabjdzjo/video/7470727534083214638</t>
  </si>
  <si>
    <t>https://www.tiktok.com/@myintgots/video/7473695753517681966</t>
  </si>
  <si>
    <t>https://www.tiktok.com/@orozcde/video/7490972776455507246</t>
  </si>
  <si>
    <t>https://www.tiktok.com/@mariabjdzjo/video/7468722827093495083</t>
  </si>
  <si>
    <t>https://www.tiktok.com/@myintgots/video/7490972936594115870</t>
  </si>
  <si>
    <t>https://www.tiktok.com/@orozcde/video/7467583890710924590</t>
  </si>
  <si>
    <t>https://www.tiktok.com/@bigtedd69/video/7486157601164643627</t>
  </si>
  <si>
    <t>https://www.tiktok.com/@bigtedd69/video/7467583788655136043</t>
  </si>
  <si>
    <t>https://www.tiktok.com/@bigtedd69/video/7470354656749997358</t>
  </si>
  <si>
    <t>https://www.tiktok.com/@bigtedd69/video/7479094698079063342</t>
  </si>
  <si>
    <t>https://www.tiktok.com/@myintgots/video/7489478901119339806</t>
  </si>
  <si>
    <t>https://www.tiktok.com/@bigtedd69/video/7467214761818754350</t>
  </si>
  <si>
    <t>https://www.tiktok.com/@bonoh2306017/video/7466138478561004843</t>
  </si>
  <si>
    <t>https://www.tiktok.com/@orozcde/video/7462752977804102954</t>
  </si>
  <si>
    <t>https://www.tiktok.com/@mariabjdzjo/photo/7470185245241838890</t>
  </si>
  <si>
    <t>https://www.tiktok.com/@bonoh2306017/video/7467214316459003179</t>
  </si>
  <si>
    <t>https://www.tiktok.com/@mariabjdzjo/video/7469457487285030186</t>
  </si>
  <si>
    <t>https://www.tiktok.com/@orozcde/video/7467214802906025259</t>
  </si>
  <si>
    <t>https://www.tiktok.com/@myintgots/video/7467215997225962798</t>
  </si>
  <si>
    <t>https://www.tiktok.com/@myintgots/video/7473502498905509163</t>
  </si>
  <si>
    <t>https://www.tiktok.com/@mariabjdzjo/video/7470551257036410155</t>
  </si>
  <si>
    <t>https://www.tiktok.com/@bonoh2306017/video/7490596728056515886</t>
  </si>
  <si>
    <t>https://www.tiktok.com/@bonoh230601/video/7474820345611095342</t>
  </si>
  <si>
    <t>https://www.tiktok.com/@myintgots/video/7486503817723383070</t>
  </si>
  <si>
    <t>https://www.tiktok.com/@bigtedd69/video/7473695714946895150</t>
  </si>
  <si>
    <t>https://www.tiktok.com/@bonoh2306017/video/7467214215980305707</t>
  </si>
  <si>
    <t>https://www.tiktok.com/@bonoh230601/video/7486327729067937054</t>
  </si>
  <si>
    <t>https://www.tiktok.com/@mariabjdzjo/video/7490596798105537838</t>
  </si>
  <si>
    <t>https://www.tiktok.com/@myintgots/video/7472782389916290346</t>
  </si>
  <si>
    <t>https://www.tiktok.com/@bonoh2306017/video/7490996476189920558</t>
  </si>
  <si>
    <t>https://www.tiktok.com/@bigtedd69/video/7490521605932879150</t>
  </si>
  <si>
    <t>https://www.tiktok.com/@bigtedd69/video/7489478704809413934</t>
  </si>
  <si>
    <t>https://www.tiktok.com/@mariabjdzjo/video/7469082630630296874</t>
  </si>
  <si>
    <t>https://www.tiktok.com/@bigtedd69/video/7473518723551202603</t>
  </si>
  <si>
    <t>https://www.tiktok.com/@bonoh230601/video/7473098223830224170</t>
  </si>
  <si>
    <t>https://www.tiktok.com/@bigtedd69/video/7482726693732617518</t>
  </si>
  <si>
    <t>https://www.tiktok.com/@bonoh2306017/photo/7470004482538016043</t>
  </si>
  <si>
    <t>https://www.tiktok.com/@mariabjdzjo/video/7472955521692126507</t>
  </si>
  <si>
    <t>https://www.tiktok.com/@myintgots/video/7486157750318206251</t>
  </si>
  <si>
    <t>https://www.tiktok.com/@bonoh2306017/video/7485406332938358062</t>
  </si>
  <si>
    <t>https://www.tiktok.com/@orozcde/video/7486157713009937710</t>
  </si>
  <si>
    <t>https://www.tiktok.com/@mariabjdzjo/video/7488743043395341611</t>
  </si>
  <si>
    <t>https://www.tiktok.com/@bonoh230601/photo/7470002858620882218</t>
  </si>
  <si>
    <t>https://www.tiktok.com/@bonoh230601/video/7475023085175885099</t>
  </si>
  <si>
    <t>https://www.tiktok.com/@mariabjdzjo/video/7485406013928099118</t>
  </si>
  <si>
    <t>https://www.tiktok.com/@myintgots/video/7490521538664484126</t>
  </si>
  <si>
    <t>https://www.tiktok.com/@bonoh2306017/video/7488030715892731182</t>
  </si>
  <si>
    <t>https://www.tiktok.com/@orozcde/video/7464248556983962922</t>
  </si>
  <si>
    <t>https://www.tiktok.com/@myintgots/video/7488018735794621726</t>
  </si>
  <si>
    <t>https://www.tiktok.com/@myintgots/video/7492802518381104414</t>
  </si>
  <si>
    <t>https://www.tiktok.com/@bigtedd69/video/7492802534604573994</t>
  </si>
  <si>
    <t>https://www.tiktok.com/@bigtedd69/video/7488018675178589486</t>
  </si>
  <si>
    <t>https://www.tiktok.com/@mariabjdzjo/video/7471678004557827374</t>
  </si>
  <si>
    <t>https://www.tiktok.com/@orozcde/video/7492802560856804654</t>
  </si>
  <si>
    <t>https://www.tiktok.com/@mariabjdzjo/video/7487620524810456366</t>
  </si>
  <si>
    <t>Comments</t>
  </si>
  <si>
    <t>shares</t>
  </si>
  <si>
    <t>selfkoc_post_url</t>
  </si>
  <si>
    <t>selfkoc_post_date</t>
  </si>
  <si>
    <t>selfkoc_account</t>
  </si>
  <si>
    <t>selfkoc_video_id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</si>
</sst>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ktok.com/@bigtedd69/video/7491350737759325482" TargetMode="External"/><Relationship Id="rId299" Type="http://schemas.openxmlformats.org/officeDocument/2006/relationships/hyperlink" Target="https://www.tiktok.com/@bonoh2306017/video/7480372307555274027" TargetMode="External"/><Relationship Id="rId21" Type="http://schemas.openxmlformats.org/officeDocument/2006/relationships/hyperlink" Target="https://www.tiktok.com/@bonoh230601/video/7480945336572235050" TargetMode="External"/><Relationship Id="rId63" Type="http://schemas.openxmlformats.org/officeDocument/2006/relationships/hyperlink" Target="https://www.tiktok.com/@orozcde/video/7478883608153820458" TargetMode="External"/><Relationship Id="rId159" Type="http://schemas.openxmlformats.org/officeDocument/2006/relationships/hyperlink" Target="https://www.tiktok.com/@myintgots/video/7471289617820585262" TargetMode="External"/><Relationship Id="rId324" Type="http://schemas.openxmlformats.org/officeDocument/2006/relationships/hyperlink" Target="https://www.tiktok.com/@myintgots/video/7477223673926061355" TargetMode="External"/><Relationship Id="rId366" Type="http://schemas.openxmlformats.org/officeDocument/2006/relationships/hyperlink" Target="https://www.tiktok.com/@bonoh230601/video/7468337722889899307" TargetMode="External"/><Relationship Id="rId170" Type="http://schemas.openxmlformats.org/officeDocument/2006/relationships/hyperlink" Target="https://www.tiktok.com/@myintgots/video/7479814808636837163" TargetMode="External"/><Relationship Id="rId226" Type="http://schemas.openxmlformats.org/officeDocument/2006/relationships/hyperlink" Target="https://www.tiktok.com/@bonoh2306017/video/7477948593597566254" TargetMode="External"/><Relationship Id="rId433" Type="http://schemas.openxmlformats.org/officeDocument/2006/relationships/hyperlink" Target="https://www.tiktok.com/@bonoh2306017/video/7466138478561004843" TargetMode="External"/><Relationship Id="rId268" Type="http://schemas.openxmlformats.org/officeDocument/2006/relationships/hyperlink" Target="https://www.tiktok.com/@bigtedd69/video/7472773394199629102" TargetMode="External"/><Relationship Id="rId475" Type="http://schemas.openxmlformats.org/officeDocument/2006/relationships/hyperlink" Target="https://www.tiktok.com/@mariabjdzjo/video/7487620524810456366" TargetMode="External"/><Relationship Id="rId32" Type="http://schemas.openxmlformats.org/officeDocument/2006/relationships/hyperlink" Target="https://www.tiktok.com/@bonoh230601/video/7470551251650923822" TargetMode="External"/><Relationship Id="rId74" Type="http://schemas.openxmlformats.org/officeDocument/2006/relationships/hyperlink" Target="https://www.tiktok.com/@myintgots/video/7467583782330289454" TargetMode="External"/><Relationship Id="rId128" Type="http://schemas.openxmlformats.org/officeDocument/2006/relationships/hyperlink" Target="https://www.tiktok.com/@mariabjdzjo/video/7478884330773712171" TargetMode="External"/><Relationship Id="rId335" Type="http://schemas.openxmlformats.org/officeDocument/2006/relationships/hyperlink" Target="https://www.tiktok.com/@myintgots/video/7475718204975992110" TargetMode="External"/><Relationship Id="rId377" Type="http://schemas.openxmlformats.org/officeDocument/2006/relationships/hyperlink" Target="https://www.tiktok.com/@mariabjdzjo/video/7472394563290811694" TargetMode="External"/><Relationship Id="rId5" Type="http://schemas.openxmlformats.org/officeDocument/2006/relationships/hyperlink" Target="https://www.tiktok.com/@bonoh230601/video/7475395152287272238" TargetMode="External"/><Relationship Id="rId181" Type="http://schemas.openxmlformats.org/officeDocument/2006/relationships/hyperlink" Target="https://www.tiktok.com/@bonoh230601/video/7487620433743809835" TargetMode="External"/><Relationship Id="rId237" Type="http://schemas.openxmlformats.org/officeDocument/2006/relationships/hyperlink" Target="https://www.tiktok.com/@bigtedd69/video/7473881270943075630" TargetMode="External"/><Relationship Id="rId402" Type="http://schemas.openxmlformats.org/officeDocument/2006/relationships/hyperlink" Target="https://www.tiktok.com/@myintgots/video/7470356887284763947" TargetMode="External"/><Relationship Id="rId279" Type="http://schemas.openxmlformats.org/officeDocument/2006/relationships/hyperlink" Target="https://www.tiktok.com/@myintgots/video/7485032730573524270" TargetMode="External"/><Relationship Id="rId444" Type="http://schemas.openxmlformats.org/officeDocument/2006/relationships/hyperlink" Target="https://www.tiktok.com/@myintgots/video/7486503817723383070" TargetMode="External"/><Relationship Id="rId43" Type="http://schemas.openxmlformats.org/officeDocument/2006/relationships/hyperlink" Target="https://www.tiktok.com/@orozcde/video/7480569771701013806" TargetMode="External"/><Relationship Id="rId139" Type="http://schemas.openxmlformats.org/officeDocument/2006/relationships/hyperlink" Target="https://www.tiktok.com/@orozcde/video/7479814722808827179" TargetMode="External"/><Relationship Id="rId290" Type="http://schemas.openxmlformats.org/officeDocument/2006/relationships/hyperlink" Target="https://www.tiktok.com/@mariabjdzjo/video/7489433375950818603" TargetMode="External"/><Relationship Id="rId304" Type="http://schemas.openxmlformats.org/officeDocument/2006/relationships/hyperlink" Target="https://www.tiktok.com/@bonoh2306017/video/7473098309003939115" TargetMode="External"/><Relationship Id="rId346" Type="http://schemas.openxmlformats.org/officeDocument/2006/relationships/hyperlink" Target="https://www.tiktok.com/@bonoh2306017/video/7470356306348576042" TargetMode="External"/><Relationship Id="rId388" Type="http://schemas.openxmlformats.org/officeDocument/2006/relationships/hyperlink" Target="https://www.tiktok.com/@mariabjdzjo/video/7470192755575409966" TargetMode="External"/><Relationship Id="rId85" Type="http://schemas.openxmlformats.org/officeDocument/2006/relationships/hyperlink" Target="https://www.tiktok.com/@bigtedd69/video/7476118651041549610" TargetMode="External"/><Relationship Id="rId150" Type="http://schemas.openxmlformats.org/officeDocument/2006/relationships/hyperlink" Target="https://www.tiktok.com/@orozcde/video/7488739108882484526" TargetMode="External"/><Relationship Id="rId192" Type="http://schemas.openxmlformats.org/officeDocument/2006/relationships/hyperlink" Target="https://www.tiktok.com/@bonoh230601/video/7488743068284308782" TargetMode="External"/><Relationship Id="rId206" Type="http://schemas.openxmlformats.org/officeDocument/2006/relationships/hyperlink" Target="https://www.tiktok.com/@orozcde/video/7491686499583298862" TargetMode="External"/><Relationship Id="rId413" Type="http://schemas.openxmlformats.org/officeDocument/2006/relationships/hyperlink" Target="https://www.tiktok.com/@bigtedd69/video/7468495832392731947" TargetMode="External"/><Relationship Id="rId248" Type="http://schemas.openxmlformats.org/officeDocument/2006/relationships/hyperlink" Target="https://www.tiktok.com/@myintgots/video/7473518662176034094" TargetMode="External"/><Relationship Id="rId455" Type="http://schemas.openxmlformats.org/officeDocument/2006/relationships/hyperlink" Target="https://www.tiktok.com/@bonoh230601/video/7473098223830224170" TargetMode="External"/><Relationship Id="rId12" Type="http://schemas.openxmlformats.org/officeDocument/2006/relationships/hyperlink" Target="https://www.tiktok.com/@bigtedd69/video/7476282628514057514" TargetMode="External"/><Relationship Id="rId108" Type="http://schemas.openxmlformats.org/officeDocument/2006/relationships/hyperlink" Target="https://www.tiktok.com/@orozcde/video/7477223654686821678" TargetMode="External"/><Relationship Id="rId315" Type="http://schemas.openxmlformats.org/officeDocument/2006/relationships/hyperlink" Target="https://www.tiktok.com/@orozcde/video/7474612444267056427" TargetMode="External"/><Relationship Id="rId357" Type="http://schemas.openxmlformats.org/officeDocument/2006/relationships/hyperlink" Target="https://www.tiktok.com/@mariabjdzjo/video/7475023269343612203" TargetMode="External"/><Relationship Id="rId54" Type="http://schemas.openxmlformats.org/officeDocument/2006/relationships/hyperlink" Target="https://www.tiktok.com/@bonoh2306017/video/7475740558812630318" TargetMode="External"/><Relationship Id="rId96" Type="http://schemas.openxmlformats.org/officeDocument/2006/relationships/hyperlink" Target="https://www.tiktok.com/@bigtedd69/video/7479814729696054574" TargetMode="External"/><Relationship Id="rId161" Type="http://schemas.openxmlformats.org/officeDocument/2006/relationships/hyperlink" Target="https://www.tiktok.com/@myintgots/video/7479456648264699182" TargetMode="External"/><Relationship Id="rId217" Type="http://schemas.openxmlformats.org/officeDocument/2006/relationships/hyperlink" Target="https://www.tiktok.com/@orozcde/video/7488383043850341675" TargetMode="External"/><Relationship Id="rId399" Type="http://schemas.openxmlformats.org/officeDocument/2006/relationships/hyperlink" Target="https://www.tiktok.com/@bonoh230601/video/7473872018623171886" TargetMode="External"/><Relationship Id="rId259" Type="http://schemas.openxmlformats.org/officeDocument/2006/relationships/hyperlink" Target="https://www.tiktok.com/@bonoh2306017/video/7470551253429325098" TargetMode="External"/><Relationship Id="rId424" Type="http://schemas.openxmlformats.org/officeDocument/2006/relationships/hyperlink" Target="https://www.tiktok.com/@mariabjdzjo/video/7468722827093495083" TargetMode="External"/><Relationship Id="rId466" Type="http://schemas.openxmlformats.org/officeDocument/2006/relationships/hyperlink" Target="https://www.tiktok.com/@myintgots/video/7490521538664484126" TargetMode="External"/><Relationship Id="rId23" Type="http://schemas.openxmlformats.org/officeDocument/2006/relationships/hyperlink" Target="https://www.tiktok.com/@bonoh2306017/video/7480135567905180971" TargetMode="External"/><Relationship Id="rId119" Type="http://schemas.openxmlformats.org/officeDocument/2006/relationships/hyperlink" Target="https://www.tiktok.com/@myintgots/video/7480940643985100078" TargetMode="External"/><Relationship Id="rId270" Type="http://schemas.openxmlformats.org/officeDocument/2006/relationships/hyperlink" Target="https://www.tiktok.com/@myintgots/video/7473103236153511211" TargetMode="External"/><Relationship Id="rId326" Type="http://schemas.openxmlformats.org/officeDocument/2006/relationships/hyperlink" Target="https://www.tiktok.com/@orozcde/video/7470549618221387054" TargetMode="External"/><Relationship Id="rId65" Type="http://schemas.openxmlformats.org/officeDocument/2006/relationships/hyperlink" Target="https://www.tiktok.com/@bigtedd69/video/7473099535171063086" TargetMode="External"/><Relationship Id="rId130" Type="http://schemas.openxmlformats.org/officeDocument/2006/relationships/hyperlink" Target="https://www.tiktok.com/@bonoh230601/video/7488747965717155115" TargetMode="External"/><Relationship Id="rId368" Type="http://schemas.openxmlformats.org/officeDocument/2006/relationships/hyperlink" Target="https://www.tiktok.com/@bonoh2306017/video/7467936597418315051" TargetMode="External"/><Relationship Id="rId172" Type="http://schemas.openxmlformats.org/officeDocument/2006/relationships/hyperlink" Target="https://www.tiktok.com/@bonoh230601/video/7490595612426177838" TargetMode="External"/><Relationship Id="rId228" Type="http://schemas.openxmlformats.org/officeDocument/2006/relationships/hyperlink" Target="https://www.tiktok.com/@myintgots/video/7477970413868289322" TargetMode="External"/><Relationship Id="rId435" Type="http://schemas.openxmlformats.org/officeDocument/2006/relationships/hyperlink" Target="https://www.tiktok.com/@mariabjdzjo/photo/7470185245241838890" TargetMode="External"/><Relationship Id="rId281" Type="http://schemas.openxmlformats.org/officeDocument/2006/relationships/hyperlink" Target="https://www.tiktok.com/@mariabjdzjo/video/7475394662082153770" TargetMode="External"/><Relationship Id="rId337" Type="http://schemas.openxmlformats.org/officeDocument/2006/relationships/hyperlink" Target="https://www.tiktok.com/@myintgots/video/7476118903383493931" TargetMode="External"/><Relationship Id="rId34" Type="http://schemas.openxmlformats.org/officeDocument/2006/relationships/hyperlink" Target="https://www.tiktok.com/@bonoh2306017/video/7481281304378707246" TargetMode="External"/><Relationship Id="rId76" Type="http://schemas.openxmlformats.org/officeDocument/2006/relationships/hyperlink" Target="https://www.tiktok.com/@myintgots/video/7491350697242381599" TargetMode="External"/><Relationship Id="rId141" Type="http://schemas.openxmlformats.org/officeDocument/2006/relationships/hyperlink" Target="https://www.tiktok.com/@orozcde/video/7477970400438209835" TargetMode="External"/><Relationship Id="rId379" Type="http://schemas.openxmlformats.org/officeDocument/2006/relationships/hyperlink" Target="https://www.tiktok.com/@bonoh230601/video/7472966611549293870" TargetMode="External"/><Relationship Id="rId7" Type="http://schemas.openxmlformats.org/officeDocument/2006/relationships/hyperlink" Target="https://www.tiktok.com/@myintgots/video/7476428371224808747" TargetMode="External"/><Relationship Id="rId183" Type="http://schemas.openxmlformats.org/officeDocument/2006/relationships/hyperlink" Target="https://www.tiktok.com/@bonoh2306017/video/7472773556418448686" TargetMode="External"/><Relationship Id="rId239" Type="http://schemas.openxmlformats.org/officeDocument/2006/relationships/hyperlink" Target="https://www.tiktok.com/@orozcde/video/7479094715963428139" TargetMode="External"/><Relationship Id="rId390" Type="http://schemas.openxmlformats.org/officeDocument/2006/relationships/hyperlink" Target="https://www.tiktok.com/@bigtedd69/video/7465368308351569198" TargetMode="External"/><Relationship Id="rId404" Type="http://schemas.openxmlformats.org/officeDocument/2006/relationships/hyperlink" Target="https://www.tiktok.com/@bigtedd69/video/7475377172480265518" TargetMode="External"/><Relationship Id="rId446" Type="http://schemas.openxmlformats.org/officeDocument/2006/relationships/hyperlink" Target="https://www.tiktok.com/@bonoh2306017/video/7467214215980305707" TargetMode="External"/><Relationship Id="rId250" Type="http://schemas.openxmlformats.org/officeDocument/2006/relationships/hyperlink" Target="https://www.tiktok.com/@bonoh2306017/video/7488748000097881390" TargetMode="External"/><Relationship Id="rId292" Type="http://schemas.openxmlformats.org/officeDocument/2006/relationships/hyperlink" Target="https://www.tiktok.com/@bonoh230601/video/7482438028078845226" TargetMode="External"/><Relationship Id="rId306" Type="http://schemas.openxmlformats.org/officeDocument/2006/relationships/hyperlink" Target="https://www.tiktok.com/@orozcde/video/7473695654771182894" TargetMode="External"/><Relationship Id="rId45" Type="http://schemas.openxmlformats.org/officeDocument/2006/relationships/hyperlink" Target="https://www.tiktok.com/@mariabjdzjo/video/7482438018872266030" TargetMode="External"/><Relationship Id="rId87" Type="http://schemas.openxmlformats.org/officeDocument/2006/relationships/hyperlink" Target="https://www.tiktok.com/@myintgots/video/7476282818876804394" TargetMode="External"/><Relationship Id="rId110" Type="http://schemas.openxmlformats.org/officeDocument/2006/relationships/hyperlink" Target="https://www.tiktok.com/@orozcde/video/7491350676216253738" TargetMode="External"/><Relationship Id="rId348" Type="http://schemas.openxmlformats.org/officeDocument/2006/relationships/hyperlink" Target="https://www.tiktok.com/@orozcde/video/7472782484338445611" TargetMode="External"/><Relationship Id="rId152" Type="http://schemas.openxmlformats.org/officeDocument/2006/relationships/hyperlink" Target="https://www.tiktok.com/@mariabjdzjo/video/7480135635429477678" TargetMode="External"/><Relationship Id="rId194" Type="http://schemas.openxmlformats.org/officeDocument/2006/relationships/hyperlink" Target="https://www.tiktok.com/@myintgots/video/7462753136793455918" TargetMode="External"/><Relationship Id="rId208" Type="http://schemas.openxmlformats.org/officeDocument/2006/relationships/hyperlink" Target="https://www.tiktok.com/@orozcde/video/7486504009528921386" TargetMode="External"/><Relationship Id="rId415" Type="http://schemas.openxmlformats.org/officeDocument/2006/relationships/hyperlink" Target="https://www.tiktok.com/@myintgots/video/7486877821030190367" TargetMode="External"/><Relationship Id="rId457" Type="http://schemas.openxmlformats.org/officeDocument/2006/relationships/hyperlink" Target="https://www.tiktok.com/@bonoh2306017/photo/7470004482538016043" TargetMode="External"/><Relationship Id="rId261" Type="http://schemas.openxmlformats.org/officeDocument/2006/relationships/hyperlink" Target="https://www.tiktok.com/@myintgots/video/7471657692789034282" TargetMode="External"/><Relationship Id="rId14" Type="http://schemas.openxmlformats.org/officeDocument/2006/relationships/hyperlink" Target="https://www.tiktok.com/@bigtedd69/video/7478883366922751275" TargetMode="External"/><Relationship Id="rId56" Type="http://schemas.openxmlformats.org/officeDocument/2006/relationships/hyperlink" Target="https://www.tiktok.com/@orozcde/video/7479313204993215790" TargetMode="External"/><Relationship Id="rId317" Type="http://schemas.openxmlformats.org/officeDocument/2006/relationships/hyperlink" Target="https://www.tiktok.com/@mariabjdzjo/video/7473870946814872878" TargetMode="External"/><Relationship Id="rId359" Type="http://schemas.openxmlformats.org/officeDocument/2006/relationships/hyperlink" Target="https://www.tiktok.com/@orozcde/video/7471290231350725934" TargetMode="External"/><Relationship Id="rId98" Type="http://schemas.openxmlformats.org/officeDocument/2006/relationships/hyperlink" Target="https://www.tiktok.com/@bonoh2306017/video/7491368039661751598" TargetMode="External"/><Relationship Id="rId121" Type="http://schemas.openxmlformats.org/officeDocument/2006/relationships/hyperlink" Target="https://www.tiktok.com/@bonoh2306017/video/7475394670487424298" TargetMode="External"/><Relationship Id="rId163" Type="http://schemas.openxmlformats.org/officeDocument/2006/relationships/hyperlink" Target="https://www.tiktok.com/@orozcde/video/7487601394417995054" TargetMode="External"/><Relationship Id="rId219" Type="http://schemas.openxmlformats.org/officeDocument/2006/relationships/hyperlink" Target="https://www.tiktok.com/@orozcde/video/7463064524594269486" TargetMode="External"/><Relationship Id="rId370" Type="http://schemas.openxmlformats.org/officeDocument/2006/relationships/hyperlink" Target="https://www.tiktok.com/@bonoh2306017/video/7468722799062846766" TargetMode="External"/><Relationship Id="rId426" Type="http://schemas.openxmlformats.org/officeDocument/2006/relationships/hyperlink" Target="https://www.tiktok.com/@orozcde/video/7467583890710924590" TargetMode="External"/><Relationship Id="rId230" Type="http://schemas.openxmlformats.org/officeDocument/2006/relationships/hyperlink" Target="https://www.tiktok.com/@myintgots/video/7482416790165916970" TargetMode="External"/><Relationship Id="rId468" Type="http://schemas.openxmlformats.org/officeDocument/2006/relationships/hyperlink" Target="https://www.tiktok.com/@orozcde/video/7464248556983962922" TargetMode="External"/><Relationship Id="rId25" Type="http://schemas.openxmlformats.org/officeDocument/2006/relationships/hyperlink" Target="https://www.tiktok.com/@bonoh2306017/video/7476415573421739307" TargetMode="External"/><Relationship Id="rId67" Type="http://schemas.openxmlformats.org/officeDocument/2006/relationships/hyperlink" Target="https://www.tiktok.com/@orozcde/video/7476118657890897198" TargetMode="External"/><Relationship Id="rId272" Type="http://schemas.openxmlformats.org/officeDocument/2006/relationships/hyperlink" Target="https://www.tiktok.com/@bonoh2306017/video/7470931813792271662" TargetMode="External"/><Relationship Id="rId328" Type="http://schemas.openxmlformats.org/officeDocument/2006/relationships/hyperlink" Target="https://www.tiktok.com/@bonoh230601/video/7468722793945910570" TargetMode="External"/><Relationship Id="rId132" Type="http://schemas.openxmlformats.org/officeDocument/2006/relationships/hyperlink" Target="https://www.tiktok.com/@orozcde/video/7488014254621117742" TargetMode="External"/><Relationship Id="rId174" Type="http://schemas.openxmlformats.org/officeDocument/2006/relationships/hyperlink" Target="https://www.tiktok.com/@myintgots/video/7492442944704662814" TargetMode="External"/><Relationship Id="rId381" Type="http://schemas.openxmlformats.org/officeDocument/2006/relationships/hyperlink" Target="https://www.tiktok.com/@myintgots/video/7470728822632271150" TargetMode="External"/><Relationship Id="rId241" Type="http://schemas.openxmlformats.org/officeDocument/2006/relationships/hyperlink" Target="https://www.tiktok.com/@bonoh2306017/video/7473890210871397674" TargetMode="External"/><Relationship Id="rId437" Type="http://schemas.openxmlformats.org/officeDocument/2006/relationships/hyperlink" Target="https://www.tiktok.com/@mariabjdzjo/video/7469457487285030186" TargetMode="External"/><Relationship Id="rId36" Type="http://schemas.openxmlformats.org/officeDocument/2006/relationships/hyperlink" Target="https://www.tiktok.com/@bonoh230601/video/7467936496952085803" TargetMode="External"/><Relationship Id="rId283" Type="http://schemas.openxmlformats.org/officeDocument/2006/relationships/hyperlink" Target="https://www.tiktok.com/@bigtedd69/video/7471289657485954350" TargetMode="External"/><Relationship Id="rId339" Type="http://schemas.openxmlformats.org/officeDocument/2006/relationships/hyperlink" Target="https://www.tiktok.com/@mariabjdzjo/video/7477963114881879339" TargetMode="External"/><Relationship Id="rId78" Type="http://schemas.openxmlformats.org/officeDocument/2006/relationships/hyperlink" Target="https://www.tiktok.com/@bonoh2306017/video/7488380035435564334" TargetMode="External"/><Relationship Id="rId101" Type="http://schemas.openxmlformats.org/officeDocument/2006/relationships/hyperlink" Target="https://www.tiktok.com/@bonoh230601/video/7470931889583295790" TargetMode="External"/><Relationship Id="rId143" Type="http://schemas.openxmlformats.org/officeDocument/2006/relationships/hyperlink" Target="https://www.tiktok.com/@mariabjdzjo/video/7484874731464838446" TargetMode="External"/><Relationship Id="rId185" Type="http://schemas.openxmlformats.org/officeDocument/2006/relationships/hyperlink" Target="https://www.tiktok.com/@orozcde/video/7470164926569434410" TargetMode="External"/><Relationship Id="rId350" Type="http://schemas.openxmlformats.org/officeDocument/2006/relationships/hyperlink" Target="https://www.tiktok.com/@orozcde/video/7470729681759833390" TargetMode="External"/><Relationship Id="rId406" Type="http://schemas.openxmlformats.org/officeDocument/2006/relationships/hyperlink" Target="https://www.tiktok.com/@bonoh230601/video/7467214254047792426" TargetMode="External"/><Relationship Id="rId9" Type="http://schemas.openxmlformats.org/officeDocument/2006/relationships/hyperlink" Target="https://www.tiktok.com/@bonoh230601/video/7492475194372820270" TargetMode="External"/><Relationship Id="rId210" Type="http://schemas.openxmlformats.org/officeDocument/2006/relationships/hyperlink" Target="https://www.tiktok.com/@bigtedd69/video/7480569683004116270" TargetMode="External"/><Relationship Id="rId392" Type="http://schemas.openxmlformats.org/officeDocument/2006/relationships/hyperlink" Target="https://www.tiktok.com/@bonoh2306017/video/7470727720696106282" TargetMode="External"/><Relationship Id="rId448" Type="http://schemas.openxmlformats.org/officeDocument/2006/relationships/hyperlink" Target="https://www.tiktok.com/@mariabjdzjo/video/7490596798105537838" TargetMode="External"/><Relationship Id="rId252" Type="http://schemas.openxmlformats.org/officeDocument/2006/relationships/hyperlink" Target="https://www.tiktok.com/@bonoh230601/video/7477948616619986219" TargetMode="External"/><Relationship Id="rId294" Type="http://schemas.openxmlformats.org/officeDocument/2006/relationships/hyperlink" Target="https://www.tiktok.com/@bonoh230601/video/7482727110285495595" TargetMode="External"/><Relationship Id="rId308" Type="http://schemas.openxmlformats.org/officeDocument/2006/relationships/hyperlink" Target="https://www.tiktok.com/@orozcde/video/7469061101968215338" TargetMode="External"/><Relationship Id="rId47" Type="http://schemas.openxmlformats.org/officeDocument/2006/relationships/hyperlink" Target="https://www.tiktok.com/@myintgots/video/7480130966883798314" TargetMode="External"/><Relationship Id="rId89" Type="http://schemas.openxmlformats.org/officeDocument/2006/relationships/hyperlink" Target="https://www.tiktok.com/@bigtedd69/video/7462753052177747246" TargetMode="External"/><Relationship Id="rId112" Type="http://schemas.openxmlformats.org/officeDocument/2006/relationships/hyperlink" Target="https://www.tiktok.com/@mariabjdzjo/video/7483934531708341546" TargetMode="External"/><Relationship Id="rId154" Type="http://schemas.openxmlformats.org/officeDocument/2006/relationships/hyperlink" Target="https://www.tiktok.com/@bonoh230601/video/7483550239467752750" TargetMode="External"/><Relationship Id="rId361" Type="http://schemas.openxmlformats.org/officeDocument/2006/relationships/hyperlink" Target="https://www.tiktok.com/@mariabjdzjo/video/7475183090957045038" TargetMode="External"/><Relationship Id="rId196" Type="http://schemas.openxmlformats.org/officeDocument/2006/relationships/hyperlink" Target="https://www.tiktok.com/@bigtedd69/video/7474612289467960618" TargetMode="External"/><Relationship Id="rId417" Type="http://schemas.openxmlformats.org/officeDocument/2006/relationships/hyperlink" Target="https://www.tiktok.com/@mariabjdzjo/video/7473133952237227310" TargetMode="External"/><Relationship Id="rId459" Type="http://schemas.openxmlformats.org/officeDocument/2006/relationships/hyperlink" Target="https://www.tiktok.com/@myintgots/video/7486157750318206251" TargetMode="External"/><Relationship Id="rId16" Type="http://schemas.openxmlformats.org/officeDocument/2006/relationships/hyperlink" Target="https://www.tiktok.com/@mariabjdzjo/video/7472023494839078190" TargetMode="External"/><Relationship Id="rId221" Type="http://schemas.openxmlformats.org/officeDocument/2006/relationships/hyperlink" Target="https://www.tiktok.com/@orozcde/video/7488018730153282862" TargetMode="External"/><Relationship Id="rId263" Type="http://schemas.openxmlformats.org/officeDocument/2006/relationships/hyperlink" Target="https://www.tiktok.com/@bigtedd69/video/7469060677840293163" TargetMode="External"/><Relationship Id="rId319" Type="http://schemas.openxmlformats.org/officeDocument/2006/relationships/hyperlink" Target="https://www.tiktok.com/@mariabjdzjo/video/7474817965079170346" TargetMode="External"/><Relationship Id="rId470" Type="http://schemas.openxmlformats.org/officeDocument/2006/relationships/hyperlink" Target="https://www.tiktok.com/@myintgots/video/7492802518381104414" TargetMode="External"/><Relationship Id="rId58" Type="http://schemas.openxmlformats.org/officeDocument/2006/relationships/hyperlink" Target="https://www.tiktok.com/@bonoh230601/video/7472023520130813230" TargetMode="External"/><Relationship Id="rId123" Type="http://schemas.openxmlformats.org/officeDocument/2006/relationships/hyperlink" Target="https://www.tiktok.com/@myintgots/video/7481629754911722795" TargetMode="External"/><Relationship Id="rId330" Type="http://schemas.openxmlformats.org/officeDocument/2006/relationships/hyperlink" Target="https://www.tiktok.com/@orozcde/video/7469736171891936554" TargetMode="External"/><Relationship Id="rId165" Type="http://schemas.openxmlformats.org/officeDocument/2006/relationships/hyperlink" Target="https://www.tiktok.com/@myintgots/video/7488011494949489951" TargetMode="External"/><Relationship Id="rId372" Type="http://schemas.openxmlformats.org/officeDocument/2006/relationships/hyperlink" Target="https://www.tiktok.com/@myintgots/video/7490223119060290846" TargetMode="External"/><Relationship Id="rId428" Type="http://schemas.openxmlformats.org/officeDocument/2006/relationships/hyperlink" Target="https://www.tiktok.com/@bigtedd69/video/7467583788655136043" TargetMode="External"/><Relationship Id="rId232" Type="http://schemas.openxmlformats.org/officeDocument/2006/relationships/hyperlink" Target="https://www.tiktok.com/@bigtedd69/video/7474134984836681006" TargetMode="External"/><Relationship Id="rId274" Type="http://schemas.openxmlformats.org/officeDocument/2006/relationships/hyperlink" Target="https://www.tiktok.com/@bonoh230601/video/7474235662531677482" TargetMode="External"/><Relationship Id="rId27" Type="http://schemas.openxmlformats.org/officeDocument/2006/relationships/hyperlink" Target="https://www.tiktok.com/@bonoh230601/video/7476113692753513774" TargetMode="External"/><Relationship Id="rId69" Type="http://schemas.openxmlformats.org/officeDocument/2006/relationships/hyperlink" Target="https://www.tiktok.com/@myintgots/video/7482038950580833578" TargetMode="External"/><Relationship Id="rId134" Type="http://schemas.openxmlformats.org/officeDocument/2006/relationships/hyperlink" Target="https://www.tiktok.com/@mariabjdzjo/video/7479477086391110958" TargetMode="External"/><Relationship Id="rId80" Type="http://schemas.openxmlformats.org/officeDocument/2006/relationships/hyperlink" Target="https://www.tiktok.com/@orozcde/video/7485397066169126190" TargetMode="External"/><Relationship Id="rId176" Type="http://schemas.openxmlformats.org/officeDocument/2006/relationships/hyperlink" Target="https://www.tiktok.com/@bigtedd69/video/7480940718706674990" TargetMode="External"/><Relationship Id="rId341" Type="http://schemas.openxmlformats.org/officeDocument/2006/relationships/hyperlink" Target="https://www.tiktok.com/@orozcde/video/7472773973328055595" TargetMode="External"/><Relationship Id="rId383" Type="http://schemas.openxmlformats.org/officeDocument/2006/relationships/hyperlink" Target="https://www.tiktok.com/@myintgots/video/7468309719623503146" TargetMode="External"/><Relationship Id="rId439" Type="http://schemas.openxmlformats.org/officeDocument/2006/relationships/hyperlink" Target="https://www.tiktok.com/@myintgots/video/7467215997225962798" TargetMode="External"/><Relationship Id="rId201" Type="http://schemas.openxmlformats.org/officeDocument/2006/relationships/hyperlink" Target="https://www.tiktok.com/@bonoh230601/video/7479865850812517675" TargetMode="External"/><Relationship Id="rId243" Type="http://schemas.openxmlformats.org/officeDocument/2006/relationships/hyperlink" Target="https://www.tiktok.com/@bonoh230601/video/7468503770180390190" TargetMode="External"/><Relationship Id="rId285" Type="http://schemas.openxmlformats.org/officeDocument/2006/relationships/hyperlink" Target="https://www.tiktok.com/@bonoh230601/video/7470356462565346603" TargetMode="External"/><Relationship Id="rId450" Type="http://schemas.openxmlformats.org/officeDocument/2006/relationships/hyperlink" Target="https://www.tiktok.com/@bonoh2306017/video/7490996476189920558" TargetMode="External"/><Relationship Id="rId38" Type="http://schemas.openxmlformats.org/officeDocument/2006/relationships/hyperlink" Target="https://www.tiktok.com/@mariabjdzjo/video/7479865833758493994" TargetMode="External"/><Relationship Id="rId103" Type="http://schemas.openxmlformats.org/officeDocument/2006/relationships/hyperlink" Target="https://www.tiktok.com/@mariabjdzjo/video/7485777123018296618" TargetMode="External"/><Relationship Id="rId310" Type="http://schemas.openxmlformats.org/officeDocument/2006/relationships/hyperlink" Target="https://www.tiktok.com/@bigtedd69/video/7470165142399896874" TargetMode="External"/><Relationship Id="rId91" Type="http://schemas.openxmlformats.org/officeDocument/2006/relationships/hyperlink" Target="https://www.tiktok.com/@bonoh230601/video/7471678123105422635" TargetMode="External"/><Relationship Id="rId145" Type="http://schemas.openxmlformats.org/officeDocument/2006/relationships/hyperlink" Target="https://www.tiktok.com/@myintgots/video/7483918131463818538" TargetMode="External"/><Relationship Id="rId187" Type="http://schemas.openxmlformats.org/officeDocument/2006/relationships/hyperlink" Target="https://www.tiktok.com/@myintgots/video/7475376640802147630" TargetMode="External"/><Relationship Id="rId352" Type="http://schemas.openxmlformats.org/officeDocument/2006/relationships/hyperlink" Target="https://www.tiktok.com/@bonoh2306017/video/7473133966996933934" TargetMode="External"/><Relationship Id="rId394" Type="http://schemas.openxmlformats.org/officeDocument/2006/relationships/hyperlink" Target="https://www.tiktok.com/@bigtedd69/video/7475729231410973995" TargetMode="External"/><Relationship Id="rId408" Type="http://schemas.openxmlformats.org/officeDocument/2006/relationships/hyperlink" Target="https://www.tiktok.com/@orozcde/video/7466480754055351598" TargetMode="External"/><Relationship Id="rId212" Type="http://schemas.openxmlformats.org/officeDocument/2006/relationships/hyperlink" Target="https://www.tiktok.com/@bigtedd69/video/7482416781982911790" TargetMode="External"/><Relationship Id="rId254" Type="http://schemas.openxmlformats.org/officeDocument/2006/relationships/hyperlink" Target="https://www.tiktok.com/@myintgots/video/7475729210326240555" TargetMode="External"/><Relationship Id="rId49" Type="http://schemas.openxmlformats.org/officeDocument/2006/relationships/hyperlink" Target="https://www.tiktok.com/@bonoh230601/video/7473133972315458862" TargetMode="External"/><Relationship Id="rId114" Type="http://schemas.openxmlformats.org/officeDocument/2006/relationships/hyperlink" Target="https://www.tiktok.com/@bonoh2306017/video/7481274290948640042" TargetMode="External"/><Relationship Id="rId296" Type="http://schemas.openxmlformats.org/officeDocument/2006/relationships/hyperlink" Target="https://www.tiktok.com/@mariabjdzjo/video/7478699068684815658" TargetMode="External"/><Relationship Id="rId461" Type="http://schemas.openxmlformats.org/officeDocument/2006/relationships/hyperlink" Target="https://www.tiktok.com/@orozcde/video/7486157713009937710" TargetMode="External"/><Relationship Id="rId60" Type="http://schemas.openxmlformats.org/officeDocument/2006/relationships/hyperlink" Target="https://www.tiktok.com/@myintgots/video/7480569826998488366" TargetMode="External"/><Relationship Id="rId156" Type="http://schemas.openxmlformats.org/officeDocument/2006/relationships/hyperlink" Target="https://www.tiktok.com/@mariabjdzjo/video/7477948607681908011" TargetMode="External"/><Relationship Id="rId198" Type="http://schemas.openxmlformats.org/officeDocument/2006/relationships/hyperlink" Target="https://www.tiktok.com/@bonoh230601/video/7480372041976122670" TargetMode="External"/><Relationship Id="rId321" Type="http://schemas.openxmlformats.org/officeDocument/2006/relationships/hyperlink" Target="https://www.tiktok.com/@myintgots/video/7472773432778722602" TargetMode="External"/><Relationship Id="rId363" Type="http://schemas.openxmlformats.org/officeDocument/2006/relationships/hyperlink" Target="https://www.tiktok.com/@myintgots/video/7473159395812068654" TargetMode="External"/><Relationship Id="rId419" Type="http://schemas.openxmlformats.org/officeDocument/2006/relationships/hyperlink" Target="https://www.tiktok.com/@myintgots/video/7472400309550189867" TargetMode="External"/><Relationship Id="rId223" Type="http://schemas.openxmlformats.org/officeDocument/2006/relationships/hyperlink" Target="https://www.tiktok.com/@orozcde/video/7488743733597523246" TargetMode="External"/><Relationship Id="rId430" Type="http://schemas.openxmlformats.org/officeDocument/2006/relationships/hyperlink" Target="https://www.tiktok.com/@bigtedd69/video/7479094698079063342" TargetMode="External"/><Relationship Id="rId18" Type="http://schemas.openxmlformats.org/officeDocument/2006/relationships/hyperlink" Target="https://www.tiktok.com/@bonoh230601/video/7475182941354609966" TargetMode="External"/><Relationship Id="rId265" Type="http://schemas.openxmlformats.org/officeDocument/2006/relationships/hyperlink" Target="https://www.tiktok.com/@myintgots/video/7478353868590517546" TargetMode="External"/><Relationship Id="rId472" Type="http://schemas.openxmlformats.org/officeDocument/2006/relationships/hyperlink" Target="https://www.tiktok.com/@bigtedd69/video/7488018675178589486" TargetMode="External"/><Relationship Id="rId125" Type="http://schemas.openxmlformats.org/officeDocument/2006/relationships/hyperlink" Target="https://www.tiktok.com/@mariabjdzjo/video/7476893319369329966" TargetMode="External"/><Relationship Id="rId167" Type="http://schemas.openxmlformats.org/officeDocument/2006/relationships/hyperlink" Target="https://www.tiktok.com/@bigtedd69/video/7468688935728778539" TargetMode="External"/><Relationship Id="rId332" Type="http://schemas.openxmlformats.org/officeDocument/2006/relationships/hyperlink" Target="https://www.tiktok.com/@orozcde/video/7473159363125841194" TargetMode="External"/><Relationship Id="rId374" Type="http://schemas.openxmlformats.org/officeDocument/2006/relationships/hyperlink" Target="https://www.tiktok.com/@bigtedd69/video/7486503949801983275" TargetMode="External"/><Relationship Id="rId71" Type="http://schemas.openxmlformats.org/officeDocument/2006/relationships/hyperlink" Target="https://www.tiktok.com/@bonoh230601/video/7483189730058849578" TargetMode="External"/><Relationship Id="rId234" Type="http://schemas.openxmlformats.org/officeDocument/2006/relationships/hyperlink" Target="https://www.tiktok.com/@bigtedd69/video/7471658175096360238" TargetMode="External"/><Relationship Id="rId2" Type="http://schemas.openxmlformats.org/officeDocument/2006/relationships/hyperlink" Target="https://www.tiktok.com/@orozcde/video/7479456645479746862" TargetMode="External"/><Relationship Id="rId29" Type="http://schemas.openxmlformats.org/officeDocument/2006/relationships/hyperlink" Target="https://www.tiktok.com/@bonoh2306017/video/7473549877809810734" TargetMode="External"/><Relationship Id="rId276" Type="http://schemas.openxmlformats.org/officeDocument/2006/relationships/hyperlink" Target="https://www.tiktok.com/@bigtedd69/video/7478353541703257386" TargetMode="External"/><Relationship Id="rId441" Type="http://schemas.openxmlformats.org/officeDocument/2006/relationships/hyperlink" Target="https://www.tiktok.com/@mariabjdzjo/video/7470551257036410155" TargetMode="External"/><Relationship Id="rId40" Type="http://schemas.openxmlformats.org/officeDocument/2006/relationships/hyperlink" Target="https://www.tiktok.com/@myintgots/video/7475366670962281774" TargetMode="External"/><Relationship Id="rId136" Type="http://schemas.openxmlformats.org/officeDocument/2006/relationships/hyperlink" Target="https://www.tiktok.com/@bonoh2306017/video/7480541926505123118" TargetMode="External"/><Relationship Id="rId178" Type="http://schemas.openxmlformats.org/officeDocument/2006/relationships/hyperlink" Target="https://www.tiktok.com/@mariabjdzjo/video/7486534190679330090" TargetMode="External"/><Relationship Id="rId301" Type="http://schemas.openxmlformats.org/officeDocument/2006/relationships/hyperlink" Target="https://www.tiktok.com/@myintgots/video/7470550303578803502" TargetMode="External"/><Relationship Id="rId343" Type="http://schemas.openxmlformats.org/officeDocument/2006/relationships/hyperlink" Target="https://www.tiktok.com/@bonoh2306017/video/7469082132090998059" TargetMode="External"/><Relationship Id="rId82" Type="http://schemas.openxmlformats.org/officeDocument/2006/relationships/hyperlink" Target="https://www.tiktok.com/@mariabjdzjo/video/7478320758628928810" TargetMode="External"/><Relationship Id="rId203" Type="http://schemas.openxmlformats.org/officeDocument/2006/relationships/hyperlink" Target="https://www.tiktok.com/@mariabjdzjo/video/7489443289981046059" TargetMode="External"/><Relationship Id="rId385" Type="http://schemas.openxmlformats.org/officeDocument/2006/relationships/hyperlink" Target="https://www.tiktok.com/@myintgots/video/7474595841605504298" TargetMode="External"/><Relationship Id="rId245" Type="http://schemas.openxmlformats.org/officeDocument/2006/relationships/hyperlink" Target="https://www.tiktok.com/@orozcde/video/7475366755007827246" TargetMode="External"/><Relationship Id="rId287" Type="http://schemas.openxmlformats.org/officeDocument/2006/relationships/hyperlink" Target="https://www.tiktok.com/@mariabjdzjo/video/7480372211392449834" TargetMode="External"/><Relationship Id="rId410" Type="http://schemas.openxmlformats.org/officeDocument/2006/relationships/hyperlink" Target="https://www.tiktok.com/@bigtedd69/video/7467886463024254254" TargetMode="External"/><Relationship Id="rId452" Type="http://schemas.openxmlformats.org/officeDocument/2006/relationships/hyperlink" Target="https://www.tiktok.com/@bigtedd69/video/7489478704809413934" TargetMode="External"/><Relationship Id="rId30" Type="http://schemas.openxmlformats.org/officeDocument/2006/relationships/hyperlink" Target="https://www.tiktok.com/@mariabjdzjo/video/7482726501469785387" TargetMode="External"/><Relationship Id="rId105" Type="http://schemas.openxmlformats.org/officeDocument/2006/relationships/hyperlink" Target="https://www.tiktok.com/@myintgots/video/7482726424193961262" TargetMode="External"/><Relationship Id="rId126" Type="http://schemas.openxmlformats.org/officeDocument/2006/relationships/hyperlink" Target="https://www.tiktok.com/@bonoh230601/video/7488380071452052782" TargetMode="External"/><Relationship Id="rId147" Type="http://schemas.openxmlformats.org/officeDocument/2006/relationships/hyperlink" Target="https://www.tiktok.com/@myintgots/video/7489835866949455134" TargetMode="External"/><Relationship Id="rId168" Type="http://schemas.openxmlformats.org/officeDocument/2006/relationships/hyperlink" Target="https://www.tiktok.com/@mariabjdzjo/video/7477243507955109166" TargetMode="External"/><Relationship Id="rId312" Type="http://schemas.openxmlformats.org/officeDocument/2006/relationships/hyperlink" Target="https://www.tiktok.com/@bigtedd69/video/7473899412377357611" TargetMode="External"/><Relationship Id="rId333" Type="http://schemas.openxmlformats.org/officeDocument/2006/relationships/hyperlink" Target="https://www.tiktok.com/@orozcde/video/7473145077234273579" TargetMode="External"/><Relationship Id="rId354" Type="http://schemas.openxmlformats.org/officeDocument/2006/relationships/hyperlink" Target="https://www.tiktok.com/@myintgots/video/7478339766208040234" TargetMode="External"/><Relationship Id="rId51" Type="http://schemas.openxmlformats.org/officeDocument/2006/relationships/hyperlink" Target="https://www.tiktok.com/@orozcde/video/7483918152733052202" TargetMode="External"/><Relationship Id="rId72" Type="http://schemas.openxmlformats.org/officeDocument/2006/relationships/hyperlink" Target="https://www.tiktok.com/@bonoh2306017/video/7489433290252864814" TargetMode="External"/><Relationship Id="rId93" Type="http://schemas.openxmlformats.org/officeDocument/2006/relationships/hyperlink" Target="https://www.tiktok.com/@bonoh2306017/video/7477523321819630890" TargetMode="External"/><Relationship Id="rId189" Type="http://schemas.openxmlformats.org/officeDocument/2006/relationships/hyperlink" Target="https://www.tiktok.com/@myintgots/video/7464248473802509610" TargetMode="External"/><Relationship Id="rId375" Type="http://schemas.openxmlformats.org/officeDocument/2006/relationships/hyperlink" Target="https://www.tiktok.com/@bonoh2306017/video/7475023935701142826" TargetMode="External"/><Relationship Id="rId396" Type="http://schemas.openxmlformats.org/officeDocument/2006/relationships/hyperlink" Target="https://www.tiktok.com/@bigtedd69/video/7474627031662333230" TargetMode="External"/><Relationship Id="rId3" Type="http://schemas.openxmlformats.org/officeDocument/2006/relationships/hyperlink" Target="https://www.tiktok.com/@bonoh2306017/video/7477243627970891054" TargetMode="External"/><Relationship Id="rId214" Type="http://schemas.openxmlformats.org/officeDocument/2006/relationships/hyperlink" Target="https://www.tiktok.com/@bonoh230601/video/7480135592983186734" TargetMode="External"/><Relationship Id="rId235" Type="http://schemas.openxmlformats.org/officeDocument/2006/relationships/hyperlink" Target="https://www.tiktok.com/@bonoh2306017/video/7487620540664941866" TargetMode="External"/><Relationship Id="rId256" Type="http://schemas.openxmlformats.org/officeDocument/2006/relationships/hyperlink" Target="https://www.tiktok.com/@mariabjdzjo/video/7490239738662702382" TargetMode="External"/><Relationship Id="rId277" Type="http://schemas.openxmlformats.org/officeDocument/2006/relationships/hyperlink" Target="https://www.tiktok.com/@bonoh230601/video/7470192714475408686" TargetMode="External"/><Relationship Id="rId298" Type="http://schemas.openxmlformats.org/officeDocument/2006/relationships/hyperlink" Target="https://www.tiktok.com/@bonoh230601/video/7491700873320664366" TargetMode="External"/><Relationship Id="rId400" Type="http://schemas.openxmlformats.org/officeDocument/2006/relationships/hyperlink" Target="https://www.tiktok.com/@bigtedd69/video/7466480687890156842" TargetMode="External"/><Relationship Id="rId421" Type="http://schemas.openxmlformats.org/officeDocument/2006/relationships/hyperlink" Target="https://www.tiktok.com/@mariabjdzjo/video/7470727534083214638" TargetMode="External"/><Relationship Id="rId442" Type="http://schemas.openxmlformats.org/officeDocument/2006/relationships/hyperlink" Target="https://www.tiktok.com/@bonoh2306017/video/7490596728056515886" TargetMode="External"/><Relationship Id="rId463" Type="http://schemas.openxmlformats.org/officeDocument/2006/relationships/hyperlink" Target="https://www.tiktok.com/@bonoh230601/photo/7470002858620882218" TargetMode="External"/><Relationship Id="rId116" Type="http://schemas.openxmlformats.org/officeDocument/2006/relationships/hyperlink" Target="https://www.tiktok.com/@bonoh230601/video/7477963157818936622" TargetMode="External"/><Relationship Id="rId137" Type="http://schemas.openxmlformats.org/officeDocument/2006/relationships/hyperlink" Target="https://www.tiktok.com/@orozcde/photo/7469991350247673130" TargetMode="External"/><Relationship Id="rId158" Type="http://schemas.openxmlformats.org/officeDocument/2006/relationships/hyperlink" Target="https://www.tiktok.com/@bigtedd69/video/7481629543003114798" TargetMode="External"/><Relationship Id="rId302" Type="http://schemas.openxmlformats.org/officeDocument/2006/relationships/hyperlink" Target="https://www.tiktok.com/@bigtedd69/video/7472782378897788206" TargetMode="External"/><Relationship Id="rId323" Type="http://schemas.openxmlformats.org/officeDocument/2006/relationships/hyperlink" Target="https://www.tiktok.com/@orozcde/video/7473518581314014506" TargetMode="External"/><Relationship Id="rId344" Type="http://schemas.openxmlformats.org/officeDocument/2006/relationships/hyperlink" Target="https://www.tiktok.com/@orozcde/video/7473099589919247659" TargetMode="External"/><Relationship Id="rId20" Type="http://schemas.openxmlformats.org/officeDocument/2006/relationships/hyperlink" Target="https://www.tiktok.com/@bigtedd69/video/7478697495132998955" TargetMode="External"/><Relationship Id="rId41" Type="http://schemas.openxmlformats.org/officeDocument/2006/relationships/hyperlink" Target="https://www.tiktok.com/@bonoh2306017/video/7473558011101941038" TargetMode="External"/><Relationship Id="rId62" Type="http://schemas.openxmlformats.org/officeDocument/2006/relationships/hyperlink" Target="https://www.tiktok.com/@bigtedd69/video/7484297211338165546" TargetMode="External"/><Relationship Id="rId83" Type="http://schemas.openxmlformats.org/officeDocument/2006/relationships/hyperlink" Target="https://www.tiktok.com/@bonoh230601/video/7469457400551050539" TargetMode="External"/><Relationship Id="rId179" Type="http://schemas.openxmlformats.org/officeDocument/2006/relationships/hyperlink" Target="https://www.tiktok.com/@bigtedd69/video/7487598827160014126" TargetMode="External"/><Relationship Id="rId365" Type="http://schemas.openxmlformats.org/officeDocument/2006/relationships/hyperlink" Target="https://www.tiktok.com/@mariabjdzjo/video/7470356613778459950" TargetMode="External"/><Relationship Id="rId386" Type="http://schemas.openxmlformats.org/officeDocument/2006/relationships/hyperlink" Target="https://www.tiktok.com/@bonoh2306017/video/7464770587966164266" TargetMode="External"/><Relationship Id="rId190" Type="http://schemas.openxmlformats.org/officeDocument/2006/relationships/hyperlink" Target="https://www.tiktok.com/@orozcde/video/7476428231214763310" TargetMode="External"/><Relationship Id="rId204" Type="http://schemas.openxmlformats.org/officeDocument/2006/relationships/hyperlink" Target="https://www.tiktok.com/@mariabjdzjo/video/7485019787232300334" TargetMode="External"/><Relationship Id="rId225" Type="http://schemas.openxmlformats.org/officeDocument/2006/relationships/hyperlink" Target="https://www.tiktok.com/@myintgots/video/7463065594196266283" TargetMode="External"/><Relationship Id="rId246" Type="http://schemas.openxmlformats.org/officeDocument/2006/relationships/hyperlink" Target="https://www.tiktok.com/@bigtedd69/video/7470912254289005866" TargetMode="External"/><Relationship Id="rId267" Type="http://schemas.openxmlformats.org/officeDocument/2006/relationships/hyperlink" Target="https://www.tiktok.com/@orozcde/video/7478339571009195306" TargetMode="External"/><Relationship Id="rId288" Type="http://schemas.openxmlformats.org/officeDocument/2006/relationships/hyperlink" Target="https://www.tiktok.com/@myintgots/video/7469060684144495914" TargetMode="External"/><Relationship Id="rId411" Type="http://schemas.openxmlformats.org/officeDocument/2006/relationships/hyperlink" Target="https://www.tiktok.com/@bonoh230601/video/7490996466945658155" TargetMode="External"/><Relationship Id="rId432" Type="http://schemas.openxmlformats.org/officeDocument/2006/relationships/hyperlink" Target="https://www.tiktok.com/@bigtedd69/video/7467214761818754350" TargetMode="External"/><Relationship Id="rId453" Type="http://schemas.openxmlformats.org/officeDocument/2006/relationships/hyperlink" Target="https://www.tiktok.com/@mariabjdzjo/video/7469082630630296874" TargetMode="External"/><Relationship Id="rId474" Type="http://schemas.openxmlformats.org/officeDocument/2006/relationships/hyperlink" Target="https://www.tiktok.com/@orozcde/video/7492802560856804654" TargetMode="External"/><Relationship Id="rId106" Type="http://schemas.openxmlformats.org/officeDocument/2006/relationships/hyperlink" Target="https://www.tiktok.com/@bonoh230601/video/7480541919148313902" TargetMode="External"/><Relationship Id="rId127" Type="http://schemas.openxmlformats.org/officeDocument/2006/relationships/hyperlink" Target="https://www.tiktok.com/@orozcde/video/7484297672648871214" TargetMode="External"/><Relationship Id="rId313" Type="http://schemas.openxmlformats.org/officeDocument/2006/relationships/hyperlink" Target="https://www.tiktok.com/@bonoh2306017/video/7491700901351034155" TargetMode="External"/><Relationship Id="rId10" Type="http://schemas.openxmlformats.org/officeDocument/2006/relationships/hyperlink" Target="https://www.tiktok.com/@bigtedd69/video/7475718171127745838" TargetMode="External"/><Relationship Id="rId31" Type="http://schemas.openxmlformats.org/officeDocument/2006/relationships/hyperlink" Target="https://www.tiktok.com/@myintgots/video/7473881127250332970" TargetMode="External"/><Relationship Id="rId52" Type="http://schemas.openxmlformats.org/officeDocument/2006/relationships/hyperlink" Target="https://www.tiktok.com/@bonoh2306017/video/7482601528398794027" TargetMode="External"/><Relationship Id="rId73" Type="http://schemas.openxmlformats.org/officeDocument/2006/relationships/hyperlink" Target="https://www.tiktok.com/@mariabjdzjo/video/7491368053536541998" TargetMode="External"/><Relationship Id="rId94" Type="http://schemas.openxmlformats.org/officeDocument/2006/relationships/hyperlink" Target="https://www.tiktok.com/@bigtedd69/video/7488743712831491374" TargetMode="External"/><Relationship Id="rId148" Type="http://schemas.openxmlformats.org/officeDocument/2006/relationships/hyperlink" Target="https://www.tiktok.com/@myintgots/video/7488383081280294175" TargetMode="External"/><Relationship Id="rId169" Type="http://schemas.openxmlformats.org/officeDocument/2006/relationships/hyperlink" Target="https://www.tiktok.com/@bonoh230601/video/7466138479374683438" TargetMode="External"/><Relationship Id="rId334" Type="http://schemas.openxmlformats.org/officeDocument/2006/relationships/hyperlink" Target="https://www.tiktok.com/@bonoh2306017/video/7464770608723709230" TargetMode="External"/><Relationship Id="rId355" Type="http://schemas.openxmlformats.org/officeDocument/2006/relationships/hyperlink" Target="https://www.tiktok.com/@bonoh230601/video/7473557937839967531" TargetMode="External"/><Relationship Id="rId376" Type="http://schemas.openxmlformats.org/officeDocument/2006/relationships/hyperlink" Target="https://www.tiktok.com/@myintgots/video/7474612296904510766" TargetMode="External"/><Relationship Id="rId397" Type="http://schemas.openxmlformats.org/officeDocument/2006/relationships/hyperlink" Target="https://www.tiktok.com/@bigtedd69/video/7489835812796779822" TargetMode="External"/><Relationship Id="rId4" Type="http://schemas.openxmlformats.org/officeDocument/2006/relationships/hyperlink" Target="https://www.tiktok.com/@bonoh2306017/video/7478320763699760430" TargetMode="External"/><Relationship Id="rId180" Type="http://schemas.openxmlformats.org/officeDocument/2006/relationships/hyperlink" Target="https://www.tiktok.com/@bonoh230601/video/7481281355574234414" TargetMode="External"/><Relationship Id="rId215" Type="http://schemas.openxmlformats.org/officeDocument/2006/relationships/hyperlink" Target="https://www.tiktok.com/@orozcde/video/7481629589341719854" TargetMode="External"/><Relationship Id="rId236" Type="http://schemas.openxmlformats.org/officeDocument/2006/relationships/hyperlink" Target="https://www.tiktok.com/@mariabjdzjo/video/7481281867656924462" TargetMode="External"/><Relationship Id="rId257" Type="http://schemas.openxmlformats.org/officeDocument/2006/relationships/hyperlink" Target="https://www.tiktok.com/@orozcde/video/7489835704072047915" TargetMode="External"/><Relationship Id="rId278" Type="http://schemas.openxmlformats.org/officeDocument/2006/relationships/hyperlink" Target="https://www.tiktok.com/@bonoh2306017/video/7474820302917127470" TargetMode="External"/><Relationship Id="rId401" Type="http://schemas.openxmlformats.org/officeDocument/2006/relationships/hyperlink" Target="https://www.tiktok.com/@mariabjdzjo/video/7469742662220795178" TargetMode="External"/><Relationship Id="rId422" Type="http://schemas.openxmlformats.org/officeDocument/2006/relationships/hyperlink" Target="https://www.tiktok.com/@myintgots/video/7473695753517681966" TargetMode="External"/><Relationship Id="rId443" Type="http://schemas.openxmlformats.org/officeDocument/2006/relationships/hyperlink" Target="https://www.tiktok.com/@bonoh230601/video/7474820345611095342" TargetMode="External"/><Relationship Id="rId464" Type="http://schemas.openxmlformats.org/officeDocument/2006/relationships/hyperlink" Target="https://www.tiktok.com/@bonoh230601/video/7475023085175885099" TargetMode="External"/><Relationship Id="rId303" Type="http://schemas.openxmlformats.org/officeDocument/2006/relationships/hyperlink" Target="https://www.tiktok.com/@bonoh230601/video/7476415459252817198" TargetMode="External"/><Relationship Id="rId42" Type="http://schemas.openxmlformats.org/officeDocument/2006/relationships/hyperlink" Target="https://www.tiktok.com/@myintgots/video/7488377672867859743" TargetMode="External"/><Relationship Id="rId84" Type="http://schemas.openxmlformats.org/officeDocument/2006/relationships/hyperlink" Target="https://www.tiktok.com/@myintgots/video/7479094665896021291" TargetMode="External"/><Relationship Id="rId138" Type="http://schemas.openxmlformats.org/officeDocument/2006/relationships/hyperlink" Target="https://www.tiktok.com/@mariabjdzjo/video/7480945347078950190" TargetMode="External"/><Relationship Id="rId345" Type="http://schemas.openxmlformats.org/officeDocument/2006/relationships/hyperlink" Target="https://www.tiktok.com/@bonoh2306017/video/7469457500459273514" TargetMode="External"/><Relationship Id="rId387" Type="http://schemas.openxmlformats.org/officeDocument/2006/relationships/hyperlink" Target="https://www.tiktok.com/@bonoh230601/video/7467573452132617515" TargetMode="External"/><Relationship Id="rId191" Type="http://schemas.openxmlformats.org/officeDocument/2006/relationships/hyperlink" Target="https://www.tiktok.com/@bigtedd69/video/7475366567333727534" TargetMode="External"/><Relationship Id="rId205" Type="http://schemas.openxmlformats.org/officeDocument/2006/relationships/hyperlink" Target="https://www.tiktok.com/@myintgots/video/7466481177201888558" TargetMode="External"/><Relationship Id="rId247" Type="http://schemas.openxmlformats.org/officeDocument/2006/relationships/hyperlink" Target="https://www.tiktok.com/@myintgots/video/7474134973474245934" TargetMode="External"/><Relationship Id="rId412" Type="http://schemas.openxmlformats.org/officeDocument/2006/relationships/hyperlink" Target="https://www.tiktok.com/@orozcde/video/7468309528082320686" TargetMode="External"/><Relationship Id="rId107" Type="http://schemas.openxmlformats.org/officeDocument/2006/relationships/hyperlink" Target="https://www.tiktok.com/@myintgots/video/7491686521330847006" TargetMode="External"/><Relationship Id="rId289" Type="http://schemas.openxmlformats.org/officeDocument/2006/relationships/hyperlink" Target="https://www.tiktok.com/@bonoh230601/video/7473142213292117291" TargetMode="External"/><Relationship Id="rId454" Type="http://schemas.openxmlformats.org/officeDocument/2006/relationships/hyperlink" Target="https://www.tiktok.com/@bigtedd69/video/7473518723551202603" TargetMode="External"/><Relationship Id="rId11" Type="http://schemas.openxmlformats.org/officeDocument/2006/relationships/hyperlink" Target="https://www.tiktok.com/@bigtedd69/video/7479313143458598190" TargetMode="External"/><Relationship Id="rId53" Type="http://schemas.openxmlformats.org/officeDocument/2006/relationships/hyperlink" Target="https://www.tiktok.com/@bigtedd69/video/7478339628756372778" TargetMode="External"/><Relationship Id="rId149" Type="http://schemas.openxmlformats.org/officeDocument/2006/relationships/hyperlink" Target="https://www.tiktok.com/@bigtedd69/video/7479456644699835694" TargetMode="External"/><Relationship Id="rId314" Type="http://schemas.openxmlformats.org/officeDocument/2006/relationships/hyperlink" Target="https://www.tiktok.com/@myintgots/video/7473145004282727726" TargetMode="External"/><Relationship Id="rId356" Type="http://schemas.openxmlformats.org/officeDocument/2006/relationships/hyperlink" Target="https://www.tiktok.com/@bigtedd69/video/7470729806297058603" TargetMode="External"/><Relationship Id="rId398" Type="http://schemas.openxmlformats.org/officeDocument/2006/relationships/hyperlink" Target="https://www.tiktok.com/@bigtedd69/video/7488383137072827690" TargetMode="External"/><Relationship Id="rId95" Type="http://schemas.openxmlformats.org/officeDocument/2006/relationships/hyperlink" Target="https://www.tiktok.com/@bonoh230601/video/7488386238248996142" TargetMode="External"/><Relationship Id="rId160" Type="http://schemas.openxmlformats.org/officeDocument/2006/relationships/hyperlink" Target="https://www.tiktok.com/@orozcde/video/7490521594821954859" TargetMode="External"/><Relationship Id="rId216" Type="http://schemas.openxmlformats.org/officeDocument/2006/relationships/hyperlink" Target="https://www.tiktok.com/@bonoh230601/video/7491368027271810346" TargetMode="External"/><Relationship Id="rId423" Type="http://schemas.openxmlformats.org/officeDocument/2006/relationships/hyperlink" Target="https://www.tiktok.com/@orozcde/video/7490972776455507246" TargetMode="External"/><Relationship Id="rId258" Type="http://schemas.openxmlformats.org/officeDocument/2006/relationships/hyperlink" Target="https://www.tiktok.com/@bigtedd69/video/7474937068884331822" TargetMode="External"/><Relationship Id="rId465" Type="http://schemas.openxmlformats.org/officeDocument/2006/relationships/hyperlink" Target="https://www.tiktok.com/@mariabjdzjo/video/7485406013928099118" TargetMode="External"/><Relationship Id="rId22" Type="http://schemas.openxmlformats.org/officeDocument/2006/relationships/hyperlink" Target="https://www.tiktok.com/@bonoh2306017/video/7482260874057534763" TargetMode="External"/><Relationship Id="rId64" Type="http://schemas.openxmlformats.org/officeDocument/2006/relationships/hyperlink" Target="https://www.tiktok.com/@bonoh2306017/video/7473174801335487790" TargetMode="External"/><Relationship Id="rId118" Type="http://schemas.openxmlformats.org/officeDocument/2006/relationships/hyperlink" Target="https://www.tiktok.com/@bonoh230601/video/7488030567808797998" TargetMode="External"/><Relationship Id="rId325" Type="http://schemas.openxmlformats.org/officeDocument/2006/relationships/hyperlink" Target="https://www.tiktok.com/@bonoh230601/video/7472394285120490798" TargetMode="External"/><Relationship Id="rId367" Type="http://schemas.openxmlformats.org/officeDocument/2006/relationships/hyperlink" Target="https://www.tiktok.com/@orozcde/video/7478353763367931179" TargetMode="External"/><Relationship Id="rId171" Type="http://schemas.openxmlformats.org/officeDocument/2006/relationships/hyperlink" Target="https://www.tiktok.com/@myintgots/video/7473899431117507882" TargetMode="External"/><Relationship Id="rId227" Type="http://schemas.openxmlformats.org/officeDocument/2006/relationships/hyperlink" Target="https://www.tiktok.com/@bigtedd69/video/7477970398836002091" TargetMode="External"/><Relationship Id="rId269" Type="http://schemas.openxmlformats.org/officeDocument/2006/relationships/hyperlink" Target="https://www.tiktok.com/@bonoh230601/video/7475740624835349806" TargetMode="External"/><Relationship Id="rId434" Type="http://schemas.openxmlformats.org/officeDocument/2006/relationships/hyperlink" Target="https://www.tiktok.com/@orozcde/video/7462752977804102954" TargetMode="External"/><Relationship Id="rId33" Type="http://schemas.openxmlformats.org/officeDocument/2006/relationships/hyperlink" Target="https://www.tiktok.com/@bigtedd69/video/7485397120170626350" TargetMode="External"/><Relationship Id="rId129" Type="http://schemas.openxmlformats.org/officeDocument/2006/relationships/hyperlink" Target="https://www.tiktok.com/@bigtedd69/video/7480130985213005102" TargetMode="External"/><Relationship Id="rId280" Type="http://schemas.openxmlformats.org/officeDocument/2006/relationships/hyperlink" Target="https://www.tiktok.com/@bonoh230601/video/7478699050225913134" TargetMode="External"/><Relationship Id="rId336" Type="http://schemas.openxmlformats.org/officeDocument/2006/relationships/hyperlink" Target="https://www.tiktok.com/@bonoh2306017/video/7470192762604997934" TargetMode="External"/><Relationship Id="rId75" Type="http://schemas.openxmlformats.org/officeDocument/2006/relationships/hyperlink" Target="https://www.tiktok.com/@bonoh230601/video/7489443230375808302" TargetMode="External"/><Relationship Id="rId140" Type="http://schemas.openxmlformats.org/officeDocument/2006/relationships/hyperlink" Target="https://www.tiktok.com/@mariabjdzjo/video/7482260837814537514" TargetMode="External"/><Relationship Id="rId182" Type="http://schemas.openxmlformats.org/officeDocument/2006/relationships/hyperlink" Target="https://www.tiktok.com/@bigtedd69/video/7483918391930064171" TargetMode="External"/><Relationship Id="rId378" Type="http://schemas.openxmlformats.org/officeDocument/2006/relationships/hyperlink" Target="https://www.tiktok.com/@bonoh230601/video/7470727838237297963" TargetMode="External"/><Relationship Id="rId403" Type="http://schemas.openxmlformats.org/officeDocument/2006/relationships/hyperlink" Target="https://www.tiktok.com/@bigtedd69/video/7490223033127308586" TargetMode="External"/><Relationship Id="rId6" Type="http://schemas.openxmlformats.org/officeDocument/2006/relationships/hyperlink" Target="https://www.tiktok.com/@orozcde/video/7492442854057561390" TargetMode="External"/><Relationship Id="rId238" Type="http://schemas.openxmlformats.org/officeDocument/2006/relationships/hyperlink" Target="https://www.tiktok.com/@bonoh230601/video/7479477009748397355" TargetMode="External"/><Relationship Id="rId445" Type="http://schemas.openxmlformats.org/officeDocument/2006/relationships/hyperlink" Target="https://www.tiktok.com/@bigtedd69/video/7473695714946895150" TargetMode="External"/><Relationship Id="rId291" Type="http://schemas.openxmlformats.org/officeDocument/2006/relationships/hyperlink" Target="https://www.tiktok.com/@mariabjdzjo/video/7470931847615302958" TargetMode="External"/><Relationship Id="rId305" Type="http://schemas.openxmlformats.org/officeDocument/2006/relationships/hyperlink" Target="https://www.tiktok.com/@mariabjdzjo/video/7468503710096739626" TargetMode="External"/><Relationship Id="rId347" Type="http://schemas.openxmlformats.org/officeDocument/2006/relationships/hyperlink" Target="https://www.tiktok.com/@bigtedd69/video/7488739100040678698" TargetMode="External"/><Relationship Id="rId44" Type="http://schemas.openxmlformats.org/officeDocument/2006/relationships/hyperlink" Target="https://www.tiktok.com/@bonoh2306017/video/7490239802013584686" TargetMode="External"/><Relationship Id="rId86" Type="http://schemas.openxmlformats.org/officeDocument/2006/relationships/hyperlink" Target="https://www.tiktok.com/@orozcde/video/7488377633244302634" TargetMode="External"/><Relationship Id="rId151" Type="http://schemas.openxmlformats.org/officeDocument/2006/relationships/hyperlink" Target="https://www.tiktok.com/@myintgots/video/7488739075302706462" TargetMode="External"/><Relationship Id="rId389" Type="http://schemas.openxmlformats.org/officeDocument/2006/relationships/hyperlink" Target="https://www.tiktok.com/@bigtedd69/video/7469736614147673386" TargetMode="External"/><Relationship Id="rId193" Type="http://schemas.openxmlformats.org/officeDocument/2006/relationships/hyperlink" Target="https://www.tiktok.com/@mariabjdzjo/video/7491700843163520299" TargetMode="External"/><Relationship Id="rId207" Type="http://schemas.openxmlformats.org/officeDocument/2006/relationships/hyperlink" Target="https://www.tiktok.com/@bonoh230601/video/7485776963383086379" TargetMode="External"/><Relationship Id="rId249" Type="http://schemas.openxmlformats.org/officeDocument/2006/relationships/hyperlink" Target="https://www.tiktok.com/@myintgots/video/7465369045479542062" TargetMode="External"/><Relationship Id="rId414" Type="http://schemas.openxmlformats.org/officeDocument/2006/relationships/hyperlink" Target="https://www.tiktok.com/@orozcde/video/7467885873741319470" TargetMode="External"/><Relationship Id="rId456" Type="http://schemas.openxmlformats.org/officeDocument/2006/relationships/hyperlink" Target="https://www.tiktok.com/@bigtedd69/video/7482726693732617518" TargetMode="External"/><Relationship Id="rId13" Type="http://schemas.openxmlformats.org/officeDocument/2006/relationships/hyperlink" Target="https://www.tiktok.com/@bonoh2306017/video/7479866622774086955" TargetMode="External"/><Relationship Id="rId109" Type="http://schemas.openxmlformats.org/officeDocument/2006/relationships/hyperlink" Target="https://www.tiktok.com/@mariabjdzjo/video/7488030683235978539" TargetMode="External"/><Relationship Id="rId260" Type="http://schemas.openxmlformats.org/officeDocument/2006/relationships/hyperlink" Target="https://www.tiktok.com/@orozcde/video/7482039019904372014" TargetMode="External"/><Relationship Id="rId316" Type="http://schemas.openxmlformats.org/officeDocument/2006/relationships/hyperlink" Target="https://www.tiktok.com/@orozcde/video/7474626851168587054" TargetMode="External"/><Relationship Id="rId55" Type="http://schemas.openxmlformats.org/officeDocument/2006/relationships/hyperlink" Target="https://www.tiktok.com/@bigtedd69/video/7488011434350153006" TargetMode="External"/><Relationship Id="rId97" Type="http://schemas.openxmlformats.org/officeDocument/2006/relationships/hyperlink" Target="https://www.tiktok.com/@bonoh230601/video/7490239817691761963" TargetMode="External"/><Relationship Id="rId120" Type="http://schemas.openxmlformats.org/officeDocument/2006/relationships/hyperlink" Target="https://www.tiktok.com/@bonoh2306017/video/7473870810055232810" TargetMode="External"/><Relationship Id="rId358" Type="http://schemas.openxmlformats.org/officeDocument/2006/relationships/hyperlink" Target="https://www.tiktok.com/@bigtedd69/video/7470549886522461482" TargetMode="External"/><Relationship Id="rId162" Type="http://schemas.openxmlformats.org/officeDocument/2006/relationships/hyperlink" Target="https://www.tiktok.com/@bonoh230601/video/7476893319247858990" TargetMode="External"/><Relationship Id="rId218" Type="http://schemas.openxmlformats.org/officeDocument/2006/relationships/hyperlink" Target="https://www.tiktok.com/@orozcde/video/7483524039533677867" TargetMode="External"/><Relationship Id="rId425" Type="http://schemas.openxmlformats.org/officeDocument/2006/relationships/hyperlink" Target="https://www.tiktok.com/@myintgots/video/7490972936594115870" TargetMode="External"/><Relationship Id="rId467" Type="http://schemas.openxmlformats.org/officeDocument/2006/relationships/hyperlink" Target="https://www.tiktok.com/@bonoh2306017/video/7488030715892731182" TargetMode="External"/><Relationship Id="rId271" Type="http://schemas.openxmlformats.org/officeDocument/2006/relationships/hyperlink" Target="https://www.tiktok.com/@orozcde/video/7473881169621257518" TargetMode="External"/><Relationship Id="rId24" Type="http://schemas.openxmlformats.org/officeDocument/2006/relationships/hyperlink" Target="https://www.tiktok.com/@myintgots/video/7479313137070542123" TargetMode="External"/><Relationship Id="rId66" Type="http://schemas.openxmlformats.org/officeDocument/2006/relationships/hyperlink" Target="https://www.tiktok.com/@bigtedd69/video/7492442953244331307" TargetMode="External"/><Relationship Id="rId131" Type="http://schemas.openxmlformats.org/officeDocument/2006/relationships/hyperlink" Target="https://www.tiktok.com/@mariabjdzjo/video/7476113745228369195" TargetMode="External"/><Relationship Id="rId327" Type="http://schemas.openxmlformats.org/officeDocument/2006/relationships/hyperlink" Target="https://www.tiktok.com/@orozcde/video/7473501930661121326" TargetMode="External"/><Relationship Id="rId369" Type="http://schemas.openxmlformats.org/officeDocument/2006/relationships/hyperlink" Target="https://www.tiktok.com/@orozcde/video/7486877733918657835" TargetMode="External"/><Relationship Id="rId173" Type="http://schemas.openxmlformats.org/officeDocument/2006/relationships/hyperlink" Target="https://www.tiktok.com/@mariabjdzjo/video/7488386178387938606" TargetMode="External"/><Relationship Id="rId229" Type="http://schemas.openxmlformats.org/officeDocument/2006/relationships/hyperlink" Target="https://www.tiktok.com/@bonoh230601/video/7478320720397929774" TargetMode="External"/><Relationship Id="rId380" Type="http://schemas.openxmlformats.org/officeDocument/2006/relationships/hyperlink" Target="https://www.tiktok.com/@myintgots/video/7477961912127589678" TargetMode="External"/><Relationship Id="rId436" Type="http://schemas.openxmlformats.org/officeDocument/2006/relationships/hyperlink" Target="https://www.tiktok.com/@bonoh2306017/video/7467214316459003179" TargetMode="External"/><Relationship Id="rId240" Type="http://schemas.openxmlformats.org/officeDocument/2006/relationships/hyperlink" Target="https://www.tiktok.com/@bonoh2306017/video/7477963137908526378" TargetMode="External"/><Relationship Id="rId35" Type="http://schemas.openxmlformats.org/officeDocument/2006/relationships/hyperlink" Target="https://www.tiktok.com/@bonoh2306017/video/7466138811995655470" TargetMode="External"/><Relationship Id="rId77" Type="http://schemas.openxmlformats.org/officeDocument/2006/relationships/hyperlink" Target="https://www.tiktok.com/@bigtedd69/video/7477962465838615854" TargetMode="External"/><Relationship Id="rId100" Type="http://schemas.openxmlformats.org/officeDocument/2006/relationships/hyperlink" Target="https://www.tiktok.com/@bonoh230601/video/7483934543209106730" TargetMode="External"/><Relationship Id="rId282" Type="http://schemas.openxmlformats.org/officeDocument/2006/relationships/hyperlink" Target="https://www.tiktok.com/@bigtedd69/video/7472400388134538538" TargetMode="External"/><Relationship Id="rId338" Type="http://schemas.openxmlformats.org/officeDocument/2006/relationships/hyperlink" Target="https://www.tiktok.com/@bonoh230601/video/7472773485279071534" TargetMode="External"/><Relationship Id="rId8" Type="http://schemas.openxmlformats.org/officeDocument/2006/relationships/hyperlink" Target="https://www.tiktok.com/@bonoh2306017/video/7489443207189826862" TargetMode="External"/><Relationship Id="rId142" Type="http://schemas.openxmlformats.org/officeDocument/2006/relationships/hyperlink" Target="https://www.tiktok.com/@orozcde/video/7490223062282030378" TargetMode="External"/><Relationship Id="rId184" Type="http://schemas.openxmlformats.org/officeDocument/2006/relationships/hyperlink" Target="https://www.tiktok.com/@myintgots/video/7478697732346039594" TargetMode="External"/><Relationship Id="rId391" Type="http://schemas.openxmlformats.org/officeDocument/2006/relationships/hyperlink" Target="https://www.tiktok.com/@bigtedd69/video/7473144562668555566" TargetMode="External"/><Relationship Id="rId405" Type="http://schemas.openxmlformats.org/officeDocument/2006/relationships/hyperlink" Target="https://www.tiktok.com/@orozcde/video/7468689384536231214" TargetMode="External"/><Relationship Id="rId447" Type="http://schemas.openxmlformats.org/officeDocument/2006/relationships/hyperlink" Target="https://www.tiktok.com/@bonoh230601/video/7486327729067937054" TargetMode="External"/><Relationship Id="rId251" Type="http://schemas.openxmlformats.org/officeDocument/2006/relationships/hyperlink" Target="https://www.tiktok.com/@orozcde/video/7470913416249543978" TargetMode="External"/><Relationship Id="rId46" Type="http://schemas.openxmlformats.org/officeDocument/2006/relationships/hyperlink" Target="https://www.tiktok.com/@bonoh230601/video/7478884258673708331" TargetMode="External"/><Relationship Id="rId293" Type="http://schemas.openxmlformats.org/officeDocument/2006/relationships/hyperlink" Target="https://www.tiktok.com/@myintgots/video/7474626800241397034" TargetMode="External"/><Relationship Id="rId307" Type="http://schemas.openxmlformats.org/officeDocument/2006/relationships/hyperlink" Target="https://www.tiktok.com/@mariabjdzjo/video/7475739961744985390" TargetMode="External"/><Relationship Id="rId349" Type="http://schemas.openxmlformats.org/officeDocument/2006/relationships/hyperlink" Target="https://www.tiktok.com/@bonoh2306017/video/7468503804820901163" TargetMode="External"/><Relationship Id="rId88" Type="http://schemas.openxmlformats.org/officeDocument/2006/relationships/hyperlink" Target="https://www.tiktok.com/@orozcde/video/7478697789174582571" TargetMode="External"/><Relationship Id="rId111" Type="http://schemas.openxmlformats.org/officeDocument/2006/relationships/hyperlink" Target="https://www.tiktok.com/@orozcde/video/7489483153963306286" TargetMode="External"/><Relationship Id="rId153" Type="http://schemas.openxmlformats.org/officeDocument/2006/relationships/hyperlink" Target="https://www.tiktok.com/@bigtedd69/video/7473178320285273390" TargetMode="External"/><Relationship Id="rId195" Type="http://schemas.openxmlformats.org/officeDocument/2006/relationships/hyperlink" Target="https://www.tiktok.com/@bigtedd69/video/7483524798459415850" TargetMode="External"/><Relationship Id="rId209" Type="http://schemas.openxmlformats.org/officeDocument/2006/relationships/hyperlink" Target="https://www.tiktok.com/@orozcde/video/7474936975670119722" TargetMode="External"/><Relationship Id="rId360" Type="http://schemas.openxmlformats.org/officeDocument/2006/relationships/hyperlink" Target="https://www.tiktok.com/@mariabjdzjo/video/7472947650636123438" TargetMode="External"/><Relationship Id="rId416" Type="http://schemas.openxmlformats.org/officeDocument/2006/relationships/hyperlink" Target="https://www.tiktok.com/@bonoh230601/video/7473547304482442538" TargetMode="External"/><Relationship Id="rId220" Type="http://schemas.openxmlformats.org/officeDocument/2006/relationships/hyperlink" Target="https://www.tiktok.com/@mariabjdzjo/video/7488380163638496555" TargetMode="External"/><Relationship Id="rId458" Type="http://schemas.openxmlformats.org/officeDocument/2006/relationships/hyperlink" Target="https://www.tiktok.com/@mariabjdzjo/video/7472955521692126507" TargetMode="External"/><Relationship Id="rId15" Type="http://schemas.openxmlformats.org/officeDocument/2006/relationships/hyperlink" Target="https://www.tiktok.com/@myintgots/video/7474936380376812842" TargetMode="External"/><Relationship Id="rId57" Type="http://schemas.openxmlformats.org/officeDocument/2006/relationships/hyperlink" Target="https://www.tiktok.com/@bigtedd69/video/7476428305735142702" TargetMode="External"/><Relationship Id="rId262" Type="http://schemas.openxmlformats.org/officeDocument/2006/relationships/hyperlink" Target="https://www.tiktok.com/@bigtedd69/video/7463512938406481194" TargetMode="External"/><Relationship Id="rId318" Type="http://schemas.openxmlformats.org/officeDocument/2006/relationships/hyperlink" Target="https://www.tiktok.com/@orozcde/video/7477961880049405227" TargetMode="External"/><Relationship Id="rId99" Type="http://schemas.openxmlformats.org/officeDocument/2006/relationships/hyperlink" Target="https://www.tiktok.com/@bigtedd69/video/7488377684095946027" TargetMode="External"/><Relationship Id="rId122" Type="http://schemas.openxmlformats.org/officeDocument/2006/relationships/hyperlink" Target="https://www.tiktok.com/@bigtedd69/video/7490972762547277098" TargetMode="External"/><Relationship Id="rId164" Type="http://schemas.openxmlformats.org/officeDocument/2006/relationships/hyperlink" Target="https://www.tiktok.com/@myintgots/video/7485396921264147755" TargetMode="External"/><Relationship Id="rId371" Type="http://schemas.openxmlformats.org/officeDocument/2006/relationships/hyperlink" Target="https://www.tiktok.com/@bonoh2306017/video/7468337941497105707" TargetMode="External"/><Relationship Id="rId427" Type="http://schemas.openxmlformats.org/officeDocument/2006/relationships/hyperlink" Target="https://www.tiktok.com/@bigtedd69/video/7486157601164643627" TargetMode="External"/><Relationship Id="rId469" Type="http://schemas.openxmlformats.org/officeDocument/2006/relationships/hyperlink" Target="https://www.tiktok.com/@myintgots/video/7488018735794621726" TargetMode="External"/><Relationship Id="rId26" Type="http://schemas.openxmlformats.org/officeDocument/2006/relationships/hyperlink" Target="https://www.tiktok.com/@bonoh230601/video/7486532094332505390" TargetMode="External"/><Relationship Id="rId231" Type="http://schemas.openxmlformats.org/officeDocument/2006/relationships/hyperlink" Target="https://www.tiktok.com/@bonoh2306017/video/7479476996158934318" TargetMode="External"/><Relationship Id="rId273" Type="http://schemas.openxmlformats.org/officeDocument/2006/relationships/hyperlink" Target="https://www.tiktok.com/@bonoh2306017/video/7486328018307255583" TargetMode="External"/><Relationship Id="rId329" Type="http://schemas.openxmlformats.org/officeDocument/2006/relationships/hyperlink" Target="https://www.tiktok.com/@bonoh2306017/video/7475182777801952554" TargetMode="External"/><Relationship Id="rId68" Type="http://schemas.openxmlformats.org/officeDocument/2006/relationships/hyperlink" Target="https://www.tiktok.com/@mariabjdzjo/video/7476415518375824686" TargetMode="External"/><Relationship Id="rId133" Type="http://schemas.openxmlformats.org/officeDocument/2006/relationships/hyperlink" Target="https://www.tiktok.com/@bigtedd69/video/7473502013238611242" TargetMode="External"/><Relationship Id="rId175" Type="http://schemas.openxmlformats.org/officeDocument/2006/relationships/hyperlink" Target="https://www.tiktok.com/@bonoh230601/video/7489433390026886446" TargetMode="External"/><Relationship Id="rId340" Type="http://schemas.openxmlformats.org/officeDocument/2006/relationships/hyperlink" Target="https://www.tiktok.com/@myintgots/photo/7469991351275375918" TargetMode="External"/><Relationship Id="rId200" Type="http://schemas.openxmlformats.org/officeDocument/2006/relationships/hyperlink" Target="https://www.tiktok.com/@myintgots/video/7467885717495205166" TargetMode="External"/><Relationship Id="rId382" Type="http://schemas.openxmlformats.org/officeDocument/2006/relationships/hyperlink" Target="https://www.tiktok.com/@bigtedd69/video/7474595808105631022" TargetMode="External"/><Relationship Id="rId438" Type="http://schemas.openxmlformats.org/officeDocument/2006/relationships/hyperlink" Target="https://www.tiktok.com/@orozcde/video/7467214802906025259" TargetMode="External"/><Relationship Id="rId242" Type="http://schemas.openxmlformats.org/officeDocument/2006/relationships/hyperlink" Target="https://www.tiktok.com/@mariabjdzjo/video/7492482367005756718" TargetMode="External"/><Relationship Id="rId284" Type="http://schemas.openxmlformats.org/officeDocument/2006/relationships/hyperlink" Target="https://www.tiktok.com/@bonoh2306017/video/7467573507459779882" TargetMode="External"/><Relationship Id="rId37" Type="http://schemas.openxmlformats.org/officeDocument/2006/relationships/hyperlink" Target="https://www.tiktok.com/@myintgots/video/7478883517250784555" TargetMode="External"/><Relationship Id="rId79" Type="http://schemas.openxmlformats.org/officeDocument/2006/relationships/hyperlink" Target="https://www.tiktok.com/@bonoh2306017/video/7488743041751289134" TargetMode="External"/><Relationship Id="rId102" Type="http://schemas.openxmlformats.org/officeDocument/2006/relationships/hyperlink" Target="https://www.tiktok.com/@bonoh230601/video/7477523712535743786" TargetMode="External"/><Relationship Id="rId144" Type="http://schemas.openxmlformats.org/officeDocument/2006/relationships/hyperlink" Target="https://www.tiktok.com/@bonoh2306017/video/7482726514568777006" TargetMode="External"/><Relationship Id="rId90" Type="http://schemas.openxmlformats.org/officeDocument/2006/relationships/hyperlink" Target="https://www.tiktok.com/@bonoh2306017/video/7492474661205298478" TargetMode="External"/><Relationship Id="rId186" Type="http://schemas.openxmlformats.org/officeDocument/2006/relationships/hyperlink" Target="https://www.tiktok.com/@orozcde/video/7480130968330849582" TargetMode="External"/><Relationship Id="rId351" Type="http://schemas.openxmlformats.org/officeDocument/2006/relationships/hyperlink" Target="https://www.tiktok.com/@orozcde/video/7470355020505042222" TargetMode="External"/><Relationship Id="rId393" Type="http://schemas.openxmlformats.org/officeDocument/2006/relationships/hyperlink" Target="https://www.tiktok.com/@bigtedd69/photo/7469991371626024234" TargetMode="External"/><Relationship Id="rId407" Type="http://schemas.openxmlformats.org/officeDocument/2006/relationships/hyperlink" Target="https://www.tiktok.com/@orozcde/video/7465368678142397738" TargetMode="External"/><Relationship Id="rId449" Type="http://schemas.openxmlformats.org/officeDocument/2006/relationships/hyperlink" Target="https://www.tiktok.com/@myintgots/video/7472782389916290346" TargetMode="External"/><Relationship Id="rId211" Type="http://schemas.openxmlformats.org/officeDocument/2006/relationships/hyperlink" Target="https://www.tiktok.com/@mariabjdzjo/video/7477523359295704362" TargetMode="External"/><Relationship Id="rId253" Type="http://schemas.openxmlformats.org/officeDocument/2006/relationships/hyperlink" Target="https://www.tiktok.com/@orozcde/video/7474595948229004590" TargetMode="External"/><Relationship Id="rId295" Type="http://schemas.openxmlformats.org/officeDocument/2006/relationships/hyperlink" Target="https://www.tiktok.com/@mariabjdzjo/video/7474817934318210347" TargetMode="External"/><Relationship Id="rId309" Type="http://schemas.openxmlformats.org/officeDocument/2006/relationships/hyperlink" Target="https://www.tiktok.com/@orozcde/video/7471657797411949870" TargetMode="External"/><Relationship Id="rId460" Type="http://schemas.openxmlformats.org/officeDocument/2006/relationships/hyperlink" Target="https://www.tiktok.com/@bonoh2306017/video/7485406332938358062" TargetMode="External"/><Relationship Id="rId48" Type="http://schemas.openxmlformats.org/officeDocument/2006/relationships/hyperlink" Target="https://www.tiktok.com/@myintgots/video/7470164914653367598" TargetMode="External"/><Relationship Id="rId113" Type="http://schemas.openxmlformats.org/officeDocument/2006/relationships/hyperlink" Target="https://www.tiktok.com/@orozcde/video/7480940677883546922" TargetMode="External"/><Relationship Id="rId320" Type="http://schemas.openxmlformats.org/officeDocument/2006/relationships/hyperlink" Target="https://www.tiktok.com/@myintgots/video/7477523305776549166" TargetMode="External"/><Relationship Id="rId155" Type="http://schemas.openxmlformats.org/officeDocument/2006/relationships/hyperlink" Target="https://www.tiktok.com/@mariabjdzjo/video/7486328343348972831" TargetMode="External"/><Relationship Id="rId197" Type="http://schemas.openxmlformats.org/officeDocument/2006/relationships/hyperlink" Target="https://www.tiktok.com/@bigtedd69/video/7482039305423064366" TargetMode="External"/><Relationship Id="rId362" Type="http://schemas.openxmlformats.org/officeDocument/2006/relationships/hyperlink" Target="https://www.tiktok.com/@myintgots/video/7469736510963731755" TargetMode="External"/><Relationship Id="rId418" Type="http://schemas.openxmlformats.org/officeDocument/2006/relationships/hyperlink" Target="https://www.tiktok.com/@bigtedd69/video/7464248207850310958" TargetMode="External"/><Relationship Id="rId222" Type="http://schemas.openxmlformats.org/officeDocument/2006/relationships/hyperlink" Target="https://www.tiktok.com/@orozcde/video/7475718176425135402" TargetMode="External"/><Relationship Id="rId264" Type="http://schemas.openxmlformats.org/officeDocument/2006/relationships/hyperlink" Target="https://www.tiktok.com/@orozcde/video/7482419490995834158" TargetMode="External"/><Relationship Id="rId471" Type="http://schemas.openxmlformats.org/officeDocument/2006/relationships/hyperlink" Target="https://www.tiktok.com/@bigtedd69/video/7492802534604573994" TargetMode="External"/><Relationship Id="rId17" Type="http://schemas.openxmlformats.org/officeDocument/2006/relationships/hyperlink" Target="https://www.tiktok.com/@bonoh2306017/video/7476114101635222830" TargetMode="External"/><Relationship Id="rId59" Type="http://schemas.openxmlformats.org/officeDocument/2006/relationships/hyperlink" Target="https://www.tiktok.com/@mariabjdzjo/video/7483550504207945006" TargetMode="External"/><Relationship Id="rId124" Type="http://schemas.openxmlformats.org/officeDocument/2006/relationships/hyperlink" Target="https://www.tiktok.com/@bonoh2306017/video/7488386166899674411" TargetMode="External"/><Relationship Id="rId70" Type="http://schemas.openxmlformats.org/officeDocument/2006/relationships/hyperlink" Target="https://www.tiktok.com/@bigtedd69/video/7486878156968922414" TargetMode="External"/><Relationship Id="rId166" Type="http://schemas.openxmlformats.org/officeDocument/2006/relationships/hyperlink" Target="https://www.tiktok.com/@bonoh230601/video/7469742471480692014" TargetMode="External"/><Relationship Id="rId331" Type="http://schemas.openxmlformats.org/officeDocument/2006/relationships/hyperlink" Target="https://www.tiktok.com/@bonoh2306017/video/7469742691132296494" TargetMode="External"/><Relationship Id="rId373" Type="http://schemas.openxmlformats.org/officeDocument/2006/relationships/hyperlink" Target="https://www.tiktok.com/@mariabjdzjo/video/7490996442346114350" TargetMode="External"/><Relationship Id="rId429" Type="http://schemas.openxmlformats.org/officeDocument/2006/relationships/hyperlink" Target="https://www.tiktok.com/@bigtedd69/video/7470354656749997358" TargetMode="External"/><Relationship Id="rId1" Type="http://schemas.openxmlformats.org/officeDocument/2006/relationships/hyperlink" Target="https://www.tiktok.com/@bonoh2306017/video/7476893358581927211" TargetMode="External"/><Relationship Id="rId233" Type="http://schemas.openxmlformats.org/officeDocument/2006/relationships/hyperlink" Target="https://www.tiktok.com/@myintgots/video/7463513124713319726" TargetMode="External"/><Relationship Id="rId440" Type="http://schemas.openxmlformats.org/officeDocument/2006/relationships/hyperlink" Target="https://www.tiktok.com/@myintgots/video/7473502498905509163" TargetMode="External"/><Relationship Id="rId28" Type="http://schemas.openxmlformats.org/officeDocument/2006/relationships/hyperlink" Target="https://www.tiktok.com/@bonoh2306017/video/7483550343373114667" TargetMode="External"/><Relationship Id="rId275" Type="http://schemas.openxmlformats.org/officeDocument/2006/relationships/hyperlink" Target="https://www.tiktok.com/@bonoh2306017/video/7473142204085587242" TargetMode="External"/><Relationship Id="rId300" Type="http://schemas.openxmlformats.org/officeDocument/2006/relationships/hyperlink" Target="https://www.tiktok.com/@bonoh2306017/video/7478699082261826862" TargetMode="External"/><Relationship Id="rId81" Type="http://schemas.openxmlformats.org/officeDocument/2006/relationships/hyperlink" Target="https://www.tiktok.com/@bonoh230601/video/7482260979171003690" TargetMode="External"/><Relationship Id="rId135" Type="http://schemas.openxmlformats.org/officeDocument/2006/relationships/hyperlink" Target="https://www.tiktok.com/@myintgots/video/7489483277137382687" TargetMode="External"/><Relationship Id="rId177" Type="http://schemas.openxmlformats.org/officeDocument/2006/relationships/hyperlink" Target="https://www.tiktok.com/@bonoh230601/video/7477243654772395310" TargetMode="External"/><Relationship Id="rId342" Type="http://schemas.openxmlformats.org/officeDocument/2006/relationships/hyperlink" Target="https://www.tiktok.com/@orozcde/video/7472400019740429614" TargetMode="External"/><Relationship Id="rId384" Type="http://schemas.openxmlformats.org/officeDocument/2006/relationships/hyperlink" Target="https://www.tiktok.com/@mariabjdzjo/video/7468337621509639470" TargetMode="External"/><Relationship Id="rId202" Type="http://schemas.openxmlformats.org/officeDocument/2006/relationships/hyperlink" Target="https://www.tiktok.com/@bigtedd69/video/7463064820926172462" TargetMode="External"/><Relationship Id="rId244" Type="http://schemas.openxmlformats.org/officeDocument/2006/relationships/hyperlink" Target="https://www.tiktok.com/@orozcde/video/7489478810493160750" TargetMode="External"/><Relationship Id="rId39" Type="http://schemas.openxmlformats.org/officeDocument/2006/relationships/hyperlink" Target="https://www.tiktok.com/@bonoh2306017/video/7486532452953984299" TargetMode="External"/><Relationship Id="rId286" Type="http://schemas.openxmlformats.org/officeDocument/2006/relationships/hyperlink" Target="https://www.tiktok.com/@orozcde/video/7476282765248318763" TargetMode="External"/><Relationship Id="rId451" Type="http://schemas.openxmlformats.org/officeDocument/2006/relationships/hyperlink" Target="https://www.tiktok.com/@bigtedd69/video/7490521605932879150" TargetMode="External"/><Relationship Id="rId50" Type="http://schemas.openxmlformats.org/officeDocument/2006/relationships/hyperlink" Target="https://www.tiktok.com/@bigtedd69/video/7491686528670764331" TargetMode="External"/><Relationship Id="rId104" Type="http://schemas.openxmlformats.org/officeDocument/2006/relationships/hyperlink" Target="https://www.tiktok.com/@bigtedd69/video/7485032851688262955" TargetMode="External"/><Relationship Id="rId146" Type="http://schemas.openxmlformats.org/officeDocument/2006/relationships/hyperlink" Target="https://www.tiktok.com/@bonoh230601/video/7484874812565818667" TargetMode="External"/><Relationship Id="rId188" Type="http://schemas.openxmlformats.org/officeDocument/2006/relationships/hyperlink" Target="https://www.tiktok.com/@myintgots/video/7488743692870733086" TargetMode="External"/><Relationship Id="rId311" Type="http://schemas.openxmlformats.org/officeDocument/2006/relationships/hyperlink" Target="https://www.tiktok.com/@orozcde/video/7473898971409190187" TargetMode="External"/><Relationship Id="rId353" Type="http://schemas.openxmlformats.org/officeDocument/2006/relationships/hyperlink" Target="https://www.tiktok.com/@bigtedd69/video/7477223762987896107" TargetMode="External"/><Relationship Id="rId395" Type="http://schemas.openxmlformats.org/officeDocument/2006/relationships/hyperlink" Target="https://www.tiktok.com/@bigtedd69/video/7473159866920504622" TargetMode="External"/><Relationship Id="rId409" Type="http://schemas.openxmlformats.org/officeDocument/2006/relationships/hyperlink" Target="https://www.tiktok.com/@bigtedd69/video/7489483082781756718" TargetMode="External"/><Relationship Id="rId92" Type="http://schemas.openxmlformats.org/officeDocument/2006/relationships/hyperlink" Target="https://www.tiktok.com/@bonoh2306017/video/7472955482328567086" TargetMode="External"/><Relationship Id="rId213" Type="http://schemas.openxmlformats.org/officeDocument/2006/relationships/hyperlink" Target="https://www.tiktok.com/@bigtedd69/video/7477523638774844718" TargetMode="External"/><Relationship Id="rId420" Type="http://schemas.openxmlformats.org/officeDocument/2006/relationships/hyperlink" Target="https://www.tiktok.com/@bonoh2306017/video/7472024081248832811" TargetMode="External"/><Relationship Id="rId255" Type="http://schemas.openxmlformats.org/officeDocument/2006/relationships/hyperlink" Target="https://www.tiktok.com/@myintgots/video/7470914612980895019" TargetMode="External"/><Relationship Id="rId297" Type="http://schemas.openxmlformats.org/officeDocument/2006/relationships/hyperlink" Target="https://www.tiktok.com/@bonoh2306017/video/7471678142910975275" TargetMode="External"/><Relationship Id="rId462" Type="http://schemas.openxmlformats.org/officeDocument/2006/relationships/hyperlink" Target="https://www.tiktok.com/@mariabjdzjo/video/7488743043395341611" TargetMode="External"/><Relationship Id="rId115" Type="http://schemas.openxmlformats.org/officeDocument/2006/relationships/hyperlink" Target="https://www.tiktok.com/@mariabjdzjo/video/7488748011430939950" TargetMode="External"/><Relationship Id="rId157" Type="http://schemas.openxmlformats.org/officeDocument/2006/relationships/hyperlink" Target="https://www.tiktok.com/@myintgots/video/7487599025621929246" TargetMode="External"/><Relationship Id="rId322" Type="http://schemas.openxmlformats.org/officeDocument/2006/relationships/hyperlink" Target="https://www.tiktok.com/@bonoh2306017/video/7478884615298534698" TargetMode="External"/><Relationship Id="rId364" Type="http://schemas.openxmlformats.org/officeDocument/2006/relationships/hyperlink" Target="https://www.tiktok.com/@bonoh230601/video/7469082690008911146" TargetMode="External"/><Relationship Id="rId61" Type="http://schemas.openxmlformats.org/officeDocument/2006/relationships/hyperlink" Target="https://www.tiktok.com/@orozcde/video/7482726360935353646" TargetMode="External"/><Relationship Id="rId199" Type="http://schemas.openxmlformats.org/officeDocument/2006/relationships/hyperlink" Target="https://www.tiktok.com/@mariabjdzjo/video/7480541795043069226" TargetMode="External"/><Relationship Id="rId19" Type="http://schemas.openxmlformats.org/officeDocument/2006/relationships/hyperlink" Target="https://www.tiktok.com/@bonoh230601/video/7464770607536753966" TargetMode="External"/><Relationship Id="rId224" Type="http://schemas.openxmlformats.org/officeDocument/2006/relationships/hyperlink" Target="https://www.tiktok.com/@orozcde/video/7474135000556850475" TargetMode="External"/><Relationship Id="rId266" Type="http://schemas.openxmlformats.org/officeDocument/2006/relationships/hyperlink" Target="https://www.tiktok.com/@orozcde/video/7463513262106152235" TargetMode="External"/><Relationship Id="rId431" Type="http://schemas.openxmlformats.org/officeDocument/2006/relationships/hyperlink" Target="https://www.tiktok.com/@myintgots/video/7489478901119339806" TargetMode="External"/><Relationship Id="rId473" Type="http://schemas.openxmlformats.org/officeDocument/2006/relationships/hyperlink" Target="https://www.tiktok.com/@mariabjdzjo/video/7471678004557827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E382-1A4E-9B46-B358-D9F68DE06512}">
  <dimension ref="A1:H476"/>
  <sheetViews>
    <sheetView tabSelected="1" zoomScale="125" workbookViewId="0">
      <selection activeCell="F169" sqref="F169"/>
    </sheetView>
  </sheetViews>
  <sheetFormatPr baseColWidth="10" defaultRowHeight="16" x14ac:dyDescent="0.2"/>
  <cols>
    <col min="1" max="1" width="61" bestFit="1" customWidth="1"/>
    <col min="6" max="6" width="14.6640625" bestFit="1" customWidth="1"/>
    <col min="7" max="7" width="13.5" bestFit="1" customWidth="1"/>
  </cols>
  <sheetData>
    <row r="1" spans="1:8" x14ac:dyDescent="0.2">
      <c r="A1" s="1" t="s">
        <v>479</v>
      </c>
      <c r="B1" s="1" t="s">
        <v>0</v>
      </c>
      <c r="C1" s="1" t="s">
        <v>477</v>
      </c>
      <c r="D1" s="1" t="s">
        <v>478</v>
      </c>
      <c r="E1" s="1" t="s">
        <v>1</v>
      </c>
      <c r="F1" s="1" t="s">
        <v>480</v>
      </c>
      <c r="G1" s="2" t="s">
        <v>481</v>
      </c>
      <c r="H1" s="2" t="s">
        <v>482</v>
      </c>
    </row>
    <row r="2" spans="1:8" x14ac:dyDescent="0.2">
      <c r="A2" s="3" t="s">
        <v>2</v>
      </c>
      <c r="B2" s="1">
        <v>3081</v>
      </c>
      <c r="C2" s="1">
        <v>11</v>
      </c>
      <c r="D2" s="1">
        <v>106</v>
      </c>
      <c r="E2" s="4">
        <v>650100</v>
      </c>
      <c r="F2" s="5">
        <v>45718</v>
      </c>
      <c r="G2" s="2" t="str">
        <f>MID(A2,FIND("tiktok.com/",A2)+11,FIND("/video",A2)-FIND("tiktok.com/",A2)-11)</f>
        <v>@bonoh2306017</v>
      </c>
      <c r="H2" s="2"/>
    </row>
    <row r="3" spans="1:8" x14ac:dyDescent="0.2">
      <c r="A3" s="3" t="s">
        <v>3</v>
      </c>
      <c r="B3" s="1">
        <v>1633</v>
      </c>
      <c r="C3" s="1">
        <v>9</v>
      </c>
      <c r="D3" s="1">
        <v>77</v>
      </c>
      <c r="E3" s="4">
        <v>548300</v>
      </c>
      <c r="F3" s="5">
        <v>45724</v>
      </c>
      <c r="G3" s="2" t="str">
        <f t="shared" ref="G3:G66" si="0">MID(A3,FIND("tiktok.com/",A3)+11,FIND("/video",A3)-FIND("tiktok.com/",A3)-11)</f>
        <v>@orozcde</v>
      </c>
      <c r="H3" s="2"/>
    </row>
    <row r="4" spans="1:8" x14ac:dyDescent="0.2">
      <c r="A4" s="3" t="s">
        <v>4</v>
      </c>
      <c r="B4" s="1">
        <v>321</v>
      </c>
      <c r="C4" s="1">
        <v>8</v>
      </c>
      <c r="D4" s="1">
        <v>18</v>
      </c>
      <c r="E4" s="4">
        <v>153700</v>
      </c>
      <c r="F4" s="5">
        <v>45719</v>
      </c>
      <c r="G4" s="2" t="str">
        <f t="shared" si="0"/>
        <v>@bonoh2306017</v>
      </c>
      <c r="H4" s="2"/>
    </row>
    <row r="5" spans="1:8" x14ac:dyDescent="0.2">
      <c r="A5" s="3" t="s">
        <v>5</v>
      </c>
      <c r="B5" s="1">
        <v>382</v>
      </c>
      <c r="C5" s="1">
        <v>3</v>
      </c>
      <c r="D5" s="1">
        <v>34</v>
      </c>
      <c r="E5" s="4">
        <v>123700</v>
      </c>
      <c r="F5" s="5">
        <v>45721</v>
      </c>
      <c r="G5" s="2" t="str">
        <f t="shared" si="0"/>
        <v>@bonoh2306017</v>
      </c>
      <c r="H5" s="2"/>
    </row>
    <row r="6" spans="1:8" x14ac:dyDescent="0.2">
      <c r="A6" s="3" t="s">
        <v>6</v>
      </c>
      <c r="B6" s="1">
        <v>186</v>
      </c>
      <c r="C6" s="1">
        <v>2</v>
      </c>
      <c r="D6" s="1">
        <v>5</v>
      </c>
      <c r="E6" s="4">
        <v>39000</v>
      </c>
      <c r="F6" s="5">
        <v>45714</v>
      </c>
      <c r="G6" s="2" t="str">
        <f t="shared" si="0"/>
        <v>@bonoh230601</v>
      </c>
      <c r="H6" s="2"/>
    </row>
    <row r="7" spans="1:8" x14ac:dyDescent="0.2">
      <c r="A7" s="3" t="s">
        <v>7</v>
      </c>
      <c r="B7" s="1">
        <v>32</v>
      </c>
      <c r="C7" s="1">
        <v>1</v>
      </c>
      <c r="D7" s="1">
        <v>7</v>
      </c>
      <c r="E7" s="4">
        <v>9359</v>
      </c>
      <c r="F7" s="5">
        <v>45759</v>
      </c>
      <c r="G7" s="2" t="str">
        <f t="shared" si="0"/>
        <v>@orozcde</v>
      </c>
      <c r="H7" s="2"/>
    </row>
    <row r="8" spans="1:8" x14ac:dyDescent="0.2">
      <c r="A8" s="3" t="s">
        <v>8</v>
      </c>
      <c r="B8" s="1">
        <v>76</v>
      </c>
      <c r="C8" s="1">
        <v>3</v>
      </c>
      <c r="D8" s="1">
        <v>9</v>
      </c>
      <c r="E8" s="4">
        <v>7693</v>
      </c>
      <c r="F8" s="5">
        <v>45716</v>
      </c>
      <c r="G8" s="2" t="str">
        <f t="shared" si="0"/>
        <v>@myintgots</v>
      </c>
      <c r="H8" s="2"/>
    </row>
    <row r="9" spans="1:8" x14ac:dyDescent="0.2">
      <c r="A9" s="3" t="s">
        <v>9</v>
      </c>
      <c r="B9" s="1">
        <v>110</v>
      </c>
      <c r="C9" s="1">
        <v>0</v>
      </c>
      <c r="D9" s="1">
        <v>14</v>
      </c>
      <c r="E9" s="4">
        <v>6661</v>
      </c>
      <c r="F9" s="5">
        <v>45752</v>
      </c>
      <c r="G9" s="2" t="str">
        <f t="shared" si="0"/>
        <v>@bonoh2306017</v>
      </c>
      <c r="H9" s="2"/>
    </row>
    <row r="10" spans="1:8" x14ac:dyDescent="0.2">
      <c r="A10" s="3" t="s">
        <v>10</v>
      </c>
      <c r="B10" s="1">
        <v>62</v>
      </c>
      <c r="C10" s="1">
        <v>1</v>
      </c>
      <c r="D10" s="1">
        <v>3</v>
      </c>
      <c r="E10" s="4">
        <v>5292</v>
      </c>
      <c r="F10" s="5">
        <v>45760</v>
      </c>
      <c r="G10" s="2" t="str">
        <f t="shared" si="0"/>
        <v>@bonoh230601</v>
      </c>
      <c r="H10" s="2"/>
    </row>
    <row r="11" spans="1:8" x14ac:dyDescent="0.2">
      <c r="A11" s="3" t="s">
        <v>11</v>
      </c>
      <c r="B11" s="1">
        <v>68</v>
      </c>
      <c r="C11" s="1">
        <v>3</v>
      </c>
      <c r="D11" s="1">
        <v>9</v>
      </c>
      <c r="E11" s="4">
        <v>5127</v>
      </c>
      <c r="F11" s="5">
        <v>45760</v>
      </c>
      <c r="G11" s="2" t="str">
        <f t="shared" si="0"/>
        <v>@bigtedd69</v>
      </c>
      <c r="H11" s="2"/>
    </row>
    <row r="12" spans="1:8" x14ac:dyDescent="0.2">
      <c r="A12" s="3" t="s">
        <v>12</v>
      </c>
      <c r="B12" s="1">
        <v>32</v>
      </c>
      <c r="C12" s="1">
        <v>0</v>
      </c>
      <c r="D12" s="1">
        <v>2</v>
      </c>
      <c r="E12" s="4">
        <v>4605</v>
      </c>
      <c r="F12" s="5">
        <v>45724</v>
      </c>
      <c r="G12" s="2" t="str">
        <f t="shared" si="0"/>
        <v>@bigtedd69</v>
      </c>
      <c r="H12" s="2"/>
    </row>
    <row r="13" spans="1:8" x14ac:dyDescent="0.2">
      <c r="A13" s="3" t="s">
        <v>13</v>
      </c>
      <c r="B13" s="1">
        <v>39</v>
      </c>
      <c r="C13" s="1">
        <v>0</v>
      </c>
      <c r="D13" s="1">
        <v>1</v>
      </c>
      <c r="E13" s="4">
        <v>4562</v>
      </c>
      <c r="F13" s="5">
        <v>45716</v>
      </c>
      <c r="G13" s="2" t="str">
        <f t="shared" si="0"/>
        <v>@bigtedd69</v>
      </c>
      <c r="H13" s="2"/>
    </row>
    <row r="14" spans="1:8" x14ac:dyDescent="0.2">
      <c r="A14" s="3" t="s">
        <v>14</v>
      </c>
      <c r="B14" s="1">
        <v>45</v>
      </c>
      <c r="C14" s="1">
        <v>1</v>
      </c>
      <c r="D14" s="1">
        <v>3</v>
      </c>
      <c r="E14" s="4">
        <v>4541</v>
      </c>
      <c r="F14" s="5">
        <v>45726</v>
      </c>
      <c r="G14" s="2" t="str">
        <f t="shared" si="0"/>
        <v>@bonoh2306017</v>
      </c>
      <c r="H14" s="2"/>
    </row>
    <row r="15" spans="1:8" x14ac:dyDescent="0.2">
      <c r="A15" s="3" t="s">
        <v>15</v>
      </c>
      <c r="B15" s="1">
        <v>50</v>
      </c>
      <c r="C15" s="1">
        <v>0</v>
      </c>
      <c r="D15" s="1">
        <v>5</v>
      </c>
      <c r="E15" s="4">
        <v>4312</v>
      </c>
      <c r="F15" s="5">
        <v>45723</v>
      </c>
      <c r="G15" s="2" t="str">
        <f t="shared" si="0"/>
        <v>@bigtedd69</v>
      </c>
      <c r="H15" s="2"/>
    </row>
    <row r="16" spans="1:8" x14ac:dyDescent="0.2">
      <c r="A16" s="3" t="s">
        <v>16</v>
      </c>
      <c r="B16" s="1">
        <v>4</v>
      </c>
      <c r="C16" s="1">
        <v>1</v>
      </c>
      <c r="D16" s="1">
        <v>1</v>
      </c>
      <c r="E16" s="4">
        <v>4192</v>
      </c>
      <c r="F16" s="5">
        <v>45712</v>
      </c>
      <c r="G16" s="2" t="str">
        <f t="shared" si="0"/>
        <v>@myintgots</v>
      </c>
      <c r="H16" s="2"/>
    </row>
    <row r="17" spans="1:8" x14ac:dyDescent="0.2">
      <c r="A17" s="3" t="s">
        <v>17</v>
      </c>
      <c r="B17" s="1">
        <v>57</v>
      </c>
      <c r="C17" s="1">
        <v>0</v>
      </c>
      <c r="D17" s="1">
        <v>3</v>
      </c>
      <c r="E17" s="4">
        <v>3997</v>
      </c>
      <c r="F17" s="5">
        <v>45704</v>
      </c>
      <c r="G17" s="2" t="str">
        <f t="shared" si="0"/>
        <v>@mariabjdzjo</v>
      </c>
      <c r="H17" s="2"/>
    </row>
    <row r="18" spans="1:8" x14ac:dyDescent="0.2">
      <c r="A18" s="3" t="s">
        <v>18</v>
      </c>
      <c r="B18" s="1">
        <v>0</v>
      </c>
      <c r="C18" s="1">
        <v>0</v>
      </c>
      <c r="D18" s="1">
        <v>1</v>
      </c>
      <c r="E18" s="4">
        <v>3973</v>
      </c>
      <c r="F18" s="5">
        <v>45715</v>
      </c>
      <c r="G18" s="2" t="str">
        <f t="shared" si="0"/>
        <v>@bonoh2306017</v>
      </c>
      <c r="H18" s="2"/>
    </row>
    <row r="19" spans="1:8" x14ac:dyDescent="0.2">
      <c r="A19" s="3" t="s">
        <v>19</v>
      </c>
      <c r="B19" s="1">
        <v>0</v>
      </c>
      <c r="C19" s="1">
        <v>0</v>
      </c>
      <c r="D19" s="1">
        <v>0</v>
      </c>
      <c r="E19" s="4">
        <v>3968</v>
      </c>
      <c r="F19" s="5">
        <v>45713</v>
      </c>
      <c r="G19" s="2" t="str">
        <f t="shared" si="0"/>
        <v>@bonoh230601</v>
      </c>
      <c r="H19" s="2"/>
    </row>
    <row r="20" spans="1:8" x14ac:dyDescent="0.2">
      <c r="A20" s="3" t="s">
        <v>20</v>
      </c>
      <c r="B20" s="1">
        <v>10</v>
      </c>
      <c r="C20" s="1">
        <v>1</v>
      </c>
      <c r="D20" s="1">
        <v>0</v>
      </c>
      <c r="E20" s="4">
        <v>3733</v>
      </c>
      <c r="F20" s="5">
        <v>45713</v>
      </c>
      <c r="G20" s="2" t="str">
        <f t="shared" si="0"/>
        <v>@bonoh230601</v>
      </c>
      <c r="H20" s="2"/>
    </row>
    <row r="21" spans="1:8" x14ac:dyDescent="0.2">
      <c r="A21" s="3" t="s">
        <v>21</v>
      </c>
      <c r="B21" s="1">
        <v>13</v>
      </c>
      <c r="C21" s="1">
        <v>1</v>
      </c>
      <c r="D21" s="1">
        <v>2</v>
      </c>
      <c r="E21" s="4">
        <v>3714</v>
      </c>
      <c r="F21" s="5">
        <v>45722</v>
      </c>
      <c r="G21" s="2" t="str">
        <f t="shared" si="0"/>
        <v>@bigtedd69</v>
      </c>
      <c r="H21" s="2"/>
    </row>
    <row r="22" spans="1:8" x14ac:dyDescent="0.2">
      <c r="A22" s="3" t="s">
        <v>22</v>
      </c>
      <c r="B22" s="1">
        <v>18</v>
      </c>
      <c r="C22" s="1">
        <v>0</v>
      </c>
      <c r="D22" s="1">
        <v>0</v>
      </c>
      <c r="E22" s="4">
        <v>3694</v>
      </c>
      <c r="F22" s="5">
        <v>45728</v>
      </c>
      <c r="G22" s="2" t="str">
        <f t="shared" si="0"/>
        <v>@bonoh230601</v>
      </c>
      <c r="H22" s="2"/>
    </row>
    <row r="23" spans="1:8" x14ac:dyDescent="0.2">
      <c r="A23" s="3" t="s">
        <v>23</v>
      </c>
      <c r="B23" s="1">
        <v>2</v>
      </c>
      <c r="C23" s="1">
        <v>0</v>
      </c>
      <c r="D23" s="1">
        <v>0</v>
      </c>
      <c r="E23" s="4">
        <v>3551</v>
      </c>
      <c r="F23" s="5">
        <v>45732</v>
      </c>
      <c r="G23" s="2" t="str">
        <f t="shared" si="0"/>
        <v>@bonoh2306017</v>
      </c>
      <c r="H23" s="2"/>
    </row>
    <row r="24" spans="1:8" x14ac:dyDescent="0.2">
      <c r="A24" s="3" t="s">
        <v>24</v>
      </c>
      <c r="B24" s="1">
        <v>3</v>
      </c>
      <c r="C24" s="1">
        <v>0</v>
      </c>
      <c r="D24" s="1">
        <v>1</v>
      </c>
      <c r="E24" s="4">
        <v>3535</v>
      </c>
      <c r="F24" s="5">
        <v>45726</v>
      </c>
      <c r="G24" s="2" t="str">
        <f t="shared" si="0"/>
        <v>@bonoh2306017</v>
      </c>
      <c r="H24" s="2"/>
    </row>
    <row r="25" spans="1:8" x14ac:dyDescent="0.2">
      <c r="A25" s="3" t="s">
        <v>25</v>
      </c>
      <c r="B25" s="1">
        <v>49</v>
      </c>
      <c r="C25" s="1">
        <v>0</v>
      </c>
      <c r="D25" s="1">
        <v>4</v>
      </c>
      <c r="E25" s="4">
        <v>3493</v>
      </c>
      <c r="F25" s="5">
        <v>45724</v>
      </c>
      <c r="G25" s="2" t="str">
        <f t="shared" si="0"/>
        <v>@myintgots</v>
      </c>
      <c r="H25" s="2"/>
    </row>
    <row r="26" spans="1:8" x14ac:dyDescent="0.2">
      <c r="A26" s="3" t="s">
        <v>26</v>
      </c>
      <c r="B26" s="1">
        <v>1</v>
      </c>
      <c r="C26" s="1">
        <v>0</v>
      </c>
      <c r="D26" s="1">
        <v>0</v>
      </c>
      <c r="E26" s="4">
        <v>3403</v>
      </c>
      <c r="F26" s="5">
        <v>45716</v>
      </c>
      <c r="G26" s="2" t="str">
        <f t="shared" si="0"/>
        <v>@bonoh2306017</v>
      </c>
      <c r="H26" s="2"/>
    </row>
    <row r="27" spans="1:8" x14ac:dyDescent="0.2">
      <c r="A27" s="3" t="s">
        <v>27</v>
      </c>
      <c r="B27" s="1">
        <v>13</v>
      </c>
      <c r="C27" s="1">
        <v>0</v>
      </c>
      <c r="D27" s="1">
        <v>0</v>
      </c>
      <c r="E27" s="4">
        <v>3389</v>
      </c>
      <c r="F27" s="5">
        <v>45744</v>
      </c>
      <c r="G27" s="2" t="str">
        <f t="shared" si="0"/>
        <v>@bonoh230601</v>
      </c>
      <c r="H27" s="2"/>
    </row>
    <row r="28" spans="1:8" x14ac:dyDescent="0.2">
      <c r="A28" s="3" t="s">
        <v>28</v>
      </c>
      <c r="B28" s="1">
        <v>6</v>
      </c>
      <c r="C28" s="1">
        <v>0</v>
      </c>
      <c r="D28" s="1">
        <v>1</v>
      </c>
      <c r="E28" s="4">
        <v>3324</v>
      </c>
      <c r="F28" s="5">
        <v>45715</v>
      </c>
      <c r="G28" s="2" t="str">
        <f t="shared" si="0"/>
        <v>@bonoh230601</v>
      </c>
      <c r="H28" s="2"/>
    </row>
    <row r="29" spans="1:8" x14ac:dyDescent="0.2">
      <c r="A29" s="3" t="s">
        <v>29</v>
      </c>
      <c r="B29" s="1">
        <v>5</v>
      </c>
      <c r="C29" s="1">
        <v>0</v>
      </c>
      <c r="D29" s="1">
        <v>0</v>
      </c>
      <c r="E29" s="4">
        <v>3285</v>
      </c>
      <c r="F29" s="5">
        <v>45735</v>
      </c>
      <c r="G29" s="2" t="str">
        <f t="shared" si="0"/>
        <v>@bonoh2306017</v>
      </c>
      <c r="H29" s="2"/>
    </row>
    <row r="30" spans="1:8" x14ac:dyDescent="0.2">
      <c r="A30" s="3" t="s">
        <v>30</v>
      </c>
      <c r="B30" s="1">
        <v>2</v>
      </c>
      <c r="C30" s="1">
        <v>0</v>
      </c>
      <c r="D30" s="1">
        <v>1</v>
      </c>
      <c r="E30" s="4">
        <v>3211</v>
      </c>
      <c r="F30" s="5">
        <v>45735</v>
      </c>
      <c r="G30" s="2" t="str">
        <f t="shared" si="0"/>
        <v>@bonoh2306017</v>
      </c>
      <c r="H30" s="2"/>
    </row>
    <row r="31" spans="1:8" x14ac:dyDescent="0.2">
      <c r="A31" s="3" t="s">
        <v>31</v>
      </c>
      <c r="B31" s="1">
        <v>5</v>
      </c>
      <c r="C31" s="1">
        <v>1</v>
      </c>
      <c r="D31" s="1">
        <v>0</v>
      </c>
      <c r="E31" s="4">
        <v>3202</v>
      </c>
      <c r="F31" s="5">
        <v>45733</v>
      </c>
      <c r="G31" s="2" t="str">
        <f t="shared" si="0"/>
        <v>@mariabjdzjo</v>
      </c>
      <c r="H31" s="2"/>
    </row>
    <row r="32" spans="1:8" x14ac:dyDescent="0.2">
      <c r="A32" s="3" t="s">
        <v>32</v>
      </c>
      <c r="B32" s="1">
        <v>12</v>
      </c>
      <c r="C32" s="1">
        <v>0</v>
      </c>
      <c r="D32" s="1">
        <v>0</v>
      </c>
      <c r="E32" s="4">
        <v>3182</v>
      </c>
      <c r="F32" s="5">
        <v>45709</v>
      </c>
      <c r="G32" s="2" t="str">
        <f t="shared" si="0"/>
        <v>@myintgots</v>
      </c>
      <c r="H32" s="2"/>
    </row>
    <row r="33" spans="1:8" x14ac:dyDescent="0.2">
      <c r="A33" s="3" t="s">
        <v>33</v>
      </c>
      <c r="B33" s="1">
        <v>58</v>
      </c>
      <c r="C33" s="1">
        <v>3</v>
      </c>
      <c r="D33" s="1">
        <v>3</v>
      </c>
      <c r="E33" s="4">
        <v>3154</v>
      </c>
      <c r="F33" s="5">
        <v>45700</v>
      </c>
      <c r="G33" s="2" t="str">
        <f t="shared" si="0"/>
        <v>@bonoh230601</v>
      </c>
      <c r="H33" s="2"/>
    </row>
    <row r="34" spans="1:8" x14ac:dyDescent="0.2">
      <c r="A34" s="3" t="s">
        <v>34</v>
      </c>
      <c r="B34" s="1">
        <v>4</v>
      </c>
      <c r="C34" s="1">
        <v>0</v>
      </c>
      <c r="D34" s="1">
        <v>1</v>
      </c>
      <c r="E34" s="4">
        <v>3052</v>
      </c>
      <c r="F34" s="5">
        <v>45740</v>
      </c>
      <c r="G34" s="2" t="str">
        <f t="shared" si="0"/>
        <v>@bigtedd69</v>
      </c>
      <c r="H34" s="2"/>
    </row>
    <row r="35" spans="1:8" x14ac:dyDescent="0.2">
      <c r="A35" s="3" t="s">
        <v>35</v>
      </c>
      <c r="B35" s="1">
        <v>5</v>
      </c>
      <c r="C35" s="1">
        <v>0</v>
      </c>
      <c r="D35" s="1">
        <v>0</v>
      </c>
      <c r="E35" s="4">
        <v>3049</v>
      </c>
      <c r="F35" s="5">
        <v>45729</v>
      </c>
      <c r="G35" s="2" t="str">
        <f t="shared" si="0"/>
        <v>@bonoh2306017</v>
      </c>
      <c r="H35" s="2"/>
    </row>
    <row r="36" spans="1:8" x14ac:dyDescent="0.2">
      <c r="A36" s="3" t="s">
        <v>36</v>
      </c>
      <c r="B36" s="1">
        <v>3</v>
      </c>
      <c r="C36" s="1">
        <v>0</v>
      </c>
      <c r="D36" s="1">
        <v>0</v>
      </c>
      <c r="E36" s="4">
        <v>2810</v>
      </c>
      <c r="F36" s="5">
        <v>45689</v>
      </c>
      <c r="G36" s="2" t="str">
        <f t="shared" si="0"/>
        <v>@bonoh2306017</v>
      </c>
      <c r="H36" s="2"/>
    </row>
    <row r="37" spans="1:8" x14ac:dyDescent="0.2">
      <c r="A37" s="3" t="s">
        <v>37</v>
      </c>
      <c r="B37" s="1">
        <v>5</v>
      </c>
      <c r="C37" s="1">
        <v>0</v>
      </c>
      <c r="D37" s="1">
        <v>0</v>
      </c>
      <c r="E37" s="4">
        <v>2691</v>
      </c>
      <c r="F37" s="5">
        <v>45693</v>
      </c>
      <c r="G37" s="2" t="str">
        <f t="shared" si="0"/>
        <v>@bonoh230601</v>
      </c>
      <c r="H37" s="2"/>
    </row>
    <row r="38" spans="1:8" x14ac:dyDescent="0.2">
      <c r="A38" s="3" t="s">
        <v>38</v>
      </c>
      <c r="B38" s="1">
        <v>26</v>
      </c>
      <c r="C38" s="1">
        <v>2</v>
      </c>
      <c r="D38" s="1">
        <v>1</v>
      </c>
      <c r="E38" s="4">
        <v>2646</v>
      </c>
      <c r="F38" s="5">
        <v>45723</v>
      </c>
      <c r="G38" s="2" t="str">
        <f t="shared" si="0"/>
        <v>@myintgots</v>
      </c>
      <c r="H38" s="2"/>
    </row>
    <row r="39" spans="1:8" x14ac:dyDescent="0.2">
      <c r="A39" s="3" t="s">
        <v>39</v>
      </c>
      <c r="B39" s="1">
        <v>28</v>
      </c>
      <c r="C39" s="1">
        <v>2</v>
      </c>
      <c r="D39" s="1">
        <v>4</v>
      </c>
      <c r="E39" s="4">
        <v>2555</v>
      </c>
      <c r="F39" s="5">
        <v>45726</v>
      </c>
      <c r="G39" s="2" t="str">
        <f t="shared" si="0"/>
        <v>@mariabjdzjo</v>
      </c>
      <c r="H39" s="2"/>
    </row>
    <row r="40" spans="1:8" x14ac:dyDescent="0.2">
      <c r="A40" s="3" t="s">
        <v>40</v>
      </c>
      <c r="B40" s="1">
        <v>4</v>
      </c>
      <c r="C40" s="1">
        <v>0</v>
      </c>
      <c r="D40" s="1">
        <v>0</v>
      </c>
      <c r="E40" s="4">
        <v>2539</v>
      </c>
      <c r="F40" s="5">
        <v>45744</v>
      </c>
      <c r="G40" s="2" t="str">
        <f t="shared" si="0"/>
        <v>@bonoh2306017</v>
      </c>
      <c r="H40" s="2"/>
    </row>
    <row r="41" spans="1:8" x14ac:dyDescent="0.2">
      <c r="A41" s="3" t="s">
        <v>41</v>
      </c>
      <c r="B41" s="1">
        <v>28</v>
      </c>
      <c r="C41" s="1">
        <v>0</v>
      </c>
      <c r="D41" s="1">
        <v>2</v>
      </c>
      <c r="E41" s="4">
        <v>2523</v>
      </c>
      <c r="F41" s="5">
        <v>45713</v>
      </c>
      <c r="G41" s="2" t="str">
        <f t="shared" si="0"/>
        <v>@myintgots</v>
      </c>
      <c r="H41" s="2"/>
    </row>
    <row r="42" spans="1:8" x14ac:dyDescent="0.2">
      <c r="A42" s="3" t="s">
        <v>42</v>
      </c>
      <c r="B42" s="1">
        <v>7</v>
      </c>
      <c r="C42" s="1">
        <v>0</v>
      </c>
      <c r="D42" s="1">
        <v>0</v>
      </c>
      <c r="E42" s="4">
        <v>2510</v>
      </c>
      <c r="F42" s="5">
        <v>45709</v>
      </c>
      <c r="G42" s="2" t="str">
        <f t="shared" si="0"/>
        <v>@bonoh2306017</v>
      </c>
      <c r="H42" s="2"/>
    </row>
    <row r="43" spans="1:8" x14ac:dyDescent="0.2">
      <c r="A43" s="3" t="s">
        <v>43</v>
      </c>
      <c r="B43" s="1">
        <v>24</v>
      </c>
      <c r="C43" s="1">
        <v>1</v>
      </c>
      <c r="D43" s="1">
        <v>3</v>
      </c>
      <c r="E43" s="4">
        <v>2467</v>
      </c>
      <c r="F43" s="5">
        <v>45749</v>
      </c>
      <c r="G43" s="2" t="str">
        <f t="shared" si="0"/>
        <v>@myintgots</v>
      </c>
      <c r="H43" s="2"/>
    </row>
    <row r="44" spans="1:8" x14ac:dyDescent="0.2">
      <c r="A44" s="3" t="s">
        <v>44</v>
      </c>
      <c r="B44" s="1">
        <v>20</v>
      </c>
      <c r="C44" s="1">
        <v>0</v>
      </c>
      <c r="D44" s="1">
        <v>0</v>
      </c>
      <c r="E44" s="4">
        <v>2465</v>
      </c>
      <c r="F44" s="5">
        <v>45727</v>
      </c>
      <c r="G44" s="2" t="str">
        <f t="shared" si="0"/>
        <v>@orozcde</v>
      </c>
      <c r="H44" s="2"/>
    </row>
    <row r="45" spans="1:8" x14ac:dyDescent="0.2">
      <c r="A45" s="3" t="s">
        <v>45</v>
      </c>
      <c r="B45" s="1">
        <v>34</v>
      </c>
      <c r="C45" s="1">
        <v>0</v>
      </c>
      <c r="D45" s="1">
        <v>1</v>
      </c>
      <c r="E45" s="4">
        <v>2400</v>
      </c>
      <c r="F45" s="5">
        <v>45754</v>
      </c>
      <c r="G45" s="2" t="str">
        <f t="shared" si="0"/>
        <v>@bonoh2306017</v>
      </c>
      <c r="H45" s="2"/>
    </row>
    <row r="46" spans="1:8" x14ac:dyDescent="0.2">
      <c r="A46" s="3" t="s">
        <v>46</v>
      </c>
      <c r="B46" s="1">
        <v>15</v>
      </c>
      <c r="C46" s="1">
        <v>1</v>
      </c>
      <c r="D46" s="1">
        <v>1</v>
      </c>
      <c r="E46" s="4">
        <v>2381</v>
      </c>
      <c r="F46" s="5">
        <v>45733</v>
      </c>
      <c r="G46" s="2" t="str">
        <f t="shared" si="0"/>
        <v>@mariabjdzjo</v>
      </c>
      <c r="H46" s="2"/>
    </row>
    <row r="47" spans="1:8" x14ac:dyDescent="0.2">
      <c r="A47" s="3" t="s">
        <v>47</v>
      </c>
      <c r="B47" s="1">
        <v>25</v>
      </c>
      <c r="C47" s="1">
        <v>0</v>
      </c>
      <c r="D47" s="1">
        <v>0</v>
      </c>
      <c r="E47" s="4">
        <v>2374</v>
      </c>
      <c r="F47" s="5">
        <v>45723</v>
      </c>
      <c r="G47" s="2" t="str">
        <f t="shared" si="0"/>
        <v>@bonoh230601</v>
      </c>
      <c r="H47" s="2"/>
    </row>
    <row r="48" spans="1:8" x14ac:dyDescent="0.2">
      <c r="A48" s="3" t="s">
        <v>48</v>
      </c>
      <c r="B48" s="1">
        <v>23</v>
      </c>
      <c r="C48" s="1">
        <v>0</v>
      </c>
      <c r="D48" s="1">
        <v>2</v>
      </c>
      <c r="E48" s="4">
        <v>2336</v>
      </c>
      <c r="F48" s="5">
        <v>45726</v>
      </c>
      <c r="G48" s="2" t="str">
        <f t="shared" si="0"/>
        <v>@myintgots</v>
      </c>
      <c r="H48" s="2"/>
    </row>
    <row r="49" spans="1:8" x14ac:dyDescent="0.2">
      <c r="A49" s="3" t="s">
        <v>49</v>
      </c>
      <c r="B49" s="1">
        <v>4</v>
      </c>
      <c r="C49" s="1">
        <v>0</v>
      </c>
      <c r="D49" s="1">
        <v>0</v>
      </c>
      <c r="E49" s="4">
        <v>2301</v>
      </c>
      <c r="F49" s="5">
        <v>45699</v>
      </c>
      <c r="G49" s="2" t="str">
        <f t="shared" si="0"/>
        <v>@myintgots</v>
      </c>
      <c r="H49" s="2"/>
    </row>
    <row r="50" spans="1:8" x14ac:dyDescent="0.2">
      <c r="A50" s="3" t="s">
        <v>50</v>
      </c>
      <c r="B50" s="1">
        <v>4</v>
      </c>
      <c r="C50" s="1">
        <v>0</v>
      </c>
      <c r="D50" s="1">
        <v>0</v>
      </c>
      <c r="E50" s="4">
        <v>2281</v>
      </c>
      <c r="F50" s="5">
        <v>45707</v>
      </c>
      <c r="G50" s="2" t="str">
        <f t="shared" si="0"/>
        <v>@bonoh230601</v>
      </c>
      <c r="H50" s="2"/>
    </row>
    <row r="51" spans="1:8" x14ac:dyDescent="0.2">
      <c r="A51" s="3" t="s">
        <v>51</v>
      </c>
      <c r="B51" s="1">
        <v>16</v>
      </c>
      <c r="C51" s="1">
        <v>0</v>
      </c>
      <c r="D51" s="1">
        <v>1</v>
      </c>
      <c r="E51" s="4">
        <v>2189</v>
      </c>
      <c r="F51" s="5">
        <v>45757</v>
      </c>
      <c r="G51" s="2" t="str">
        <f t="shared" si="0"/>
        <v>@bigtedd69</v>
      </c>
      <c r="H51" s="2"/>
    </row>
    <row r="52" spans="1:8" x14ac:dyDescent="0.2">
      <c r="A52" s="3" t="s">
        <v>52</v>
      </c>
      <c r="B52" s="1">
        <v>27</v>
      </c>
      <c r="C52" s="1">
        <v>0</v>
      </c>
      <c r="D52" s="1">
        <v>0</v>
      </c>
      <c r="E52" s="4">
        <v>2128</v>
      </c>
      <c r="F52" s="5">
        <v>45736</v>
      </c>
      <c r="G52" s="2" t="str">
        <f t="shared" si="0"/>
        <v>@orozcde</v>
      </c>
      <c r="H52" s="2"/>
    </row>
    <row r="53" spans="1:8" x14ac:dyDescent="0.2">
      <c r="A53" s="3" t="s">
        <v>53</v>
      </c>
      <c r="B53" s="1">
        <v>2</v>
      </c>
      <c r="C53" s="1">
        <v>0</v>
      </c>
      <c r="D53" s="1">
        <v>0</v>
      </c>
      <c r="E53" s="4">
        <v>2099</v>
      </c>
      <c r="F53" s="5">
        <v>45733</v>
      </c>
      <c r="G53" s="2" t="str">
        <f t="shared" si="0"/>
        <v>@bonoh2306017</v>
      </c>
      <c r="H53" s="2"/>
    </row>
    <row r="54" spans="1:8" x14ac:dyDescent="0.2">
      <c r="A54" s="3" t="s">
        <v>54</v>
      </c>
      <c r="B54" s="1">
        <v>25</v>
      </c>
      <c r="C54" s="1">
        <v>2</v>
      </c>
      <c r="D54" s="1">
        <v>0</v>
      </c>
      <c r="E54" s="4">
        <v>2086</v>
      </c>
      <c r="F54" s="5">
        <v>45721</v>
      </c>
      <c r="G54" s="2" t="str">
        <f t="shared" si="0"/>
        <v>@bigtedd69</v>
      </c>
      <c r="H54" s="2"/>
    </row>
    <row r="55" spans="1:8" x14ac:dyDescent="0.2">
      <c r="A55" s="3" t="s">
        <v>55</v>
      </c>
      <c r="B55" s="1">
        <v>2</v>
      </c>
      <c r="C55" s="1">
        <v>0</v>
      </c>
      <c r="D55" s="1">
        <v>0</v>
      </c>
      <c r="E55" s="4">
        <v>2078</v>
      </c>
      <c r="F55" s="5">
        <v>45714</v>
      </c>
      <c r="G55" s="2" t="str">
        <f t="shared" si="0"/>
        <v>@bonoh2306017</v>
      </c>
      <c r="H55" s="2"/>
    </row>
    <row r="56" spans="1:8" x14ac:dyDescent="0.2">
      <c r="A56" s="3" t="s">
        <v>56</v>
      </c>
      <c r="B56" s="1">
        <v>17</v>
      </c>
      <c r="C56" s="1">
        <v>0</v>
      </c>
      <c r="D56" s="1">
        <v>1</v>
      </c>
      <c r="E56" s="4">
        <v>2024</v>
      </c>
      <c r="F56" s="5">
        <v>45748</v>
      </c>
      <c r="G56" s="2" t="str">
        <f t="shared" si="0"/>
        <v>@bigtedd69</v>
      </c>
      <c r="H56" s="2"/>
    </row>
    <row r="57" spans="1:8" x14ac:dyDescent="0.2">
      <c r="A57" s="3" t="s">
        <v>57</v>
      </c>
      <c r="B57" s="1">
        <v>22</v>
      </c>
      <c r="C57" s="1">
        <v>0</v>
      </c>
      <c r="D57" s="1">
        <v>0</v>
      </c>
      <c r="E57" s="4">
        <v>2019</v>
      </c>
      <c r="F57" s="5">
        <v>45724</v>
      </c>
      <c r="G57" s="2" t="str">
        <f t="shared" si="0"/>
        <v>@orozcde</v>
      </c>
      <c r="H57" s="2"/>
    </row>
    <row r="58" spans="1:8" x14ac:dyDescent="0.2">
      <c r="A58" s="3" t="s">
        <v>58</v>
      </c>
      <c r="B58" s="1">
        <v>16</v>
      </c>
      <c r="C58" s="1">
        <v>0</v>
      </c>
      <c r="D58" s="1">
        <v>0</v>
      </c>
      <c r="E58" s="4">
        <v>1977</v>
      </c>
      <c r="F58" s="5">
        <v>45716</v>
      </c>
      <c r="G58" s="2" t="str">
        <f t="shared" si="0"/>
        <v>@bigtedd69</v>
      </c>
      <c r="H58" s="2"/>
    </row>
    <row r="59" spans="1:8" x14ac:dyDescent="0.2">
      <c r="A59" s="3" t="s">
        <v>59</v>
      </c>
      <c r="B59" s="1">
        <v>19</v>
      </c>
      <c r="C59" s="1">
        <v>0</v>
      </c>
      <c r="D59" s="1">
        <v>1</v>
      </c>
      <c r="E59" s="4">
        <v>1976</v>
      </c>
      <c r="F59" s="5">
        <v>45704</v>
      </c>
      <c r="G59" s="2" t="str">
        <f t="shared" si="0"/>
        <v>@bonoh230601</v>
      </c>
      <c r="H59" s="2"/>
    </row>
    <row r="60" spans="1:8" x14ac:dyDescent="0.2">
      <c r="A60" s="3" t="s">
        <v>60</v>
      </c>
      <c r="B60" s="1">
        <v>10</v>
      </c>
      <c r="C60" s="1">
        <v>1</v>
      </c>
      <c r="D60" s="1">
        <v>1</v>
      </c>
      <c r="E60" s="4">
        <v>1968</v>
      </c>
      <c r="F60" s="5">
        <v>45735</v>
      </c>
      <c r="G60" s="2" t="str">
        <f t="shared" si="0"/>
        <v>@mariabjdzjo</v>
      </c>
      <c r="H60" s="2"/>
    </row>
    <row r="61" spans="1:8" x14ac:dyDescent="0.2">
      <c r="A61" s="3" t="s">
        <v>61</v>
      </c>
      <c r="B61" s="1">
        <v>25</v>
      </c>
      <c r="C61" s="1">
        <v>0</v>
      </c>
      <c r="D61" s="1">
        <v>3</v>
      </c>
      <c r="E61" s="4">
        <v>1955</v>
      </c>
      <c r="F61" s="5">
        <v>45727</v>
      </c>
      <c r="G61" s="2" t="str">
        <f t="shared" si="0"/>
        <v>@myintgots</v>
      </c>
      <c r="H61" s="2"/>
    </row>
    <row r="62" spans="1:8" x14ac:dyDescent="0.2">
      <c r="A62" s="3" t="s">
        <v>62</v>
      </c>
      <c r="B62" s="1">
        <v>8</v>
      </c>
      <c r="C62" s="1">
        <v>0</v>
      </c>
      <c r="D62" s="1">
        <v>1</v>
      </c>
      <c r="E62" s="4">
        <v>1917</v>
      </c>
      <c r="F62" s="5">
        <v>45733</v>
      </c>
      <c r="G62" s="2" t="str">
        <f t="shared" si="0"/>
        <v>@orozcde</v>
      </c>
      <c r="H62" s="2"/>
    </row>
    <row r="63" spans="1:8" x14ac:dyDescent="0.2">
      <c r="A63" s="3" t="s">
        <v>63</v>
      </c>
      <c r="B63" s="1">
        <v>12</v>
      </c>
      <c r="C63" s="1">
        <v>1</v>
      </c>
      <c r="D63" s="1">
        <v>1</v>
      </c>
      <c r="E63" s="4">
        <v>1898</v>
      </c>
      <c r="F63" s="5">
        <v>45738</v>
      </c>
      <c r="G63" s="2" t="str">
        <f t="shared" si="0"/>
        <v>@bigtedd69</v>
      </c>
      <c r="H63" s="2"/>
    </row>
    <row r="64" spans="1:8" x14ac:dyDescent="0.2">
      <c r="A64" s="3" t="s">
        <v>64</v>
      </c>
      <c r="B64" s="1">
        <v>23</v>
      </c>
      <c r="C64" s="1">
        <v>0</v>
      </c>
      <c r="D64" s="1">
        <v>0</v>
      </c>
      <c r="E64" s="4">
        <v>1887</v>
      </c>
      <c r="F64" s="5">
        <v>45723</v>
      </c>
      <c r="G64" s="2" t="str">
        <f t="shared" si="0"/>
        <v>@orozcde</v>
      </c>
      <c r="H64" s="2"/>
    </row>
    <row r="65" spans="1:8" x14ac:dyDescent="0.2">
      <c r="A65" s="3" t="s">
        <v>65</v>
      </c>
      <c r="B65" s="1">
        <v>2</v>
      </c>
      <c r="C65" s="1">
        <v>0</v>
      </c>
      <c r="D65" s="1">
        <v>1</v>
      </c>
      <c r="E65" s="4">
        <v>1871</v>
      </c>
      <c r="F65" s="5">
        <v>45709</v>
      </c>
      <c r="G65" s="2" t="str">
        <f t="shared" si="0"/>
        <v>@bonoh2306017</v>
      </c>
      <c r="H65" s="2"/>
    </row>
    <row r="66" spans="1:8" x14ac:dyDescent="0.2">
      <c r="A66" s="3" t="s">
        <v>66</v>
      </c>
      <c r="B66" s="1">
        <v>44</v>
      </c>
      <c r="C66" s="1">
        <v>3</v>
      </c>
      <c r="D66" s="1">
        <v>2</v>
      </c>
      <c r="E66" s="4">
        <v>1869</v>
      </c>
      <c r="F66" s="5">
        <v>45707</v>
      </c>
      <c r="G66" s="2" t="str">
        <f t="shared" si="0"/>
        <v>@bigtedd69</v>
      </c>
      <c r="H66" s="2"/>
    </row>
    <row r="67" spans="1:8" x14ac:dyDescent="0.2">
      <c r="A67" s="3" t="s">
        <v>67</v>
      </c>
      <c r="B67" s="1">
        <v>19</v>
      </c>
      <c r="C67" s="1">
        <v>1</v>
      </c>
      <c r="D67" s="1">
        <v>2</v>
      </c>
      <c r="E67" s="4">
        <v>1852</v>
      </c>
      <c r="F67" s="5">
        <v>45759</v>
      </c>
      <c r="G67" s="2" t="str">
        <f t="shared" ref="G67:G130" si="1">MID(A67,FIND("tiktok.com/",A67)+11,FIND("/video",A67)-FIND("tiktok.com/",A67)-11)</f>
        <v>@bigtedd69</v>
      </c>
      <c r="H67" s="2"/>
    </row>
    <row r="68" spans="1:8" x14ac:dyDescent="0.2">
      <c r="A68" s="3" t="s">
        <v>68</v>
      </c>
      <c r="B68" s="1">
        <v>18</v>
      </c>
      <c r="C68" s="1">
        <v>0</v>
      </c>
      <c r="D68" s="1">
        <v>0</v>
      </c>
      <c r="E68" s="4">
        <v>1818</v>
      </c>
      <c r="F68" s="5">
        <v>45715</v>
      </c>
      <c r="G68" s="2" t="str">
        <f t="shared" si="1"/>
        <v>@orozcde</v>
      </c>
      <c r="H68" s="2"/>
    </row>
    <row r="69" spans="1:8" x14ac:dyDescent="0.2">
      <c r="A69" s="3" t="s">
        <v>69</v>
      </c>
      <c r="B69" s="1">
        <v>15</v>
      </c>
      <c r="C69" s="1">
        <v>0</v>
      </c>
      <c r="D69" s="1">
        <v>0</v>
      </c>
      <c r="E69" s="4">
        <v>1793</v>
      </c>
      <c r="F69" s="5">
        <v>45716</v>
      </c>
      <c r="G69" s="2" t="str">
        <f t="shared" si="1"/>
        <v>@mariabjdzjo</v>
      </c>
      <c r="H69" s="2"/>
    </row>
    <row r="70" spans="1:8" x14ac:dyDescent="0.2">
      <c r="A70" s="3" t="s">
        <v>70</v>
      </c>
      <c r="B70" s="1">
        <v>21</v>
      </c>
      <c r="C70" s="1">
        <v>0</v>
      </c>
      <c r="D70" s="1">
        <v>5</v>
      </c>
      <c r="E70" s="4">
        <v>1774</v>
      </c>
      <c r="F70" s="5">
        <v>45731</v>
      </c>
      <c r="G70" s="2" t="str">
        <f t="shared" si="1"/>
        <v>@myintgots</v>
      </c>
      <c r="H70" s="2"/>
    </row>
    <row r="71" spans="1:8" x14ac:dyDescent="0.2">
      <c r="A71" s="3" t="s">
        <v>71</v>
      </c>
      <c r="B71" s="1">
        <v>14</v>
      </c>
      <c r="C71" s="1">
        <v>0</v>
      </c>
      <c r="D71" s="1">
        <v>0</v>
      </c>
      <c r="E71" s="4">
        <v>1765</v>
      </c>
      <c r="F71" s="5">
        <v>45744</v>
      </c>
      <c r="G71" s="2" t="str">
        <f t="shared" si="1"/>
        <v>@bigtedd69</v>
      </c>
      <c r="H71" s="2"/>
    </row>
    <row r="72" spans="1:8" x14ac:dyDescent="0.2">
      <c r="A72" s="3" t="s">
        <v>72</v>
      </c>
      <c r="B72" s="1">
        <v>17</v>
      </c>
      <c r="C72" s="1">
        <v>0</v>
      </c>
      <c r="D72" s="1">
        <v>0</v>
      </c>
      <c r="E72" s="4">
        <v>1763</v>
      </c>
      <c r="F72" s="5">
        <v>45735</v>
      </c>
      <c r="G72" s="2" t="str">
        <f t="shared" si="1"/>
        <v>@bonoh230601</v>
      </c>
      <c r="H72" s="2"/>
    </row>
    <row r="73" spans="1:8" x14ac:dyDescent="0.2">
      <c r="A73" s="3" t="s">
        <v>73</v>
      </c>
      <c r="B73" s="1">
        <v>10</v>
      </c>
      <c r="C73" s="1">
        <v>2</v>
      </c>
      <c r="D73" s="1">
        <v>1</v>
      </c>
      <c r="E73" s="4">
        <v>1750</v>
      </c>
      <c r="F73" s="5">
        <v>45752</v>
      </c>
      <c r="G73" s="2" t="str">
        <f t="shared" si="1"/>
        <v>@bonoh2306017</v>
      </c>
      <c r="H73" s="2"/>
    </row>
    <row r="74" spans="1:8" x14ac:dyDescent="0.2">
      <c r="A74" s="3" t="s">
        <v>74</v>
      </c>
      <c r="B74" s="1">
        <v>43</v>
      </c>
      <c r="C74" s="1">
        <v>0</v>
      </c>
      <c r="D74" s="1">
        <v>0</v>
      </c>
      <c r="E74" s="4">
        <v>1746</v>
      </c>
      <c r="F74" s="5">
        <v>45757</v>
      </c>
      <c r="G74" s="2" t="str">
        <f t="shared" si="1"/>
        <v>@mariabjdzjo</v>
      </c>
      <c r="H74" s="2"/>
    </row>
    <row r="75" spans="1:8" x14ac:dyDescent="0.2">
      <c r="A75" s="3" t="s">
        <v>75</v>
      </c>
      <c r="B75" s="1">
        <v>38</v>
      </c>
      <c r="C75" s="1">
        <v>0</v>
      </c>
      <c r="D75" s="1">
        <v>0</v>
      </c>
      <c r="E75" s="4">
        <v>1736</v>
      </c>
      <c r="F75" s="5">
        <v>45692</v>
      </c>
      <c r="G75" s="2" t="str">
        <f t="shared" si="1"/>
        <v>@myintgots</v>
      </c>
      <c r="H75" s="2"/>
    </row>
    <row r="76" spans="1:8" x14ac:dyDescent="0.2">
      <c r="A76" s="3" t="s">
        <v>76</v>
      </c>
      <c r="B76" s="1">
        <v>44</v>
      </c>
      <c r="C76" s="1">
        <v>0</v>
      </c>
      <c r="D76" s="1">
        <v>2</v>
      </c>
      <c r="E76" s="4">
        <v>1726</v>
      </c>
      <c r="F76" s="5">
        <v>45752</v>
      </c>
      <c r="G76" s="2" t="str">
        <f t="shared" si="1"/>
        <v>@bonoh230601</v>
      </c>
      <c r="H76" s="2"/>
    </row>
    <row r="77" spans="1:8" x14ac:dyDescent="0.2">
      <c r="A77" s="3" t="s">
        <v>77</v>
      </c>
      <c r="B77" s="1">
        <v>12</v>
      </c>
      <c r="C77" s="1">
        <v>0</v>
      </c>
      <c r="D77" s="1">
        <v>0</v>
      </c>
      <c r="E77" s="4">
        <v>1717</v>
      </c>
      <c r="F77" s="5">
        <v>45757</v>
      </c>
      <c r="G77" s="2" t="str">
        <f t="shared" si="1"/>
        <v>@myintgots</v>
      </c>
      <c r="H77" s="2"/>
    </row>
    <row r="78" spans="1:8" x14ac:dyDescent="0.2">
      <c r="A78" s="3" t="s">
        <v>78</v>
      </c>
      <c r="B78" s="1">
        <v>24</v>
      </c>
      <c r="C78" s="1">
        <v>0</v>
      </c>
      <c r="D78" s="1">
        <v>1</v>
      </c>
      <c r="E78" s="4">
        <v>1703</v>
      </c>
      <c r="F78" s="5">
        <v>45720</v>
      </c>
      <c r="G78" s="2" t="str">
        <f t="shared" si="1"/>
        <v>@bigtedd69</v>
      </c>
      <c r="H78" s="2"/>
    </row>
    <row r="79" spans="1:8" x14ac:dyDescent="0.2">
      <c r="A79" s="3" t="s">
        <v>79</v>
      </c>
      <c r="B79" s="1">
        <v>11</v>
      </c>
      <c r="C79" s="1">
        <v>0</v>
      </c>
      <c r="D79" s="1">
        <v>2</v>
      </c>
      <c r="E79" s="4">
        <v>1701</v>
      </c>
      <c r="F79" s="5">
        <v>45749</v>
      </c>
      <c r="G79" s="2" t="str">
        <f t="shared" si="1"/>
        <v>@bonoh2306017</v>
      </c>
      <c r="H79" s="2"/>
    </row>
    <row r="80" spans="1:8" x14ac:dyDescent="0.2">
      <c r="A80" s="3" t="s">
        <v>80</v>
      </c>
      <c r="B80" s="1">
        <v>10</v>
      </c>
      <c r="C80" s="1">
        <v>0</v>
      </c>
      <c r="D80" s="1">
        <v>1</v>
      </c>
      <c r="E80" s="4">
        <v>1696</v>
      </c>
      <c r="F80" s="5">
        <v>45750</v>
      </c>
      <c r="G80" s="2" t="str">
        <f t="shared" si="1"/>
        <v>@bonoh2306017</v>
      </c>
      <c r="H80" s="2"/>
    </row>
    <row r="81" spans="1:8" x14ac:dyDescent="0.2">
      <c r="A81" s="3" t="s">
        <v>81</v>
      </c>
      <c r="B81" s="1">
        <v>28</v>
      </c>
      <c r="C81" s="1">
        <v>0</v>
      </c>
      <c r="D81" s="1">
        <v>2</v>
      </c>
      <c r="E81" s="4">
        <v>1691</v>
      </c>
      <c r="F81" s="5">
        <v>45740</v>
      </c>
      <c r="G81" s="2" t="str">
        <f t="shared" si="1"/>
        <v>@orozcde</v>
      </c>
      <c r="H81" s="2"/>
    </row>
    <row r="82" spans="1:8" x14ac:dyDescent="0.2">
      <c r="A82" s="3" t="s">
        <v>82</v>
      </c>
      <c r="B82" s="1">
        <v>2</v>
      </c>
      <c r="C82" s="1">
        <v>0</v>
      </c>
      <c r="D82" s="1">
        <v>0</v>
      </c>
      <c r="E82" s="4">
        <v>1679</v>
      </c>
      <c r="F82" s="5">
        <v>45732</v>
      </c>
      <c r="G82" s="2" t="str">
        <f t="shared" si="1"/>
        <v>@bonoh230601</v>
      </c>
      <c r="H82" s="2"/>
    </row>
    <row r="83" spans="1:8" x14ac:dyDescent="0.2">
      <c r="A83" s="3" t="s">
        <v>83</v>
      </c>
      <c r="B83" s="1">
        <v>19</v>
      </c>
      <c r="C83" s="1">
        <v>0</v>
      </c>
      <c r="D83" s="1">
        <v>3</v>
      </c>
      <c r="E83" s="4">
        <v>1676</v>
      </c>
      <c r="F83" s="5">
        <v>45721</v>
      </c>
      <c r="G83" s="2" t="str">
        <f t="shared" si="1"/>
        <v>@mariabjdzjo</v>
      </c>
      <c r="H83" s="2"/>
    </row>
    <row r="84" spans="1:8" x14ac:dyDescent="0.2">
      <c r="A84" s="3" t="s">
        <v>84</v>
      </c>
      <c r="B84" s="1">
        <v>32</v>
      </c>
      <c r="C84" s="1">
        <v>1</v>
      </c>
      <c r="D84" s="1">
        <v>3</v>
      </c>
      <c r="E84" s="4">
        <v>1653</v>
      </c>
      <c r="F84" s="5">
        <v>45698</v>
      </c>
      <c r="G84" s="2" t="str">
        <f t="shared" si="1"/>
        <v>@bonoh230601</v>
      </c>
      <c r="H84" s="2"/>
    </row>
    <row r="85" spans="1:8" x14ac:dyDescent="0.2">
      <c r="A85" s="3" t="s">
        <v>85</v>
      </c>
      <c r="B85" s="1">
        <v>6</v>
      </c>
      <c r="C85" s="1">
        <v>0</v>
      </c>
      <c r="D85" s="1">
        <v>0</v>
      </c>
      <c r="E85" s="4">
        <v>1652</v>
      </c>
      <c r="F85" s="5">
        <v>45723</v>
      </c>
      <c r="G85" s="2" t="str">
        <f t="shared" si="1"/>
        <v>@myintgots</v>
      </c>
      <c r="H85" s="2"/>
    </row>
    <row r="86" spans="1:8" x14ac:dyDescent="0.2">
      <c r="A86" s="3" t="s">
        <v>86</v>
      </c>
      <c r="B86" s="1">
        <v>17</v>
      </c>
      <c r="C86" s="1">
        <v>0</v>
      </c>
      <c r="D86" s="1">
        <v>1</v>
      </c>
      <c r="E86" s="4">
        <v>1651</v>
      </c>
      <c r="F86" s="5">
        <v>45715</v>
      </c>
      <c r="G86" s="2" t="str">
        <f t="shared" si="1"/>
        <v>@bigtedd69</v>
      </c>
      <c r="H86" s="2"/>
    </row>
    <row r="87" spans="1:8" x14ac:dyDescent="0.2">
      <c r="A87" s="3" t="s">
        <v>87</v>
      </c>
      <c r="B87" s="1">
        <v>34</v>
      </c>
      <c r="C87" s="1">
        <v>2</v>
      </c>
      <c r="D87" s="1">
        <v>0</v>
      </c>
      <c r="E87" s="4">
        <v>1649</v>
      </c>
      <c r="F87" s="5">
        <v>45749</v>
      </c>
      <c r="G87" s="2" t="str">
        <f t="shared" si="1"/>
        <v>@orozcde</v>
      </c>
      <c r="H87" s="2"/>
    </row>
    <row r="88" spans="1:8" x14ac:dyDescent="0.2">
      <c r="A88" s="3" t="s">
        <v>88</v>
      </c>
      <c r="B88" s="1">
        <v>16</v>
      </c>
      <c r="C88" s="1">
        <v>0</v>
      </c>
      <c r="D88" s="1">
        <v>0</v>
      </c>
      <c r="E88" s="4">
        <v>1643</v>
      </c>
      <c r="F88" s="5">
        <v>45716</v>
      </c>
      <c r="G88" s="2" t="str">
        <f t="shared" si="1"/>
        <v>@myintgots</v>
      </c>
      <c r="H88" s="2"/>
    </row>
    <row r="89" spans="1:8" x14ac:dyDescent="0.2">
      <c r="A89" s="3" t="s">
        <v>89</v>
      </c>
      <c r="B89" s="1">
        <v>14</v>
      </c>
      <c r="C89" s="1">
        <v>0</v>
      </c>
      <c r="D89" s="1">
        <v>1</v>
      </c>
      <c r="E89" s="4">
        <v>1640</v>
      </c>
      <c r="F89" s="5">
        <v>45722</v>
      </c>
      <c r="G89" s="2" t="str">
        <f t="shared" si="1"/>
        <v>@orozcde</v>
      </c>
      <c r="H89" s="2"/>
    </row>
    <row r="90" spans="1:8" x14ac:dyDescent="0.2">
      <c r="A90" s="3" t="s">
        <v>90</v>
      </c>
      <c r="B90" s="1">
        <v>24</v>
      </c>
      <c r="C90" s="1">
        <v>2</v>
      </c>
      <c r="D90" s="1">
        <v>4</v>
      </c>
      <c r="E90" s="4">
        <v>1618</v>
      </c>
      <c r="F90" s="5">
        <v>45679</v>
      </c>
      <c r="G90" s="2" t="str">
        <f t="shared" si="1"/>
        <v>@bigtedd69</v>
      </c>
      <c r="H90" s="2"/>
    </row>
    <row r="91" spans="1:8" x14ac:dyDescent="0.2">
      <c r="A91" s="3" t="s">
        <v>91</v>
      </c>
      <c r="B91" s="1">
        <v>10</v>
      </c>
      <c r="C91" s="1">
        <v>0</v>
      </c>
      <c r="D91" s="1">
        <v>0</v>
      </c>
      <c r="E91" s="4">
        <v>1605</v>
      </c>
      <c r="F91" s="5">
        <v>45760</v>
      </c>
      <c r="G91" s="2" t="str">
        <f t="shared" si="1"/>
        <v>@bonoh2306017</v>
      </c>
      <c r="H91" s="2"/>
    </row>
    <row r="92" spans="1:8" x14ac:dyDescent="0.2">
      <c r="A92" s="3" t="s">
        <v>92</v>
      </c>
      <c r="B92" s="1">
        <v>27</v>
      </c>
      <c r="C92" s="1">
        <v>0</v>
      </c>
      <c r="D92" s="1">
        <v>0</v>
      </c>
      <c r="E92" s="4">
        <v>1592</v>
      </c>
      <c r="F92" s="5">
        <v>45704</v>
      </c>
      <c r="G92" s="2" t="str">
        <f t="shared" si="1"/>
        <v>@bonoh230601</v>
      </c>
      <c r="H92" s="2"/>
    </row>
    <row r="93" spans="1:8" x14ac:dyDescent="0.2">
      <c r="A93" s="3" t="s">
        <v>93</v>
      </c>
      <c r="B93" s="1">
        <v>1</v>
      </c>
      <c r="C93" s="1">
        <v>0</v>
      </c>
      <c r="D93" s="1">
        <v>0</v>
      </c>
      <c r="E93" s="4">
        <v>1589</v>
      </c>
      <c r="F93" s="5">
        <v>45707</v>
      </c>
      <c r="G93" s="2" t="str">
        <f t="shared" si="1"/>
        <v>@bonoh2306017</v>
      </c>
      <c r="H93" s="2"/>
    </row>
    <row r="94" spans="1:8" x14ac:dyDescent="0.2">
      <c r="A94" s="3" t="s">
        <v>94</v>
      </c>
      <c r="B94" s="1">
        <v>2</v>
      </c>
      <c r="C94" s="1">
        <v>0</v>
      </c>
      <c r="D94" s="1">
        <v>0</v>
      </c>
      <c r="E94" s="4">
        <v>1587</v>
      </c>
      <c r="F94" s="5">
        <v>45719</v>
      </c>
      <c r="G94" s="2" t="str">
        <f t="shared" si="1"/>
        <v>@bonoh2306017</v>
      </c>
      <c r="H94" s="2"/>
    </row>
    <row r="95" spans="1:8" x14ac:dyDescent="0.2">
      <c r="A95" s="3" t="s">
        <v>95</v>
      </c>
      <c r="B95" s="1">
        <v>8</v>
      </c>
      <c r="C95" s="1">
        <v>0</v>
      </c>
      <c r="D95" s="1">
        <v>0</v>
      </c>
      <c r="E95" s="4">
        <v>1585</v>
      </c>
      <c r="F95" s="5">
        <v>45750</v>
      </c>
      <c r="G95" s="2" t="str">
        <f t="shared" si="1"/>
        <v>@bigtedd69</v>
      </c>
      <c r="H95" s="2"/>
    </row>
    <row r="96" spans="1:8" x14ac:dyDescent="0.2">
      <c r="A96" s="3" t="s">
        <v>96</v>
      </c>
      <c r="B96" s="1">
        <v>20</v>
      </c>
      <c r="C96" s="1">
        <v>1</v>
      </c>
      <c r="D96" s="1">
        <v>0</v>
      </c>
      <c r="E96" s="4">
        <v>1573</v>
      </c>
      <c r="F96" s="5">
        <v>45749</v>
      </c>
      <c r="G96" s="2" t="str">
        <f t="shared" si="1"/>
        <v>@bonoh230601</v>
      </c>
      <c r="H96" s="2"/>
    </row>
    <row r="97" spans="1:8" x14ac:dyDescent="0.2">
      <c r="A97" s="3" t="s">
        <v>97</v>
      </c>
      <c r="B97" s="1">
        <v>18</v>
      </c>
      <c r="C97" s="1">
        <v>1</v>
      </c>
      <c r="D97" s="1">
        <v>2</v>
      </c>
      <c r="E97" s="4">
        <v>1557</v>
      </c>
      <c r="F97" s="5">
        <v>45725</v>
      </c>
      <c r="G97" s="2" t="str">
        <f t="shared" si="1"/>
        <v>@bigtedd69</v>
      </c>
      <c r="H97" s="2"/>
    </row>
    <row r="98" spans="1:8" x14ac:dyDescent="0.2">
      <c r="A98" s="3" t="s">
        <v>98</v>
      </c>
      <c r="B98" s="1">
        <v>29</v>
      </c>
      <c r="C98" s="1">
        <v>0</v>
      </c>
      <c r="D98" s="1">
        <v>0</v>
      </c>
      <c r="E98" s="4">
        <v>1556</v>
      </c>
      <c r="F98" s="5">
        <v>45754</v>
      </c>
      <c r="G98" s="2" t="str">
        <f t="shared" si="1"/>
        <v>@bonoh230601</v>
      </c>
      <c r="H98" s="2"/>
    </row>
    <row r="99" spans="1:8" x14ac:dyDescent="0.2">
      <c r="A99" s="3" t="s">
        <v>99</v>
      </c>
      <c r="B99" s="1">
        <v>4</v>
      </c>
      <c r="C99" s="1">
        <v>0</v>
      </c>
      <c r="D99" s="1">
        <v>1</v>
      </c>
      <c r="E99" s="4">
        <v>1551</v>
      </c>
      <c r="F99" s="5">
        <v>45757</v>
      </c>
      <c r="G99" s="2" t="str">
        <f t="shared" si="1"/>
        <v>@bonoh2306017</v>
      </c>
      <c r="H99" s="2"/>
    </row>
    <row r="100" spans="1:8" x14ac:dyDescent="0.2">
      <c r="A100" s="3" t="s">
        <v>100</v>
      </c>
      <c r="B100" s="1">
        <v>13</v>
      </c>
      <c r="C100" s="1">
        <v>0</v>
      </c>
      <c r="D100" s="1">
        <v>3</v>
      </c>
      <c r="E100" s="4">
        <v>1543</v>
      </c>
      <c r="F100" s="5">
        <v>45749</v>
      </c>
      <c r="G100" s="2" t="str">
        <f t="shared" si="1"/>
        <v>@bigtedd69</v>
      </c>
      <c r="H100" s="2"/>
    </row>
    <row r="101" spans="1:8" x14ac:dyDescent="0.2">
      <c r="A101" s="3" t="s">
        <v>101</v>
      </c>
      <c r="B101" s="1">
        <v>16</v>
      </c>
      <c r="C101" s="1">
        <v>0</v>
      </c>
      <c r="D101" s="1">
        <v>0</v>
      </c>
      <c r="E101" s="4">
        <v>1531</v>
      </c>
      <c r="F101" s="5">
        <v>45737</v>
      </c>
      <c r="G101" s="2" t="str">
        <f t="shared" si="1"/>
        <v>@bonoh230601</v>
      </c>
      <c r="H101" s="2"/>
    </row>
    <row r="102" spans="1:8" x14ac:dyDescent="0.2">
      <c r="A102" s="3" t="s">
        <v>102</v>
      </c>
      <c r="B102" s="1">
        <v>23</v>
      </c>
      <c r="C102" s="1">
        <v>0</v>
      </c>
      <c r="D102" s="1">
        <v>0</v>
      </c>
      <c r="E102" s="4">
        <v>1531</v>
      </c>
      <c r="F102" s="5">
        <v>45701</v>
      </c>
      <c r="G102" s="2" t="str">
        <f t="shared" si="1"/>
        <v>@bonoh230601</v>
      </c>
      <c r="H102" s="2"/>
    </row>
    <row r="103" spans="1:8" x14ac:dyDescent="0.2">
      <c r="A103" s="3" t="s">
        <v>103</v>
      </c>
      <c r="B103" s="1">
        <v>17</v>
      </c>
      <c r="C103" s="1">
        <v>1</v>
      </c>
      <c r="D103" s="1">
        <v>1</v>
      </c>
      <c r="E103" s="4">
        <v>1529</v>
      </c>
      <c r="F103" s="5">
        <v>45720</v>
      </c>
      <c r="G103" s="2" t="str">
        <f t="shared" si="1"/>
        <v>@bonoh230601</v>
      </c>
      <c r="H103" s="2"/>
    </row>
    <row r="104" spans="1:8" x14ac:dyDescent="0.2">
      <c r="A104" s="3" t="s">
        <v>104</v>
      </c>
      <c r="B104" s="1">
        <v>44</v>
      </c>
      <c r="C104" s="1">
        <v>3</v>
      </c>
      <c r="D104" s="1">
        <v>2</v>
      </c>
      <c r="E104" s="4">
        <v>1522</v>
      </c>
      <c r="F104" s="5">
        <v>45741</v>
      </c>
      <c r="G104" s="2" t="str">
        <f t="shared" si="1"/>
        <v>@mariabjdzjo</v>
      </c>
      <c r="H104" s="2"/>
    </row>
    <row r="105" spans="1:8" x14ac:dyDescent="0.2">
      <c r="A105" s="3" t="s">
        <v>105</v>
      </c>
      <c r="B105" s="1">
        <v>15</v>
      </c>
      <c r="C105" s="1">
        <v>0</v>
      </c>
      <c r="D105" s="1">
        <v>2</v>
      </c>
      <c r="E105" s="4">
        <v>1518</v>
      </c>
      <c r="F105" s="5">
        <v>45739</v>
      </c>
      <c r="G105" s="2" t="str">
        <f t="shared" si="1"/>
        <v>@bigtedd69</v>
      </c>
      <c r="H105" s="2"/>
    </row>
    <row r="106" spans="1:8" x14ac:dyDescent="0.2">
      <c r="A106" s="3" t="s">
        <v>106</v>
      </c>
      <c r="B106" s="1">
        <v>13</v>
      </c>
      <c r="C106" s="1">
        <v>0</v>
      </c>
      <c r="D106" s="1">
        <v>0</v>
      </c>
      <c r="E106" s="4">
        <v>1507</v>
      </c>
      <c r="F106" s="5">
        <v>45733</v>
      </c>
      <c r="G106" s="2" t="str">
        <f t="shared" si="1"/>
        <v>@myintgots</v>
      </c>
      <c r="H106" s="2"/>
    </row>
    <row r="107" spans="1:8" x14ac:dyDescent="0.2">
      <c r="A107" s="3" t="s">
        <v>107</v>
      </c>
      <c r="B107" s="1">
        <v>19</v>
      </c>
      <c r="C107" s="1">
        <v>0</v>
      </c>
      <c r="D107" s="1">
        <v>0</v>
      </c>
      <c r="E107" s="4">
        <v>1507</v>
      </c>
      <c r="F107" s="5">
        <v>45727</v>
      </c>
      <c r="G107" s="2" t="str">
        <f t="shared" si="1"/>
        <v>@bonoh230601</v>
      </c>
      <c r="H107" s="2"/>
    </row>
    <row r="108" spans="1:8" x14ac:dyDescent="0.2">
      <c r="A108" s="3" t="s">
        <v>108</v>
      </c>
      <c r="B108" s="1">
        <v>29</v>
      </c>
      <c r="C108" s="1">
        <v>1</v>
      </c>
      <c r="D108" s="1">
        <v>1</v>
      </c>
      <c r="E108" s="4">
        <v>1502</v>
      </c>
      <c r="F108" s="5">
        <v>45757</v>
      </c>
      <c r="G108" s="2" t="str">
        <f t="shared" si="1"/>
        <v>@myintgots</v>
      </c>
      <c r="H108" s="2"/>
    </row>
    <row r="109" spans="1:8" x14ac:dyDescent="0.2">
      <c r="A109" s="3" t="s">
        <v>109</v>
      </c>
      <c r="B109" s="1">
        <v>20</v>
      </c>
      <c r="C109" s="1">
        <v>2</v>
      </c>
      <c r="D109" s="1">
        <v>1</v>
      </c>
      <c r="E109" s="4">
        <v>1495</v>
      </c>
      <c r="F109" s="5">
        <v>45718</v>
      </c>
      <c r="G109" s="2" t="str">
        <f t="shared" si="1"/>
        <v>@orozcde</v>
      </c>
      <c r="H109" s="2"/>
    </row>
    <row r="110" spans="1:8" x14ac:dyDescent="0.2">
      <c r="A110" s="3" t="s">
        <v>110</v>
      </c>
      <c r="B110" s="1">
        <v>41</v>
      </c>
      <c r="C110" s="1">
        <v>0</v>
      </c>
      <c r="D110" s="1">
        <v>1</v>
      </c>
      <c r="E110" s="4">
        <v>1485</v>
      </c>
      <c r="F110" s="5">
        <v>45748</v>
      </c>
      <c r="G110" s="2" t="str">
        <f t="shared" si="1"/>
        <v>@mariabjdzjo</v>
      </c>
      <c r="H110" s="2"/>
    </row>
    <row r="111" spans="1:8" x14ac:dyDescent="0.2">
      <c r="A111" s="3" t="s">
        <v>111</v>
      </c>
      <c r="B111" s="1">
        <v>9</v>
      </c>
      <c r="C111" s="1">
        <v>0</v>
      </c>
      <c r="D111" s="1">
        <v>0</v>
      </c>
      <c r="E111" s="4">
        <v>1460</v>
      </c>
      <c r="F111" s="5">
        <v>45757</v>
      </c>
      <c r="G111" s="2" t="str">
        <f t="shared" si="1"/>
        <v>@orozcde</v>
      </c>
      <c r="H111" s="2"/>
    </row>
    <row r="112" spans="1:8" x14ac:dyDescent="0.2">
      <c r="A112" s="3" t="s">
        <v>112</v>
      </c>
      <c r="B112" s="1">
        <v>23</v>
      </c>
      <c r="C112" s="1">
        <v>1</v>
      </c>
      <c r="D112" s="1">
        <v>0</v>
      </c>
      <c r="E112" s="4">
        <v>1445</v>
      </c>
      <c r="F112" s="5">
        <v>45752</v>
      </c>
      <c r="G112" s="2" t="str">
        <f t="shared" si="1"/>
        <v>@orozcde</v>
      </c>
      <c r="H112" s="2"/>
    </row>
    <row r="113" spans="1:8" x14ac:dyDescent="0.2">
      <c r="A113" s="3" t="s">
        <v>113</v>
      </c>
      <c r="B113" s="1">
        <v>11</v>
      </c>
      <c r="C113" s="1">
        <v>0</v>
      </c>
      <c r="D113" s="1">
        <v>1</v>
      </c>
      <c r="E113" s="4">
        <v>1440</v>
      </c>
      <c r="F113" s="5">
        <v>45737</v>
      </c>
      <c r="G113" s="2" t="str">
        <f t="shared" si="1"/>
        <v>@mariabjdzjo</v>
      </c>
      <c r="H113" s="2"/>
    </row>
    <row r="114" spans="1:8" x14ac:dyDescent="0.2">
      <c r="A114" s="3" t="s">
        <v>114</v>
      </c>
      <c r="B114" s="1">
        <v>11</v>
      </c>
      <c r="C114" s="1">
        <v>0</v>
      </c>
      <c r="D114" s="1">
        <v>0</v>
      </c>
      <c r="E114" s="4">
        <v>1436</v>
      </c>
      <c r="F114" s="5">
        <v>45728</v>
      </c>
      <c r="G114" s="2" t="str">
        <f t="shared" si="1"/>
        <v>@orozcde</v>
      </c>
      <c r="H114" s="2"/>
    </row>
    <row r="115" spans="1:8" x14ac:dyDescent="0.2">
      <c r="A115" s="3" t="s">
        <v>115</v>
      </c>
      <c r="B115" s="1">
        <v>1</v>
      </c>
      <c r="C115" s="1">
        <v>0</v>
      </c>
      <c r="D115" s="1">
        <v>0</v>
      </c>
      <c r="E115" s="4">
        <v>1427</v>
      </c>
      <c r="F115" s="5">
        <v>45729</v>
      </c>
      <c r="G115" s="2" t="str">
        <f t="shared" si="1"/>
        <v>@bonoh2306017</v>
      </c>
      <c r="H115" s="2"/>
    </row>
    <row r="116" spans="1:8" x14ac:dyDescent="0.2">
      <c r="A116" s="3" t="s">
        <v>116</v>
      </c>
      <c r="B116" s="1">
        <v>25</v>
      </c>
      <c r="C116" s="1">
        <v>0</v>
      </c>
      <c r="D116" s="1">
        <v>1</v>
      </c>
      <c r="E116" s="4">
        <v>1421</v>
      </c>
      <c r="F116" s="5">
        <v>45750</v>
      </c>
      <c r="G116" s="2" t="str">
        <f t="shared" si="1"/>
        <v>@mariabjdzjo</v>
      </c>
      <c r="H116" s="2"/>
    </row>
    <row r="117" spans="1:8" x14ac:dyDescent="0.2">
      <c r="A117" s="3" t="s">
        <v>117</v>
      </c>
      <c r="B117" s="1">
        <v>16</v>
      </c>
      <c r="C117" s="1">
        <v>0</v>
      </c>
      <c r="D117" s="1">
        <v>0</v>
      </c>
      <c r="E117" s="4">
        <v>1418</v>
      </c>
      <c r="F117" s="5">
        <v>45720</v>
      </c>
      <c r="G117" s="2" t="str">
        <f t="shared" si="1"/>
        <v>@bonoh230601</v>
      </c>
      <c r="H117" s="2"/>
    </row>
    <row r="118" spans="1:8" x14ac:dyDescent="0.2">
      <c r="A118" s="3" t="s">
        <v>118</v>
      </c>
      <c r="B118" s="1">
        <v>20</v>
      </c>
      <c r="C118" s="1">
        <v>0</v>
      </c>
      <c r="D118" s="1">
        <v>0</v>
      </c>
      <c r="E118" s="4">
        <v>1414</v>
      </c>
      <c r="F118" s="5">
        <v>45757</v>
      </c>
      <c r="G118" s="2" t="str">
        <f t="shared" si="1"/>
        <v>@bigtedd69</v>
      </c>
      <c r="H118" s="2"/>
    </row>
    <row r="119" spans="1:8" x14ac:dyDescent="0.2">
      <c r="A119" s="3" t="s">
        <v>119</v>
      </c>
      <c r="B119" s="1">
        <v>12</v>
      </c>
      <c r="C119" s="1">
        <v>0</v>
      </c>
      <c r="D119" s="1">
        <v>0</v>
      </c>
      <c r="E119" s="4">
        <v>1411</v>
      </c>
      <c r="F119" s="5">
        <v>45748</v>
      </c>
      <c r="G119" s="2" t="str">
        <f t="shared" si="1"/>
        <v>@bonoh230601</v>
      </c>
      <c r="H119" s="2"/>
    </row>
    <row r="120" spans="1:8" x14ac:dyDescent="0.2">
      <c r="A120" s="3" t="s">
        <v>120</v>
      </c>
      <c r="B120" s="1">
        <v>11</v>
      </c>
      <c r="C120" s="1">
        <v>0</v>
      </c>
      <c r="D120" s="1">
        <v>2</v>
      </c>
      <c r="E120" s="4">
        <v>1407</v>
      </c>
      <c r="F120" s="5">
        <v>45728</v>
      </c>
      <c r="G120" s="2" t="str">
        <f t="shared" si="1"/>
        <v>@myintgots</v>
      </c>
      <c r="H120" s="2"/>
    </row>
    <row r="121" spans="1:8" x14ac:dyDescent="0.2">
      <c r="A121" s="3" t="s">
        <v>121</v>
      </c>
      <c r="B121" s="1">
        <v>3</v>
      </c>
      <c r="C121" s="1">
        <v>0</v>
      </c>
      <c r="D121" s="1">
        <v>1</v>
      </c>
      <c r="E121" s="4">
        <v>1406</v>
      </c>
      <c r="F121" s="5">
        <v>45709</v>
      </c>
      <c r="G121" s="2" t="str">
        <f t="shared" si="1"/>
        <v>@bonoh2306017</v>
      </c>
      <c r="H121" s="2"/>
    </row>
    <row r="122" spans="1:8" x14ac:dyDescent="0.2">
      <c r="A122" s="3" t="s">
        <v>122</v>
      </c>
      <c r="B122" s="1">
        <v>4</v>
      </c>
      <c r="C122" s="1">
        <v>0</v>
      </c>
      <c r="D122" s="1">
        <v>0</v>
      </c>
      <c r="E122" s="4">
        <v>1397</v>
      </c>
      <c r="F122" s="5">
        <v>45714</v>
      </c>
      <c r="G122" s="2" t="str">
        <f t="shared" si="1"/>
        <v>@bonoh2306017</v>
      </c>
      <c r="H122" s="2"/>
    </row>
    <row r="123" spans="1:8" x14ac:dyDescent="0.2">
      <c r="A123" s="3" t="s">
        <v>123</v>
      </c>
      <c r="B123" s="1">
        <v>52</v>
      </c>
      <c r="C123" s="1">
        <v>0</v>
      </c>
      <c r="D123" s="1">
        <v>5</v>
      </c>
      <c r="E123" s="4">
        <v>1389</v>
      </c>
      <c r="F123" s="5">
        <v>45756</v>
      </c>
      <c r="G123" s="2" t="str">
        <f t="shared" si="1"/>
        <v>@bigtedd69</v>
      </c>
      <c r="H123" s="2"/>
    </row>
    <row r="124" spans="1:8" x14ac:dyDescent="0.2">
      <c r="A124" s="3" t="s">
        <v>124</v>
      </c>
      <c r="B124" s="1">
        <v>20</v>
      </c>
      <c r="C124" s="1">
        <v>0</v>
      </c>
      <c r="D124" s="1">
        <v>0</v>
      </c>
      <c r="E124" s="4">
        <v>1385</v>
      </c>
      <c r="F124" s="5">
        <v>45730</v>
      </c>
      <c r="G124" s="2" t="str">
        <f t="shared" si="1"/>
        <v>@myintgots</v>
      </c>
      <c r="H124" s="2"/>
    </row>
    <row r="125" spans="1:8" x14ac:dyDescent="0.2">
      <c r="A125" s="3" t="s">
        <v>125</v>
      </c>
      <c r="B125" s="1">
        <v>19</v>
      </c>
      <c r="C125" s="1">
        <v>0</v>
      </c>
      <c r="D125" s="1">
        <v>0</v>
      </c>
      <c r="E125" s="4">
        <v>1376</v>
      </c>
      <c r="F125" s="5">
        <v>45749</v>
      </c>
      <c r="G125" s="2" t="str">
        <f t="shared" si="1"/>
        <v>@bonoh2306017</v>
      </c>
      <c r="H125" s="2"/>
    </row>
    <row r="126" spans="1:8" x14ac:dyDescent="0.2">
      <c r="A126" s="3" t="s">
        <v>126</v>
      </c>
      <c r="B126" s="1">
        <v>19</v>
      </c>
      <c r="C126" s="1">
        <v>0</v>
      </c>
      <c r="D126" s="1">
        <v>0</v>
      </c>
      <c r="E126" s="4">
        <v>1375</v>
      </c>
      <c r="F126" s="5">
        <v>45719</v>
      </c>
      <c r="G126" s="2" t="str">
        <f t="shared" si="1"/>
        <v>@mariabjdzjo</v>
      </c>
      <c r="H126" s="2"/>
    </row>
    <row r="127" spans="1:8" x14ac:dyDescent="0.2">
      <c r="A127" s="3" t="s">
        <v>127</v>
      </c>
      <c r="B127" s="1">
        <v>35</v>
      </c>
      <c r="C127" s="1">
        <v>0</v>
      </c>
      <c r="D127" s="1">
        <v>1</v>
      </c>
      <c r="E127" s="4">
        <v>1374</v>
      </c>
      <c r="F127" s="5">
        <v>45749</v>
      </c>
      <c r="G127" s="2" t="str">
        <f t="shared" si="1"/>
        <v>@bonoh230601</v>
      </c>
      <c r="H127" s="2"/>
    </row>
    <row r="128" spans="1:8" x14ac:dyDescent="0.2">
      <c r="A128" s="3" t="s">
        <v>128</v>
      </c>
      <c r="B128" s="1">
        <v>21</v>
      </c>
      <c r="C128" s="1">
        <v>1</v>
      </c>
      <c r="D128" s="1">
        <v>1</v>
      </c>
      <c r="E128" s="4">
        <v>1368</v>
      </c>
      <c r="F128" s="5">
        <v>45738</v>
      </c>
      <c r="G128" s="2" t="str">
        <f t="shared" si="1"/>
        <v>@orozcde</v>
      </c>
      <c r="H128" s="2"/>
    </row>
    <row r="129" spans="1:8" x14ac:dyDescent="0.2">
      <c r="A129" s="3" t="s">
        <v>129</v>
      </c>
      <c r="B129" s="1">
        <v>13</v>
      </c>
      <c r="C129" s="1">
        <v>0</v>
      </c>
      <c r="D129" s="1">
        <v>1</v>
      </c>
      <c r="E129" s="4">
        <v>1367</v>
      </c>
      <c r="F129" s="5">
        <v>45723</v>
      </c>
      <c r="G129" s="2" t="str">
        <f t="shared" si="1"/>
        <v>@mariabjdzjo</v>
      </c>
      <c r="H129" s="2"/>
    </row>
    <row r="130" spans="1:8" x14ac:dyDescent="0.2">
      <c r="A130" s="3" t="s">
        <v>130</v>
      </c>
      <c r="B130" s="1">
        <v>8</v>
      </c>
      <c r="C130" s="1">
        <v>0</v>
      </c>
      <c r="D130" s="1">
        <v>0</v>
      </c>
      <c r="E130" s="4">
        <v>1360</v>
      </c>
      <c r="F130" s="5">
        <v>45726</v>
      </c>
      <c r="G130" s="2" t="str">
        <f t="shared" si="1"/>
        <v>@bigtedd69</v>
      </c>
      <c r="H130" s="2"/>
    </row>
    <row r="131" spans="1:8" x14ac:dyDescent="0.2">
      <c r="A131" s="3" t="s">
        <v>131</v>
      </c>
      <c r="B131" s="1">
        <v>14</v>
      </c>
      <c r="C131" s="1">
        <v>0</v>
      </c>
      <c r="D131" s="1">
        <v>0</v>
      </c>
      <c r="E131" s="4">
        <v>1358</v>
      </c>
      <c r="F131" s="5">
        <v>45750</v>
      </c>
      <c r="G131" s="2" t="str">
        <f t="shared" ref="G131:G194" si="2">MID(A131,FIND("tiktok.com/",A131)+11,FIND("/video",A131)-FIND("tiktok.com/",A131)-11)</f>
        <v>@bonoh230601</v>
      </c>
      <c r="H131" s="2"/>
    </row>
    <row r="132" spans="1:8" x14ac:dyDescent="0.2">
      <c r="A132" s="3" t="s">
        <v>132</v>
      </c>
      <c r="B132" s="1">
        <v>15</v>
      </c>
      <c r="C132" s="1">
        <v>0</v>
      </c>
      <c r="D132" s="1">
        <v>1</v>
      </c>
      <c r="E132" s="4">
        <v>1357</v>
      </c>
      <c r="F132" s="5">
        <v>45715</v>
      </c>
      <c r="G132" s="2" t="str">
        <f t="shared" si="2"/>
        <v>@mariabjdzjo</v>
      </c>
      <c r="H132" s="2"/>
    </row>
    <row r="133" spans="1:8" x14ac:dyDescent="0.2">
      <c r="A133" s="3" t="s">
        <v>133</v>
      </c>
      <c r="B133" s="1">
        <v>31</v>
      </c>
      <c r="C133" s="1">
        <v>0</v>
      </c>
      <c r="D133" s="1">
        <v>1</v>
      </c>
      <c r="E133" s="4">
        <v>1346</v>
      </c>
      <c r="F133" s="5">
        <v>45748</v>
      </c>
      <c r="G133" s="2" t="str">
        <f t="shared" si="2"/>
        <v>@orozcde</v>
      </c>
      <c r="H133" s="2"/>
    </row>
    <row r="134" spans="1:8" x14ac:dyDescent="0.2">
      <c r="A134" s="3" t="s">
        <v>134</v>
      </c>
      <c r="B134" s="1">
        <v>21</v>
      </c>
      <c r="C134" s="1">
        <v>1</v>
      </c>
      <c r="D134" s="1">
        <v>0</v>
      </c>
      <c r="E134" s="4">
        <v>1344</v>
      </c>
      <c r="F134" s="5">
        <v>45708</v>
      </c>
      <c r="G134" s="2" t="str">
        <f t="shared" si="2"/>
        <v>@bigtedd69</v>
      </c>
      <c r="H134" s="2"/>
    </row>
    <row r="135" spans="1:8" x14ac:dyDescent="0.2">
      <c r="A135" s="3" t="s">
        <v>135</v>
      </c>
      <c r="B135" s="1">
        <v>16</v>
      </c>
      <c r="C135" s="1">
        <v>0</v>
      </c>
      <c r="D135" s="1">
        <v>0</v>
      </c>
      <c r="E135" s="4">
        <v>1339</v>
      </c>
      <c r="F135" s="5">
        <v>45725</v>
      </c>
      <c r="G135" s="2" t="str">
        <f t="shared" si="2"/>
        <v>@mariabjdzjo</v>
      </c>
      <c r="H135" s="2"/>
    </row>
    <row r="136" spans="1:8" x14ac:dyDescent="0.2">
      <c r="A136" s="3" t="s">
        <v>136</v>
      </c>
      <c r="B136" s="1">
        <v>25</v>
      </c>
      <c r="C136" s="1">
        <v>0</v>
      </c>
      <c r="D136" s="1">
        <v>1</v>
      </c>
      <c r="E136" s="4">
        <v>1334</v>
      </c>
      <c r="F136" s="5">
        <v>45752</v>
      </c>
      <c r="G136" s="2" t="str">
        <f t="shared" si="2"/>
        <v>@myintgots</v>
      </c>
      <c r="H136" s="2"/>
    </row>
    <row r="137" spans="1:8" x14ac:dyDescent="0.2">
      <c r="A137" s="3" t="s">
        <v>137</v>
      </c>
      <c r="B137" s="1">
        <v>3</v>
      </c>
      <c r="C137" s="1">
        <v>0</v>
      </c>
      <c r="D137" s="1">
        <v>0</v>
      </c>
      <c r="E137" s="4">
        <v>1332</v>
      </c>
      <c r="F137" s="5">
        <v>45727</v>
      </c>
      <c r="G137" s="2" t="str">
        <f t="shared" si="2"/>
        <v>@bonoh2306017</v>
      </c>
      <c r="H137" s="2"/>
    </row>
    <row r="138" spans="1:8" x14ac:dyDescent="0.2">
      <c r="A138" s="3" t="s">
        <v>138</v>
      </c>
      <c r="B138" s="1">
        <v>10</v>
      </c>
      <c r="C138" s="1">
        <v>0</v>
      </c>
      <c r="D138" s="1">
        <v>0</v>
      </c>
      <c r="E138" s="4">
        <v>1325</v>
      </c>
      <c r="F138" s="5">
        <v>45699</v>
      </c>
      <c r="G138" s="2" t="e">
        <f t="shared" si="2"/>
        <v>#VALUE!</v>
      </c>
      <c r="H138" s="2"/>
    </row>
    <row r="139" spans="1:8" x14ac:dyDescent="0.2">
      <c r="A139" s="3" t="s">
        <v>139</v>
      </c>
      <c r="B139" s="1">
        <v>13</v>
      </c>
      <c r="C139" s="1">
        <v>0</v>
      </c>
      <c r="D139" s="1">
        <v>0</v>
      </c>
      <c r="E139" s="4">
        <v>1324</v>
      </c>
      <c r="F139" s="5">
        <v>45728</v>
      </c>
      <c r="G139" s="2" t="str">
        <f t="shared" si="2"/>
        <v>@mariabjdzjo</v>
      </c>
      <c r="H139" s="2"/>
    </row>
    <row r="140" spans="1:8" x14ac:dyDescent="0.2">
      <c r="A140" s="3" t="s">
        <v>140</v>
      </c>
      <c r="B140" s="1">
        <v>36</v>
      </c>
      <c r="C140" s="1">
        <v>0</v>
      </c>
      <c r="D140" s="1">
        <v>1</v>
      </c>
      <c r="E140" s="4">
        <v>1319</v>
      </c>
      <c r="F140" s="5">
        <v>45725</v>
      </c>
      <c r="G140" s="2" t="str">
        <f t="shared" si="2"/>
        <v>@orozcde</v>
      </c>
      <c r="H140" s="2"/>
    </row>
    <row r="141" spans="1:8" x14ac:dyDescent="0.2">
      <c r="A141" s="3" t="s">
        <v>141</v>
      </c>
      <c r="B141" s="1">
        <v>23</v>
      </c>
      <c r="C141" s="1">
        <v>0</v>
      </c>
      <c r="D141" s="1">
        <v>1</v>
      </c>
      <c r="E141" s="4">
        <v>1314</v>
      </c>
      <c r="F141" s="5">
        <v>45732</v>
      </c>
      <c r="G141" s="2" t="str">
        <f t="shared" si="2"/>
        <v>@mariabjdzjo</v>
      </c>
      <c r="H141" s="2"/>
    </row>
    <row r="142" spans="1:8" x14ac:dyDescent="0.2">
      <c r="A142" s="3" t="s">
        <v>142</v>
      </c>
      <c r="B142" s="1">
        <v>10</v>
      </c>
      <c r="C142" s="1">
        <v>0</v>
      </c>
      <c r="D142" s="1">
        <v>0</v>
      </c>
      <c r="E142" s="4">
        <v>1313</v>
      </c>
      <c r="F142" s="5">
        <v>45720</v>
      </c>
      <c r="G142" s="2" t="str">
        <f t="shared" si="2"/>
        <v>@orozcde</v>
      </c>
      <c r="H142" s="2"/>
    </row>
    <row r="143" spans="1:8" x14ac:dyDescent="0.2">
      <c r="A143" s="3" t="s">
        <v>143</v>
      </c>
      <c r="B143" s="1">
        <v>31</v>
      </c>
      <c r="C143" s="1">
        <v>0</v>
      </c>
      <c r="D143" s="1">
        <v>0</v>
      </c>
      <c r="E143" s="4">
        <v>1308</v>
      </c>
      <c r="F143" s="5">
        <v>45754</v>
      </c>
      <c r="G143" s="2" t="str">
        <f t="shared" si="2"/>
        <v>@orozcde</v>
      </c>
      <c r="H143" s="2"/>
    </row>
    <row r="144" spans="1:8" x14ac:dyDescent="0.2">
      <c r="A144" s="3" t="s">
        <v>144</v>
      </c>
      <c r="B144" s="1">
        <v>7</v>
      </c>
      <c r="C144" s="1">
        <v>0</v>
      </c>
      <c r="D144" s="1">
        <v>0</v>
      </c>
      <c r="E144" s="4">
        <v>1308</v>
      </c>
      <c r="F144" s="5">
        <v>45739</v>
      </c>
      <c r="G144" s="2" t="str">
        <f t="shared" si="2"/>
        <v>@mariabjdzjo</v>
      </c>
      <c r="H144" s="2"/>
    </row>
    <row r="145" spans="1:8" x14ac:dyDescent="0.2">
      <c r="A145" s="3" t="s">
        <v>145</v>
      </c>
      <c r="B145" s="1">
        <v>8</v>
      </c>
      <c r="C145" s="1">
        <v>3</v>
      </c>
      <c r="D145" s="1">
        <v>0</v>
      </c>
      <c r="E145" s="4">
        <v>1307</v>
      </c>
      <c r="F145" s="5">
        <v>45733</v>
      </c>
      <c r="G145" s="2" t="str">
        <f t="shared" si="2"/>
        <v>@bonoh2306017</v>
      </c>
      <c r="H145" s="2"/>
    </row>
    <row r="146" spans="1:8" x14ac:dyDescent="0.2">
      <c r="A146" s="3" t="s">
        <v>146</v>
      </c>
      <c r="B146" s="1">
        <v>24</v>
      </c>
      <c r="C146" s="1">
        <v>0</v>
      </c>
      <c r="D146" s="1">
        <v>2</v>
      </c>
      <c r="E146" s="4">
        <v>1301</v>
      </c>
      <c r="F146" s="5">
        <v>45736</v>
      </c>
      <c r="G146" s="2" t="str">
        <f t="shared" si="2"/>
        <v>@myintgots</v>
      </c>
      <c r="H146" s="2"/>
    </row>
    <row r="147" spans="1:8" x14ac:dyDescent="0.2">
      <c r="A147" s="3" t="s">
        <v>147</v>
      </c>
      <c r="B147" s="1">
        <v>10</v>
      </c>
      <c r="C147" s="1">
        <v>0</v>
      </c>
      <c r="D147" s="1">
        <v>1</v>
      </c>
      <c r="E147" s="4">
        <v>1299</v>
      </c>
      <c r="F147" s="5">
        <v>45739</v>
      </c>
      <c r="G147" s="2" t="str">
        <f t="shared" si="2"/>
        <v>@bonoh230601</v>
      </c>
      <c r="H147" s="2"/>
    </row>
    <row r="148" spans="1:8" x14ac:dyDescent="0.2">
      <c r="A148" s="3" t="s">
        <v>148</v>
      </c>
      <c r="B148" s="1">
        <v>18</v>
      </c>
      <c r="C148" s="1">
        <v>1</v>
      </c>
      <c r="D148" s="1">
        <v>1</v>
      </c>
      <c r="E148" s="4">
        <v>1291</v>
      </c>
      <c r="F148" s="5">
        <v>45753</v>
      </c>
      <c r="G148" s="2" t="str">
        <f t="shared" si="2"/>
        <v>@myintgots</v>
      </c>
      <c r="H148" s="2"/>
    </row>
    <row r="149" spans="1:8" x14ac:dyDescent="0.2">
      <c r="A149" s="3" t="s">
        <v>149</v>
      </c>
      <c r="B149" s="1">
        <v>25</v>
      </c>
      <c r="C149" s="1">
        <v>0</v>
      </c>
      <c r="D149" s="1">
        <v>0</v>
      </c>
      <c r="E149" s="4">
        <v>1286</v>
      </c>
      <c r="F149" s="5">
        <v>45749</v>
      </c>
      <c r="G149" s="2" t="str">
        <f t="shared" si="2"/>
        <v>@myintgots</v>
      </c>
      <c r="H149" s="2"/>
    </row>
    <row r="150" spans="1:8" x14ac:dyDescent="0.2">
      <c r="A150" s="3" t="s">
        <v>150</v>
      </c>
      <c r="B150" s="1">
        <v>11</v>
      </c>
      <c r="C150" s="1">
        <v>0</v>
      </c>
      <c r="D150" s="1">
        <v>1</v>
      </c>
      <c r="E150" s="4">
        <v>1261</v>
      </c>
      <c r="F150" s="5">
        <v>45724</v>
      </c>
      <c r="G150" s="2" t="str">
        <f t="shared" si="2"/>
        <v>@bigtedd69</v>
      </c>
      <c r="H150" s="2"/>
    </row>
    <row r="151" spans="1:8" x14ac:dyDescent="0.2">
      <c r="A151" s="3" t="s">
        <v>151</v>
      </c>
      <c r="B151" s="1">
        <v>19</v>
      </c>
      <c r="C151" s="1">
        <v>0</v>
      </c>
      <c r="D151" s="1">
        <v>2</v>
      </c>
      <c r="E151" s="4">
        <v>1255</v>
      </c>
      <c r="F151" s="5">
        <v>45750</v>
      </c>
      <c r="G151" s="2" t="str">
        <f t="shared" si="2"/>
        <v>@orozcde</v>
      </c>
      <c r="H151" s="2"/>
    </row>
    <row r="152" spans="1:8" x14ac:dyDescent="0.2">
      <c r="A152" s="3" t="s">
        <v>152</v>
      </c>
      <c r="B152" s="1">
        <v>8</v>
      </c>
      <c r="C152" s="1">
        <v>0</v>
      </c>
      <c r="D152" s="1">
        <v>0</v>
      </c>
      <c r="E152" s="4">
        <v>1245</v>
      </c>
      <c r="F152" s="5">
        <v>45750</v>
      </c>
      <c r="G152" s="2" t="str">
        <f t="shared" si="2"/>
        <v>@myintgots</v>
      </c>
      <c r="H152" s="2"/>
    </row>
    <row r="153" spans="1:8" x14ac:dyDescent="0.2">
      <c r="A153" s="3" t="s">
        <v>153</v>
      </c>
      <c r="B153" s="1">
        <v>9</v>
      </c>
      <c r="C153" s="1">
        <v>0</v>
      </c>
      <c r="D153" s="1">
        <v>0</v>
      </c>
      <c r="E153" s="4">
        <v>1237</v>
      </c>
      <c r="F153" s="5">
        <v>45726</v>
      </c>
      <c r="G153" s="2" t="str">
        <f t="shared" si="2"/>
        <v>@mariabjdzjo</v>
      </c>
      <c r="H153" s="2"/>
    </row>
    <row r="154" spans="1:8" x14ac:dyDescent="0.2">
      <c r="A154" s="3" t="s">
        <v>154</v>
      </c>
      <c r="B154" s="1">
        <v>30</v>
      </c>
      <c r="C154" s="1">
        <v>0</v>
      </c>
      <c r="D154" s="1">
        <v>2</v>
      </c>
      <c r="E154" s="4">
        <v>1232</v>
      </c>
      <c r="F154" s="5">
        <v>45708</v>
      </c>
      <c r="G154" s="2" t="str">
        <f t="shared" si="2"/>
        <v>@bigtedd69</v>
      </c>
      <c r="H154" s="2"/>
    </row>
    <row r="155" spans="1:8" x14ac:dyDescent="0.2">
      <c r="A155" s="3" t="s">
        <v>155</v>
      </c>
      <c r="B155" s="1">
        <v>13</v>
      </c>
      <c r="C155" s="1">
        <v>0</v>
      </c>
      <c r="D155" s="1">
        <v>1</v>
      </c>
      <c r="E155" s="4">
        <v>1230</v>
      </c>
      <c r="F155" s="5">
        <v>45735</v>
      </c>
      <c r="G155" s="2" t="str">
        <f t="shared" si="2"/>
        <v>@bonoh230601</v>
      </c>
      <c r="H155" s="2"/>
    </row>
    <row r="156" spans="1:8" x14ac:dyDescent="0.2">
      <c r="A156" s="3" t="s">
        <v>156</v>
      </c>
      <c r="B156" s="1">
        <v>24</v>
      </c>
      <c r="C156" s="1">
        <v>1</v>
      </c>
      <c r="D156" s="1">
        <v>1</v>
      </c>
      <c r="E156" s="4">
        <v>1229</v>
      </c>
      <c r="F156" s="5">
        <v>45743</v>
      </c>
      <c r="G156" s="2" t="str">
        <f t="shared" si="2"/>
        <v>@mariabjdzjo</v>
      </c>
      <c r="H156" s="2"/>
    </row>
    <row r="157" spans="1:8" x14ac:dyDescent="0.2">
      <c r="A157" s="3" t="s">
        <v>157</v>
      </c>
      <c r="B157" s="1">
        <v>12</v>
      </c>
      <c r="C157" s="1">
        <v>0</v>
      </c>
      <c r="D157" s="1">
        <v>0</v>
      </c>
      <c r="E157" s="4">
        <v>1229</v>
      </c>
      <c r="F157" s="5">
        <v>45720</v>
      </c>
      <c r="G157" s="2" t="str">
        <f t="shared" si="2"/>
        <v>@mariabjdzjo</v>
      </c>
      <c r="H157" s="2"/>
    </row>
    <row r="158" spans="1:8" x14ac:dyDescent="0.2">
      <c r="A158" s="3" t="s">
        <v>158</v>
      </c>
      <c r="B158" s="1">
        <v>42</v>
      </c>
      <c r="C158" s="1">
        <v>0</v>
      </c>
      <c r="D158" s="1">
        <v>2</v>
      </c>
      <c r="E158" s="4">
        <v>1228</v>
      </c>
      <c r="F158" s="5">
        <v>45746</v>
      </c>
      <c r="G158" s="2" t="str">
        <f t="shared" si="2"/>
        <v>@myintgots</v>
      </c>
      <c r="H158" s="2"/>
    </row>
    <row r="159" spans="1:8" x14ac:dyDescent="0.2">
      <c r="A159" s="3" t="s">
        <v>159</v>
      </c>
      <c r="B159" s="1">
        <v>18</v>
      </c>
      <c r="C159" s="1">
        <v>0</v>
      </c>
      <c r="D159" s="1">
        <v>2</v>
      </c>
      <c r="E159" s="4">
        <v>1221</v>
      </c>
      <c r="F159" s="5">
        <v>45730</v>
      </c>
      <c r="G159" s="2" t="str">
        <f t="shared" si="2"/>
        <v>@bigtedd69</v>
      </c>
      <c r="H159" s="2"/>
    </row>
    <row r="160" spans="1:8" x14ac:dyDescent="0.2">
      <c r="A160" s="3" t="s">
        <v>160</v>
      </c>
      <c r="B160" s="1">
        <v>20</v>
      </c>
      <c r="C160" s="1">
        <v>0</v>
      </c>
      <c r="D160" s="1">
        <v>1</v>
      </c>
      <c r="E160" s="4">
        <v>1216</v>
      </c>
      <c r="F160" s="5">
        <v>45702</v>
      </c>
      <c r="G160" s="2" t="str">
        <f t="shared" si="2"/>
        <v>@myintgots</v>
      </c>
      <c r="H160" s="2"/>
    </row>
    <row r="161" spans="1:8" x14ac:dyDescent="0.2">
      <c r="A161" s="3" t="s">
        <v>161</v>
      </c>
      <c r="B161" s="1">
        <v>31</v>
      </c>
      <c r="C161" s="1">
        <v>0</v>
      </c>
      <c r="D161" s="1">
        <v>1</v>
      </c>
      <c r="E161" s="4">
        <v>1215</v>
      </c>
      <c r="F161" s="5">
        <v>45754</v>
      </c>
      <c r="G161" s="2" t="str">
        <f t="shared" si="2"/>
        <v>@orozcde</v>
      </c>
      <c r="H161" s="2"/>
    </row>
    <row r="162" spans="1:8" x14ac:dyDescent="0.2">
      <c r="A162" s="3" t="s">
        <v>162</v>
      </c>
      <c r="B162" s="1">
        <v>15</v>
      </c>
      <c r="C162" s="1">
        <v>1</v>
      </c>
      <c r="D162" s="1">
        <v>0</v>
      </c>
      <c r="E162" s="4">
        <v>1211</v>
      </c>
      <c r="F162" s="5">
        <v>45724</v>
      </c>
      <c r="G162" s="2" t="str">
        <f t="shared" si="2"/>
        <v>@myintgots</v>
      </c>
      <c r="H162" s="2"/>
    </row>
    <row r="163" spans="1:8" x14ac:dyDescent="0.2">
      <c r="A163" s="3" t="s">
        <v>163</v>
      </c>
      <c r="B163" s="1">
        <v>16</v>
      </c>
      <c r="C163" s="1">
        <v>0</v>
      </c>
      <c r="D163" s="1">
        <v>1</v>
      </c>
      <c r="E163" s="4">
        <v>1210</v>
      </c>
      <c r="F163" s="5">
        <v>45718</v>
      </c>
      <c r="G163" s="2" t="str">
        <f t="shared" si="2"/>
        <v>@bonoh230601</v>
      </c>
      <c r="H163" s="2"/>
    </row>
    <row r="164" spans="1:8" x14ac:dyDescent="0.2">
      <c r="A164" s="3" t="s">
        <v>164</v>
      </c>
      <c r="B164" s="1">
        <v>38</v>
      </c>
      <c r="C164" s="1">
        <v>0</v>
      </c>
      <c r="D164" s="1">
        <v>0</v>
      </c>
      <c r="E164" s="4">
        <v>1207</v>
      </c>
      <c r="F164" s="5">
        <v>45746</v>
      </c>
      <c r="G164" s="2" t="str">
        <f t="shared" si="2"/>
        <v>@orozcde</v>
      </c>
      <c r="H164" s="2"/>
    </row>
    <row r="165" spans="1:8" x14ac:dyDescent="0.2">
      <c r="A165" s="3" t="s">
        <v>165</v>
      </c>
      <c r="B165" s="1">
        <v>31</v>
      </c>
      <c r="C165" s="1">
        <v>0</v>
      </c>
      <c r="D165" s="1">
        <v>1</v>
      </c>
      <c r="E165" s="4">
        <v>1206</v>
      </c>
      <c r="F165" s="5">
        <v>45740</v>
      </c>
      <c r="G165" s="2" t="str">
        <f t="shared" si="2"/>
        <v>@myintgots</v>
      </c>
      <c r="H165" s="2"/>
    </row>
    <row r="166" spans="1:8" x14ac:dyDescent="0.2">
      <c r="A166" s="3" t="s">
        <v>166</v>
      </c>
      <c r="B166" s="1">
        <v>31</v>
      </c>
      <c r="C166" s="1">
        <v>0</v>
      </c>
      <c r="D166" s="1">
        <v>3</v>
      </c>
      <c r="E166" s="4">
        <v>1202</v>
      </c>
      <c r="F166" s="5">
        <v>45748</v>
      </c>
      <c r="G166" s="2" t="str">
        <f t="shared" si="2"/>
        <v>@myintgots</v>
      </c>
      <c r="H166" s="2"/>
    </row>
    <row r="167" spans="1:8" x14ac:dyDescent="0.2">
      <c r="A167" s="3" t="s">
        <v>167</v>
      </c>
      <c r="B167" s="1">
        <v>32</v>
      </c>
      <c r="C167" s="1">
        <v>1</v>
      </c>
      <c r="D167" s="1">
        <v>3</v>
      </c>
      <c r="E167" s="4">
        <v>1197</v>
      </c>
      <c r="F167" s="5">
        <v>45748</v>
      </c>
      <c r="G167" s="2" t="str">
        <f t="shared" si="2"/>
        <v>@bonoh230601</v>
      </c>
      <c r="H167" s="2"/>
    </row>
    <row r="168" spans="1:8" x14ac:dyDescent="0.2">
      <c r="A168" s="3" t="s">
        <v>168</v>
      </c>
      <c r="B168" s="1">
        <v>61</v>
      </c>
      <c r="C168" s="1">
        <v>1</v>
      </c>
      <c r="D168" s="1">
        <v>6</v>
      </c>
      <c r="E168" s="4">
        <v>1190</v>
      </c>
      <c r="F168" s="5">
        <v>45695</v>
      </c>
      <c r="G168" s="2" t="str">
        <f t="shared" si="2"/>
        <v>@bigtedd69</v>
      </c>
      <c r="H168" s="2"/>
    </row>
    <row r="169" spans="1:8" x14ac:dyDescent="0.2">
      <c r="A169" s="3" t="s">
        <v>169</v>
      </c>
      <c r="B169" s="1">
        <v>19</v>
      </c>
      <c r="C169" s="1">
        <v>0</v>
      </c>
      <c r="D169" s="1">
        <v>0</v>
      </c>
      <c r="E169" s="4">
        <v>1189</v>
      </c>
      <c r="F169" s="5">
        <v>45695</v>
      </c>
      <c r="G169" s="2" t="str">
        <f t="shared" si="2"/>
        <v>@mariabjdzjo</v>
      </c>
      <c r="H169" s="2"/>
    </row>
    <row r="170" spans="1:8" x14ac:dyDescent="0.2">
      <c r="A170" s="3" t="s">
        <v>170</v>
      </c>
      <c r="B170" s="1">
        <v>25</v>
      </c>
      <c r="C170" s="1">
        <v>1</v>
      </c>
      <c r="D170" s="1">
        <v>0</v>
      </c>
      <c r="E170" s="4">
        <v>1188</v>
      </c>
      <c r="F170" s="5">
        <v>45689</v>
      </c>
      <c r="G170" s="2" t="str">
        <f t="shared" si="2"/>
        <v>@bonoh230601</v>
      </c>
      <c r="H170" s="2"/>
    </row>
    <row r="171" spans="1:8" x14ac:dyDescent="0.2">
      <c r="A171" s="3" t="s">
        <v>171</v>
      </c>
      <c r="B171" s="1">
        <v>25</v>
      </c>
      <c r="C171" s="1">
        <v>2</v>
      </c>
      <c r="D171" s="1">
        <v>1</v>
      </c>
      <c r="E171" s="4">
        <v>1187</v>
      </c>
      <c r="F171" s="5">
        <v>45725</v>
      </c>
      <c r="G171" s="2" t="str">
        <f t="shared" si="2"/>
        <v>@myintgots</v>
      </c>
      <c r="H171" s="2"/>
    </row>
    <row r="172" spans="1:8" x14ac:dyDescent="0.2">
      <c r="A172" s="3" t="s">
        <v>172</v>
      </c>
      <c r="B172" s="1">
        <v>29</v>
      </c>
      <c r="C172" s="1">
        <v>0</v>
      </c>
      <c r="D172" s="1">
        <v>0</v>
      </c>
      <c r="E172" s="4">
        <v>1187</v>
      </c>
      <c r="F172" s="5">
        <v>45709</v>
      </c>
      <c r="G172" s="2" t="str">
        <f t="shared" si="2"/>
        <v>@myintgots</v>
      </c>
      <c r="H172" s="2"/>
    </row>
    <row r="173" spans="1:8" x14ac:dyDescent="0.2">
      <c r="A173" s="3" t="s">
        <v>173</v>
      </c>
      <c r="B173" s="1">
        <v>31</v>
      </c>
      <c r="C173" s="1">
        <v>0</v>
      </c>
      <c r="D173" s="1">
        <v>1</v>
      </c>
      <c r="E173" s="4">
        <v>1186</v>
      </c>
      <c r="F173" s="5">
        <v>45755</v>
      </c>
      <c r="G173" s="2" t="str">
        <f t="shared" si="2"/>
        <v>@bonoh230601</v>
      </c>
      <c r="H173" s="2"/>
    </row>
    <row r="174" spans="1:8" x14ac:dyDescent="0.2">
      <c r="A174" s="3" t="s">
        <v>174</v>
      </c>
      <c r="B174" s="1">
        <v>32</v>
      </c>
      <c r="C174" s="1">
        <v>0</v>
      </c>
      <c r="D174" s="1">
        <v>0</v>
      </c>
      <c r="E174" s="4">
        <v>1176</v>
      </c>
      <c r="F174" s="5">
        <v>45749</v>
      </c>
      <c r="G174" s="2" t="str">
        <f t="shared" si="2"/>
        <v>@mariabjdzjo</v>
      </c>
      <c r="H174" s="2"/>
    </row>
    <row r="175" spans="1:8" x14ac:dyDescent="0.2">
      <c r="A175" s="3" t="s">
        <v>175</v>
      </c>
      <c r="B175" s="1">
        <v>20</v>
      </c>
      <c r="C175" s="1">
        <v>1</v>
      </c>
      <c r="D175" s="1">
        <v>3</v>
      </c>
      <c r="E175" s="4">
        <v>1173</v>
      </c>
      <c r="F175" s="5">
        <v>45759</v>
      </c>
      <c r="G175" s="2" t="str">
        <f t="shared" si="2"/>
        <v>@myintgots</v>
      </c>
      <c r="H175" s="2"/>
    </row>
    <row r="176" spans="1:8" x14ac:dyDescent="0.2">
      <c r="A176" s="3" t="s">
        <v>176</v>
      </c>
      <c r="B176" s="1">
        <v>43</v>
      </c>
      <c r="C176" s="1">
        <v>0</v>
      </c>
      <c r="D176" s="1">
        <v>0</v>
      </c>
      <c r="E176" s="4">
        <v>1172</v>
      </c>
      <c r="F176" s="5">
        <v>45752</v>
      </c>
      <c r="G176" s="2" t="str">
        <f t="shared" si="2"/>
        <v>@bonoh230601</v>
      </c>
      <c r="H176" s="2"/>
    </row>
    <row r="177" spans="1:8" x14ac:dyDescent="0.2">
      <c r="A177" s="3" t="s">
        <v>177</v>
      </c>
      <c r="B177" s="1">
        <v>3</v>
      </c>
      <c r="C177" s="1">
        <v>0</v>
      </c>
      <c r="D177" s="1">
        <v>1</v>
      </c>
      <c r="E177" s="4">
        <v>1170</v>
      </c>
      <c r="F177" s="5">
        <v>45728</v>
      </c>
      <c r="G177" s="2" t="str">
        <f t="shared" si="2"/>
        <v>@bigtedd69</v>
      </c>
      <c r="H177" s="2"/>
    </row>
    <row r="178" spans="1:8" x14ac:dyDescent="0.2">
      <c r="A178" s="3" t="s">
        <v>178</v>
      </c>
      <c r="B178" s="1">
        <v>18</v>
      </c>
      <c r="C178" s="1">
        <v>0</v>
      </c>
      <c r="D178" s="1">
        <v>0</v>
      </c>
      <c r="E178" s="4">
        <v>1168</v>
      </c>
      <c r="F178" s="5">
        <v>45719</v>
      </c>
      <c r="G178" s="2" t="str">
        <f t="shared" si="2"/>
        <v>@bonoh230601</v>
      </c>
      <c r="H178" s="2"/>
    </row>
    <row r="179" spans="1:8" x14ac:dyDescent="0.2">
      <c r="A179" s="3" t="s">
        <v>179</v>
      </c>
      <c r="B179" s="1">
        <v>34</v>
      </c>
      <c r="C179" s="1">
        <v>0</v>
      </c>
      <c r="D179" s="1">
        <v>0</v>
      </c>
      <c r="E179" s="4">
        <v>1164</v>
      </c>
      <c r="F179" s="5">
        <v>45744</v>
      </c>
      <c r="G179" s="2" t="str">
        <f t="shared" si="2"/>
        <v>@mariabjdzjo</v>
      </c>
      <c r="H179" s="2"/>
    </row>
    <row r="180" spans="1:8" x14ac:dyDescent="0.2">
      <c r="A180" s="3" t="s">
        <v>180</v>
      </c>
      <c r="B180" s="1">
        <v>25</v>
      </c>
      <c r="C180" s="1">
        <v>0</v>
      </c>
      <c r="D180" s="1">
        <v>1</v>
      </c>
      <c r="E180" s="4">
        <v>1160</v>
      </c>
      <c r="F180" s="5">
        <v>45746</v>
      </c>
      <c r="G180" s="2" t="str">
        <f t="shared" si="2"/>
        <v>@bigtedd69</v>
      </c>
      <c r="H180" s="2"/>
    </row>
    <row r="181" spans="1:8" x14ac:dyDescent="0.2">
      <c r="A181" s="3" t="s">
        <v>181</v>
      </c>
      <c r="B181" s="1">
        <v>16</v>
      </c>
      <c r="C181" s="1">
        <v>0</v>
      </c>
      <c r="D181" s="1">
        <v>0</v>
      </c>
      <c r="E181" s="4">
        <v>1159</v>
      </c>
      <c r="F181" s="5">
        <v>45729</v>
      </c>
      <c r="G181" s="2" t="str">
        <f t="shared" si="2"/>
        <v>@bonoh230601</v>
      </c>
      <c r="H181" s="2"/>
    </row>
    <row r="182" spans="1:8" x14ac:dyDescent="0.2">
      <c r="A182" s="3" t="s">
        <v>182</v>
      </c>
      <c r="B182" s="1">
        <v>38</v>
      </c>
      <c r="C182" s="1">
        <v>0</v>
      </c>
      <c r="D182" s="1">
        <v>2</v>
      </c>
      <c r="E182" s="4">
        <v>1154</v>
      </c>
      <c r="F182" s="5">
        <v>45746</v>
      </c>
      <c r="G182" s="2" t="str">
        <f t="shared" si="2"/>
        <v>@bonoh230601</v>
      </c>
      <c r="H182" s="2"/>
    </row>
    <row r="183" spans="1:8" x14ac:dyDescent="0.2">
      <c r="A183" s="3" t="s">
        <v>183</v>
      </c>
      <c r="B183" s="1">
        <v>11</v>
      </c>
      <c r="C183" s="1">
        <v>0</v>
      </c>
      <c r="D183" s="1">
        <v>1</v>
      </c>
      <c r="E183" s="4">
        <v>1141</v>
      </c>
      <c r="F183" s="5">
        <v>45736</v>
      </c>
      <c r="G183" s="2" t="str">
        <f t="shared" si="2"/>
        <v>@bigtedd69</v>
      </c>
      <c r="H183" s="2"/>
    </row>
    <row r="184" spans="1:8" x14ac:dyDescent="0.2">
      <c r="A184" s="3" t="s">
        <v>184</v>
      </c>
      <c r="B184" s="1">
        <v>4</v>
      </c>
      <c r="C184" s="1">
        <v>0</v>
      </c>
      <c r="D184" s="1">
        <v>0</v>
      </c>
      <c r="E184" s="4">
        <v>1141</v>
      </c>
      <c r="F184" s="5">
        <v>45706</v>
      </c>
      <c r="G184" s="2" t="str">
        <f t="shared" si="2"/>
        <v>@bonoh2306017</v>
      </c>
      <c r="H184" s="2"/>
    </row>
    <row r="185" spans="1:8" x14ac:dyDescent="0.2">
      <c r="A185" s="3" t="s">
        <v>185</v>
      </c>
      <c r="B185" s="1">
        <v>15</v>
      </c>
      <c r="C185" s="1">
        <v>1</v>
      </c>
      <c r="D185" s="1">
        <v>1</v>
      </c>
      <c r="E185" s="4">
        <v>1140</v>
      </c>
      <c r="F185" s="5">
        <v>45722</v>
      </c>
      <c r="G185" s="2" t="str">
        <f t="shared" si="2"/>
        <v>@myintgots</v>
      </c>
      <c r="H185" s="2"/>
    </row>
    <row r="186" spans="1:8" x14ac:dyDescent="0.2">
      <c r="A186" s="3" t="s">
        <v>186</v>
      </c>
      <c r="B186" s="1">
        <v>15</v>
      </c>
      <c r="C186" s="1">
        <v>0</v>
      </c>
      <c r="D186" s="1">
        <v>2</v>
      </c>
      <c r="E186" s="4">
        <v>1135</v>
      </c>
      <c r="F186" s="5">
        <v>45699</v>
      </c>
      <c r="G186" s="2" t="str">
        <f t="shared" si="2"/>
        <v>@orozcde</v>
      </c>
      <c r="H186" s="2"/>
    </row>
    <row r="187" spans="1:8" x14ac:dyDescent="0.2">
      <c r="A187" s="3" t="s">
        <v>187</v>
      </c>
      <c r="B187" s="1">
        <v>7</v>
      </c>
      <c r="C187" s="1">
        <v>0</v>
      </c>
      <c r="D187" s="1">
        <v>1</v>
      </c>
      <c r="E187" s="4">
        <v>1131</v>
      </c>
      <c r="F187" s="5">
        <v>45726</v>
      </c>
      <c r="G187" s="2" t="str">
        <f t="shared" si="2"/>
        <v>@orozcde</v>
      </c>
      <c r="H187" s="2"/>
    </row>
    <row r="188" spans="1:8" x14ac:dyDescent="0.2">
      <c r="A188" s="3" t="s">
        <v>188</v>
      </c>
      <c r="B188" s="1">
        <v>28</v>
      </c>
      <c r="C188" s="1">
        <v>0</v>
      </c>
      <c r="D188" s="1">
        <v>2</v>
      </c>
      <c r="E188" s="4">
        <v>1131</v>
      </c>
      <c r="F188" s="5">
        <v>45713</v>
      </c>
      <c r="G188" s="2" t="str">
        <f t="shared" si="2"/>
        <v>@myintgots</v>
      </c>
      <c r="H188" s="2"/>
    </row>
    <row r="189" spans="1:8" x14ac:dyDescent="0.2">
      <c r="A189" s="3" t="s">
        <v>189</v>
      </c>
      <c r="B189" s="1">
        <v>28</v>
      </c>
      <c r="C189" s="1">
        <v>0</v>
      </c>
      <c r="D189" s="1">
        <v>0</v>
      </c>
      <c r="E189" s="4">
        <v>1128</v>
      </c>
      <c r="F189" s="5">
        <v>45750</v>
      </c>
      <c r="G189" s="2" t="str">
        <f t="shared" si="2"/>
        <v>@myintgots</v>
      </c>
      <c r="H189" s="2"/>
    </row>
    <row r="190" spans="1:8" x14ac:dyDescent="0.2">
      <c r="A190" s="3" t="s">
        <v>190</v>
      </c>
      <c r="B190" s="1">
        <v>35</v>
      </c>
      <c r="C190" s="1">
        <v>2</v>
      </c>
      <c r="D190" s="1">
        <v>1</v>
      </c>
      <c r="E190" s="4">
        <v>1127</v>
      </c>
      <c r="F190" s="5">
        <v>45683</v>
      </c>
      <c r="G190" s="2" t="str">
        <f t="shared" si="2"/>
        <v>@myintgots</v>
      </c>
      <c r="H190" s="2"/>
    </row>
    <row r="191" spans="1:8" x14ac:dyDescent="0.2">
      <c r="A191" s="3" t="s">
        <v>191</v>
      </c>
      <c r="B191" s="1">
        <v>7</v>
      </c>
      <c r="C191" s="1">
        <v>0</v>
      </c>
      <c r="D191" s="1">
        <v>0</v>
      </c>
      <c r="E191" s="4">
        <v>1123</v>
      </c>
      <c r="F191" s="5">
        <v>45716</v>
      </c>
      <c r="G191" s="2" t="str">
        <f t="shared" si="2"/>
        <v>@orozcde</v>
      </c>
      <c r="H191" s="2"/>
    </row>
    <row r="192" spans="1:8" x14ac:dyDescent="0.2">
      <c r="A192" s="3" t="s">
        <v>192</v>
      </c>
      <c r="B192" s="1">
        <v>20</v>
      </c>
      <c r="C192" s="1">
        <v>0</v>
      </c>
      <c r="D192" s="1">
        <v>0</v>
      </c>
      <c r="E192" s="4">
        <v>1118</v>
      </c>
      <c r="F192" s="5">
        <v>45713</v>
      </c>
      <c r="G192" s="2" t="str">
        <f t="shared" si="2"/>
        <v>@bigtedd69</v>
      </c>
      <c r="H192" s="2"/>
    </row>
    <row r="193" spans="1:8" x14ac:dyDescent="0.2">
      <c r="A193" s="3" t="s">
        <v>193</v>
      </c>
      <c r="B193" s="1">
        <v>11</v>
      </c>
      <c r="C193" s="1">
        <v>0</v>
      </c>
      <c r="D193" s="1">
        <v>2</v>
      </c>
      <c r="E193" s="4">
        <v>1117</v>
      </c>
      <c r="F193" s="5">
        <v>45750</v>
      </c>
      <c r="G193" s="2" t="str">
        <f t="shared" si="2"/>
        <v>@bonoh230601</v>
      </c>
      <c r="H193" s="2"/>
    </row>
    <row r="194" spans="1:8" x14ac:dyDescent="0.2">
      <c r="A194" s="3" t="s">
        <v>194</v>
      </c>
      <c r="B194" s="1">
        <v>12</v>
      </c>
      <c r="C194" s="1">
        <v>0</v>
      </c>
      <c r="D194" s="1">
        <v>2</v>
      </c>
      <c r="E194" s="4">
        <v>1115</v>
      </c>
      <c r="F194" s="5">
        <v>45758</v>
      </c>
      <c r="G194" s="2" t="str">
        <f t="shared" si="2"/>
        <v>@mariabjdzjo</v>
      </c>
      <c r="H194" s="2"/>
    </row>
    <row r="195" spans="1:8" x14ac:dyDescent="0.2">
      <c r="A195" s="3" t="s">
        <v>195</v>
      </c>
      <c r="B195" s="1">
        <v>29</v>
      </c>
      <c r="C195" s="1">
        <v>1</v>
      </c>
      <c r="D195" s="1">
        <v>2</v>
      </c>
      <c r="E195" s="4">
        <v>1112</v>
      </c>
      <c r="F195" s="5">
        <v>45679</v>
      </c>
      <c r="G195" s="2" t="str">
        <f t="shared" ref="G195:G258" si="3">MID(A195,FIND("tiktok.com/",A195)+11,FIND("/video",A195)-FIND("tiktok.com/",A195)-11)</f>
        <v>@myintgots</v>
      </c>
      <c r="H195" s="2"/>
    </row>
    <row r="196" spans="1:8" x14ac:dyDescent="0.2">
      <c r="A196" s="3" t="s">
        <v>196</v>
      </c>
      <c r="B196" s="1">
        <v>21</v>
      </c>
      <c r="C196" s="1">
        <v>0</v>
      </c>
      <c r="D196" s="1">
        <v>0</v>
      </c>
      <c r="E196" s="4">
        <v>1103</v>
      </c>
      <c r="F196" s="5">
        <v>45735</v>
      </c>
      <c r="G196" s="2" t="str">
        <f t="shared" si="3"/>
        <v>@bigtedd69</v>
      </c>
      <c r="H196" s="2"/>
    </row>
    <row r="197" spans="1:8" x14ac:dyDescent="0.2">
      <c r="A197" s="3" t="s">
        <v>197</v>
      </c>
      <c r="B197" s="1">
        <v>33</v>
      </c>
      <c r="C197" s="1">
        <v>0</v>
      </c>
      <c r="D197" s="1">
        <v>0</v>
      </c>
      <c r="E197" s="4">
        <v>1103</v>
      </c>
      <c r="F197" s="5">
        <v>45711</v>
      </c>
      <c r="G197" s="2" t="str">
        <f t="shared" si="3"/>
        <v>@bigtedd69</v>
      </c>
      <c r="H197" s="2"/>
    </row>
    <row r="198" spans="1:8" x14ac:dyDescent="0.2">
      <c r="A198" s="3" t="s">
        <v>198</v>
      </c>
      <c r="B198" s="1">
        <v>6</v>
      </c>
      <c r="C198" s="1">
        <v>0</v>
      </c>
      <c r="D198" s="1">
        <v>0</v>
      </c>
      <c r="E198" s="4">
        <v>1101</v>
      </c>
      <c r="F198" s="5">
        <v>45731</v>
      </c>
      <c r="G198" s="2" t="str">
        <f t="shared" si="3"/>
        <v>@bigtedd69</v>
      </c>
      <c r="H198" s="2"/>
    </row>
    <row r="199" spans="1:8" x14ac:dyDescent="0.2">
      <c r="A199" s="3" t="s">
        <v>199</v>
      </c>
      <c r="B199" s="1">
        <v>18</v>
      </c>
      <c r="C199" s="1">
        <v>0</v>
      </c>
      <c r="D199" s="1">
        <v>0</v>
      </c>
      <c r="E199" s="4">
        <v>1099</v>
      </c>
      <c r="F199" s="5">
        <v>45727</v>
      </c>
      <c r="G199" s="2" t="str">
        <f t="shared" si="3"/>
        <v>@bonoh230601</v>
      </c>
      <c r="H199" s="2"/>
    </row>
    <row r="200" spans="1:8" x14ac:dyDescent="0.2">
      <c r="A200" s="3" t="s">
        <v>200</v>
      </c>
      <c r="B200" s="1">
        <v>11</v>
      </c>
      <c r="C200" s="1">
        <v>0</v>
      </c>
      <c r="D200" s="1">
        <v>1</v>
      </c>
      <c r="E200" s="4">
        <v>1099</v>
      </c>
      <c r="F200" s="5">
        <v>45727</v>
      </c>
      <c r="G200" s="2" t="str">
        <f t="shared" si="3"/>
        <v>@mariabjdzjo</v>
      </c>
      <c r="H200" s="2"/>
    </row>
    <row r="201" spans="1:8" x14ac:dyDescent="0.2">
      <c r="A201" s="3" t="s">
        <v>201</v>
      </c>
      <c r="B201" s="1">
        <v>48</v>
      </c>
      <c r="C201" s="1">
        <v>0</v>
      </c>
      <c r="D201" s="1">
        <v>2</v>
      </c>
      <c r="E201" s="4">
        <v>1098</v>
      </c>
      <c r="F201" s="5">
        <v>45693</v>
      </c>
      <c r="G201" s="2" t="str">
        <f t="shared" si="3"/>
        <v>@myintgots</v>
      </c>
      <c r="H201" s="2"/>
    </row>
    <row r="202" spans="1:8" x14ac:dyDescent="0.2">
      <c r="A202" s="3" t="s">
        <v>202</v>
      </c>
      <c r="B202" s="1">
        <v>18</v>
      </c>
      <c r="C202" s="1">
        <v>1</v>
      </c>
      <c r="D202" s="1">
        <v>1</v>
      </c>
      <c r="E202" s="4">
        <v>1097</v>
      </c>
      <c r="F202" s="5">
        <v>45726</v>
      </c>
      <c r="G202" s="2" t="str">
        <f t="shared" si="3"/>
        <v>@bonoh230601</v>
      </c>
      <c r="H202" s="2"/>
    </row>
    <row r="203" spans="1:8" x14ac:dyDescent="0.2">
      <c r="A203" s="3" t="s">
        <v>203</v>
      </c>
      <c r="B203" s="1">
        <v>49</v>
      </c>
      <c r="C203" s="1">
        <v>0</v>
      </c>
      <c r="D203" s="1">
        <v>10</v>
      </c>
      <c r="E203" s="4">
        <v>1094</v>
      </c>
      <c r="F203" s="5">
        <v>45680</v>
      </c>
      <c r="G203" s="2" t="str">
        <f t="shared" si="3"/>
        <v>@bigtedd69</v>
      </c>
      <c r="H203" s="2"/>
    </row>
    <row r="204" spans="1:8" x14ac:dyDescent="0.2">
      <c r="A204" s="3" t="s">
        <v>204</v>
      </c>
      <c r="B204" s="1">
        <v>18</v>
      </c>
      <c r="C204" s="1">
        <v>0</v>
      </c>
      <c r="D204" s="1">
        <v>0</v>
      </c>
      <c r="E204" s="4">
        <v>1084</v>
      </c>
      <c r="F204" s="5">
        <v>45752</v>
      </c>
      <c r="G204" s="2" t="str">
        <f t="shared" si="3"/>
        <v>@mariabjdzjo</v>
      </c>
      <c r="H204" s="2"/>
    </row>
    <row r="205" spans="1:8" x14ac:dyDescent="0.2">
      <c r="A205" s="3" t="s">
        <v>205</v>
      </c>
      <c r="B205" s="1">
        <v>52</v>
      </c>
      <c r="C205" s="1">
        <v>0</v>
      </c>
      <c r="D205" s="1">
        <v>1</v>
      </c>
      <c r="E205" s="4">
        <v>1084</v>
      </c>
      <c r="F205" s="5">
        <v>45739</v>
      </c>
      <c r="G205" s="2" t="str">
        <f t="shared" si="3"/>
        <v>@mariabjdzjo</v>
      </c>
      <c r="H205" s="2"/>
    </row>
    <row r="206" spans="1:8" x14ac:dyDescent="0.2">
      <c r="A206" s="3" t="s">
        <v>206</v>
      </c>
      <c r="B206" s="1">
        <v>55</v>
      </c>
      <c r="C206" s="1">
        <v>1</v>
      </c>
      <c r="D206" s="1">
        <v>4</v>
      </c>
      <c r="E206" s="4">
        <v>1082</v>
      </c>
      <c r="F206" s="5">
        <v>45690</v>
      </c>
      <c r="G206" s="2" t="str">
        <f t="shared" si="3"/>
        <v>@myintgots</v>
      </c>
      <c r="H206" s="2"/>
    </row>
    <row r="207" spans="1:8" x14ac:dyDescent="0.2">
      <c r="A207" s="3" t="s">
        <v>207</v>
      </c>
      <c r="B207" s="1">
        <v>24</v>
      </c>
      <c r="C207" s="1">
        <v>0</v>
      </c>
      <c r="D207" s="1">
        <v>1</v>
      </c>
      <c r="E207" s="4">
        <v>1081</v>
      </c>
      <c r="F207" s="5">
        <v>45757</v>
      </c>
      <c r="G207" s="2" t="str">
        <f t="shared" si="3"/>
        <v>@orozcde</v>
      </c>
      <c r="H207" s="2"/>
    </row>
    <row r="208" spans="1:8" x14ac:dyDescent="0.2">
      <c r="A208" s="3" t="s">
        <v>208</v>
      </c>
      <c r="B208" s="1">
        <v>5</v>
      </c>
      <c r="C208" s="1">
        <v>0</v>
      </c>
      <c r="D208" s="1">
        <v>0</v>
      </c>
      <c r="E208" s="4">
        <v>1074</v>
      </c>
      <c r="F208" s="5">
        <v>45741</v>
      </c>
      <c r="G208" s="2" t="str">
        <f t="shared" si="3"/>
        <v>@bonoh230601</v>
      </c>
      <c r="H208" s="2"/>
    </row>
    <row r="209" spans="1:8" x14ac:dyDescent="0.2">
      <c r="A209" s="3" t="s">
        <v>209</v>
      </c>
      <c r="B209" s="1">
        <v>10</v>
      </c>
      <c r="C209" s="1">
        <v>0</v>
      </c>
      <c r="D209" s="1">
        <v>1</v>
      </c>
      <c r="E209" s="4">
        <v>1071</v>
      </c>
      <c r="F209" s="5">
        <v>45743</v>
      </c>
      <c r="G209" s="2" t="str">
        <f t="shared" si="3"/>
        <v>@orozcde</v>
      </c>
      <c r="H209" s="2"/>
    </row>
    <row r="210" spans="1:8" x14ac:dyDescent="0.2">
      <c r="A210" s="3" t="s">
        <v>210</v>
      </c>
      <c r="B210" s="1">
        <v>11</v>
      </c>
      <c r="C210" s="1">
        <v>1</v>
      </c>
      <c r="D210" s="1">
        <v>1</v>
      </c>
      <c r="E210" s="4">
        <v>1069</v>
      </c>
      <c r="F210" s="5">
        <v>45712</v>
      </c>
      <c r="G210" s="2" t="str">
        <f t="shared" si="3"/>
        <v>@orozcde</v>
      </c>
      <c r="H210" s="2"/>
    </row>
    <row r="211" spans="1:8" x14ac:dyDescent="0.2">
      <c r="A211" s="3" t="s">
        <v>211</v>
      </c>
      <c r="B211" s="1">
        <v>13</v>
      </c>
      <c r="C211" s="1">
        <v>0</v>
      </c>
      <c r="D211" s="1">
        <v>1</v>
      </c>
      <c r="E211" s="4">
        <v>1065</v>
      </c>
      <c r="F211" s="5">
        <v>45727</v>
      </c>
      <c r="G211" s="2" t="str">
        <f t="shared" si="3"/>
        <v>@bigtedd69</v>
      </c>
      <c r="H211" s="2"/>
    </row>
    <row r="212" spans="1:8" x14ac:dyDescent="0.2">
      <c r="A212" s="3" t="s">
        <v>212</v>
      </c>
      <c r="B212" s="1">
        <v>8</v>
      </c>
      <c r="C212" s="1">
        <v>0</v>
      </c>
      <c r="D212" s="1">
        <v>1</v>
      </c>
      <c r="E212" s="4">
        <v>1062</v>
      </c>
      <c r="F212" s="5">
        <v>45719</v>
      </c>
      <c r="G212" s="2" t="str">
        <f t="shared" si="3"/>
        <v>@mariabjdzjo</v>
      </c>
      <c r="H212" s="2"/>
    </row>
    <row r="213" spans="1:8" x14ac:dyDescent="0.2">
      <c r="A213" s="3" t="s">
        <v>213</v>
      </c>
      <c r="B213" s="1">
        <v>7</v>
      </c>
      <c r="C213" s="1">
        <v>0</v>
      </c>
      <c r="D213" s="1">
        <v>1</v>
      </c>
      <c r="E213" s="4">
        <v>1060</v>
      </c>
      <c r="F213" s="5">
        <v>45732</v>
      </c>
      <c r="G213" s="2" t="str">
        <f t="shared" si="3"/>
        <v>@bigtedd69</v>
      </c>
      <c r="H213" s="2"/>
    </row>
    <row r="214" spans="1:8" x14ac:dyDescent="0.2">
      <c r="A214" s="3" t="s">
        <v>214</v>
      </c>
      <c r="B214" s="1">
        <v>8</v>
      </c>
      <c r="C214" s="1">
        <v>1</v>
      </c>
      <c r="D214" s="1">
        <v>1</v>
      </c>
      <c r="E214" s="4">
        <v>1057</v>
      </c>
      <c r="F214" s="5">
        <v>45719</v>
      </c>
      <c r="G214" s="2" t="str">
        <f t="shared" si="3"/>
        <v>@bigtedd69</v>
      </c>
      <c r="H214" s="2"/>
    </row>
    <row r="215" spans="1:8" x14ac:dyDescent="0.2">
      <c r="A215" s="3" t="s">
        <v>215</v>
      </c>
      <c r="B215" s="1">
        <v>20</v>
      </c>
      <c r="C215" s="1">
        <v>0</v>
      </c>
      <c r="D215" s="1">
        <v>1</v>
      </c>
      <c r="E215" s="4">
        <v>1051</v>
      </c>
      <c r="F215" s="5">
        <v>45726</v>
      </c>
      <c r="G215" s="2" t="str">
        <f t="shared" si="3"/>
        <v>@bonoh230601</v>
      </c>
      <c r="H215" s="2"/>
    </row>
    <row r="216" spans="1:8" x14ac:dyDescent="0.2">
      <c r="A216" s="3" t="s">
        <v>216</v>
      </c>
      <c r="B216" s="1">
        <v>4</v>
      </c>
      <c r="C216" s="1">
        <v>0</v>
      </c>
      <c r="D216" s="1">
        <v>0</v>
      </c>
      <c r="E216" s="4">
        <v>1050</v>
      </c>
      <c r="F216" s="5">
        <v>45730</v>
      </c>
      <c r="G216" s="2" t="str">
        <f t="shared" si="3"/>
        <v>@orozcde</v>
      </c>
      <c r="H216" s="2"/>
    </row>
    <row r="217" spans="1:8" x14ac:dyDescent="0.2">
      <c r="A217" s="3" t="s">
        <v>217</v>
      </c>
      <c r="B217" s="1">
        <v>46</v>
      </c>
      <c r="C217" s="1">
        <v>0</v>
      </c>
      <c r="D217" s="1">
        <v>1</v>
      </c>
      <c r="E217" s="4">
        <v>1048</v>
      </c>
      <c r="F217" s="5">
        <v>45757</v>
      </c>
      <c r="G217" s="2" t="str">
        <f t="shared" si="3"/>
        <v>@bonoh230601</v>
      </c>
      <c r="H217" s="2"/>
    </row>
    <row r="218" spans="1:8" x14ac:dyDescent="0.2">
      <c r="A218" s="3" t="s">
        <v>218</v>
      </c>
      <c r="B218" s="1">
        <v>20</v>
      </c>
      <c r="C218" s="1">
        <v>0</v>
      </c>
      <c r="D218" s="1">
        <v>0</v>
      </c>
      <c r="E218" s="4">
        <v>1048</v>
      </c>
      <c r="F218" s="5">
        <v>45749</v>
      </c>
      <c r="G218" s="2" t="str">
        <f t="shared" si="3"/>
        <v>@orozcde</v>
      </c>
      <c r="H218" s="2"/>
    </row>
    <row r="219" spans="1:8" x14ac:dyDescent="0.2">
      <c r="A219" s="3" t="s">
        <v>219</v>
      </c>
      <c r="B219" s="1">
        <v>17</v>
      </c>
      <c r="C219" s="1">
        <v>1</v>
      </c>
      <c r="D219" s="1">
        <v>1</v>
      </c>
      <c r="E219" s="4">
        <v>1048</v>
      </c>
      <c r="F219" s="5">
        <v>45735</v>
      </c>
      <c r="G219" s="2" t="str">
        <f t="shared" si="3"/>
        <v>@orozcde</v>
      </c>
      <c r="H219" s="2"/>
    </row>
    <row r="220" spans="1:8" x14ac:dyDescent="0.2">
      <c r="A220" s="3" t="s">
        <v>220</v>
      </c>
      <c r="B220" s="1">
        <v>34</v>
      </c>
      <c r="C220" s="1">
        <v>1</v>
      </c>
      <c r="D220" s="1">
        <v>1</v>
      </c>
      <c r="E220" s="4">
        <v>1046</v>
      </c>
      <c r="F220" s="5">
        <v>45680</v>
      </c>
      <c r="G220" s="2" t="str">
        <f t="shared" si="3"/>
        <v>@orozcde</v>
      </c>
      <c r="H220" s="2"/>
    </row>
    <row r="221" spans="1:8" x14ac:dyDescent="0.2">
      <c r="A221" s="3" t="s">
        <v>221</v>
      </c>
      <c r="B221" s="1">
        <v>71</v>
      </c>
      <c r="C221" s="1">
        <v>1</v>
      </c>
      <c r="D221" s="1">
        <v>3</v>
      </c>
      <c r="E221" s="4">
        <v>1043</v>
      </c>
      <c r="F221" s="5">
        <v>45749</v>
      </c>
      <c r="G221" s="2" t="str">
        <f t="shared" si="3"/>
        <v>@mariabjdzjo</v>
      </c>
      <c r="H221" s="2"/>
    </row>
    <row r="222" spans="1:8" x14ac:dyDescent="0.2">
      <c r="A222" s="3" t="s">
        <v>222</v>
      </c>
      <c r="B222" s="1">
        <v>0</v>
      </c>
      <c r="C222" s="1">
        <v>0</v>
      </c>
      <c r="D222" s="1">
        <v>0</v>
      </c>
      <c r="E222" s="4">
        <v>1043</v>
      </c>
      <c r="F222" s="5">
        <v>45748</v>
      </c>
      <c r="G222" s="2" t="str">
        <f t="shared" si="3"/>
        <v>@orozcde</v>
      </c>
      <c r="H222" s="2"/>
    </row>
    <row r="223" spans="1:8" x14ac:dyDescent="0.2">
      <c r="A223" s="3" t="s">
        <v>223</v>
      </c>
      <c r="B223" s="1">
        <v>22</v>
      </c>
      <c r="C223" s="1">
        <v>1</v>
      </c>
      <c r="D223" s="1">
        <v>2</v>
      </c>
      <c r="E223" s="4">
        <v>1041</v>
      </c>
      <c r="F223" s="5">
        <v>45714</v>
      </c>
      <c r="G223" s="2" t="str">
        <f t="shared" si="3"/>
        <v>@orozcde</v>
      </c>
      <c r="H223" s="2"/>
    </row>
    <row r="224" spans="1:8" x14ac:dyDescent="0.2">
      <c r="A224" s="3" t="s">
        <v>224</v>
      </c>
      <c r="B224" s="1">
        <v>11</v>
      </c>
      <c r="C224" s="1">
        <v>0</v>
      </c>
      <c r="D224" s="1">
        <v>0</v>
      </c>
      <c r="E224" s="4">
        <v>1040</v>
      </c>
      <c r="F224" s="5">
        <v>45750</v>
      </c>
      <c r="G224" s="2" t="str">
        <f t="shared" si="3"/>
        <v>@orozcde</v>
      </c>
      <c r="H224" s="2"/>
    </row>
    <row r="225" spans="1:8" x14ac:dyDescent="0.2">
      <c r="A225" s="3" t="s">
        <v>225</v>
      </c>
      <c r="B225" s="1">
        <v>16</v>
      </c>
      <c r="C225" s="1">
        <v>0</v>
      </c>
      <c r="D225" s="1">
        <v>1</v>
      </c>
      <c r="E225" s="4">
        <v>1039</v>
      </c>
      <c r="F225" s="5">
        <v>45710</v>
      </c>
      <c r="G225" s="2" t="str">
        <f t="shared" si="3"/>
        <v>@orozcde</v>
      </c>
      <c r="H225" s="2"/>
    </row>
    <row r="226" spans="1:8" x14ac:dyDescent="0.2">
      <c r="A226" s="3" t="s">
        <v>226</v>
      </c>
      <c r="B226" s="1">
        <v>21</v>
      </c>
      <c r="C226" s="1">
        <v>0</v>
      </c>
      <c r="D226" s="1">
        <v>0</v>
      </c>
      <c r="E226" s="4">
        <v>1039</v>
      </c>
      <c r="F226" s="5">
        <v>45680</v>
      </c>
      <c r="G226" s="2" t="str">
        <f t="shared" si="3"/>
        <v>@myintgots</v>
      </c>
      <c r="H226" s="2"/>
    </row>
    <row r="227" spans="1:8" x14ac:dyDescent="0.2">
      <c r="A227" s="3" t="s">
        <v>227</v>
      </c>
      <c r="B227" s="1">
        <v>3</v>
      </c>
      <c r="C227" s="1">
        <v>0</v>
      </c>
      <c r="D227" s="1">
        <v>0</v>
      </c>
      <c r="E227" s="4">
        <v>1031</v>
      </c>
      <c r="F227" s="5">
        <v>45720</v>
      </c>
      <c r="G227" s="2" t="str">
        <f t="shared" si="3"/>
        <v>@bonoh2306017</v>
      </c>
      <c r="H227" s="2"/>
    </row>
    <row r="228" spans="1:8" x14ac:dyDescent="0.2">
      <c r="A228" s="3" t="s">
        <v>228</v>
      </c>
      <c r="B228" s="1">
        <v>7</v>
      </c>
      <c r="C228" s="1">
        <v>0</v>
      </c>
      <c r="D228" s="1">
        <v>1</v>
      </c>
      <c r="E228" s="4">
        <v>1030</v>
      </c>
      <c r="F228" s="5">
        <v>45720</v>
      </c>
      <c r="G228" s="2" t="str">
        <f t="shared" si="3"/>
        <v>@bigtedd69</v>
      </c>
      <c r="H228" s="2"/>
    </row>
    <row r="229" spans="1:8" x14ac:dyDescent="0.2">
      <c r="A229" s="3" t="s">
        <v>229</v>
      </c>
      <c r="B229" s="1">
        <v>9</v>
      </c>
      <c r="C229" s="1">
        <v>1</v>
      </c>
      <c r="D229" s="1">
        <v>0</v>
      </c>
      <c r="E229" s="4">
        <v>1027</v>
      </c>
      <c r="F229" s="5">
        <v>45720</v>
      </c>
      <c r="G229" s="2" t="str">
        <f t="shared" si="3"/>
        <v>@myintgots</v>
      </c>
      <c r="H229" s="2"/>
    </row>
    <row r="230" spans="1:8" x14ac:dyDescent="0.2">
      <c r="A230" s="3" t="s">
        <v>230</v>
      </c>
      <c r="B230" s="1">
        <v>7</v>
      </c>
      <c r="C230" s="1">
        <v>0</v>
      </c>
      <c r="D230" s="1">
        <v>0</v>
      </c>
      <c r="E230" s="4">
        <v>1023</v>
      </c>
      <c r="F230" s="5">
        <v>45721</v>
      </c>
      <c r="G230" s="2" t="str">
        <f t="shared" si="3"/>
        <v>@bonoh230601</v>
      </c>
      <c r="H230" s="2"/>
    </row>
    <row r="231" spans="1:8" x14ac:dyDescent="0.2">
      <c r="A231" s="3" t="s">
        <v>231</v>
      </c>
      <c r="B231" s="1">
        <v>16</v>
      </c>
      <c r="C231" s="1">
        <v>0</v>
      </c>
      <c r="D231" s="1">
        <v>0</v>
      </c>
      <c r="E231" s="4">
        <v>1022</v>
      </c>
      <c r="F231" s="5">
        <v>45732</v>
      </c>
      <c r="G231" s="2" t="str">
        <f t="shared" si="3"/>
        <v>@myintgots</v>
      </c>
      <c r="H231" s="2"/>
    </row>
    <row r="232" spans="1:8" x14ac:dyDescent="0.2">
      <c r="A232" s="3" t="s">
        <v>232</v>
      </c>
      <c r="B232" s="1">
        <v>9</v>
      </c>
      <c r="C232" s="1">
        <v>1</v>
      </c>
      <c r="D232" s="1">
        <v>0</v>
      </c>
      <c r="E232" s="4">
        <v>1019</v>
      </c>
      <c r="F232" s="5">
        <v>45725</v>
      </c>
      <c r="G232" s="2" t="str">
        <f t="shared" si="3"/>
        <v>@bonoh2306017</v>
      </c>
      <c r="H232" s="2"/>
    </row>
    <row r="233" spans="1:8" x14ac:dyDescent="0.2">
      <c r="A233" s="3" t="s">
        <v>233</v>
      </c>
      <c r="B233" s="1">
        <v>34</v>
      </c>
      <c r="C233" s="1">
        <v>0</v>
      </c>
      <c r="D233" s="1">
        <v>0</v>
      </c>
      <c r="E233" s="4">
        <v>1019</v>
      </c>
      <c r="F233" s="5">
        <v>45710</v>
      </c>
      <c r="G233" s="2" t="str">
        <f t="shared" si="3"/>
        <v>@bigtedd69</v>
      </c>
      <c r="H233" s="2"/>
    </row>
    <row r="234" spans="1:8" x14ac:dyDescent="0.2">
      <c r="A234" s="3" t="s">
        <v>234</v>
      </c>
      <c r="B234" s="1">
        <v>28</v>
      </c>
      <c r="C234" s="1">
        <v>0</v>
      </c>
      <c r="D234" s="1">
        <v>4</v>
      </c>
      <c r="E234" s="4">
        <v>1018</v>
      </c>
      <c r="F234" s="5">
        <v>45682</v>
      </c>
      <c r="G234" s="2" t="str">
        <f t="shared" si="3"/>
        <v>@myintgots</v>
      </c>
      <c r="H234" s="2"/>
    </row>
    <row r="235" spans="1:8" x14ac:dyDescent="0.2">
      <c r="A235" s="3" t="s">
        <v>235</v>
      </c>
      <c r="B235" s="1">
        <v>42</v>
      </c>
      <c r="C235" s="1">
        <v>0</v>
      </c>
      <c r="D235" s="1">
        <v>2</v>
      </c>
      <c r="E235" s="4">
        <v>1015</v>
      </c>
      <c r="F235" s="5">
        <v>45703</v>
      </c>
      <c r="G235" s="2" t="str">
        <f t="shared" si="3"/>
        <v>@bigtedd69</v>
      </c>
      <c r="H235" s="2"/>
    </row>
    <row r="236" spans="1:8" x14ac:dyDescent="0.2">
      <c r="A236" s="3" t="s">
        <v>236</v>
      </c>
      <c r="B236" s="1">
        <v>45</v>
      </c>
      <c r="C236" s="1">
        <v>0</v>
      </c>
      <c r="D236" s="1">
        <v>3</v>
      </c>
      <c r="E236" s="4">
        <v>1013</v>
      </c>
      <c r="F236" s="5">
        <v>45746</v>
      </c>
      <c r="G236" s="2" t="str">
        <f t="shared" si="3"/>
        <v>@bonoh2306017</v>
      </c>
      <c r="H236" s="2"/>
    </row>
    <row r="237" spans="1:8" x14ac:dyDescent="0.2">
      <c r="A237" s="3" t="s">
        <v>237</v>
      </c>
      <c r="B237" s="1">
        <v>7</v>
      </c>
      <c r="C237" s="1">
        <v>0</v>
      </c>
      <c r="D237" s="1">
        <v>0</v>
      </c>
      <c r="E237" s="4">
        <v>1009</v>
      </c>
      <c r="F237" s="5">
        <v>45729</v>
      </c>
      <c r="G237" s="2" t="str">
        <f t="shared" si="3"/>
        <v>@mariabjdzjo</v>
      </c>
      <c r="H237" s="2"/>
    </row>
    <row r="238" spans="1:8" x14ac:dyDescent="0.2">
      <c r="A238" s="3" t="s">
        <v>238</v>
      </c>
      <c r="B238" s="1">
        <v>24</v>
      </c>
      <c r="C238" s="1">
        <v>0</v>
      </c>
      <c r="D238" s="1">
        <v>0</v>
      </c>
      <c r="E238" s="4">
        <v>1009</v>
      </c>
      <c r="F238" s="5">
        <v>45709</v>
      </c>
      <c r="G238" s="2" t="str">
        <f t="shared" si="3"/>
        <v>@bigtedd69</v>
      </c>
      <c r="H238" s="2"/>
    </row>
    <row r="239" spans="1:8" x14ac:dyDescent="0.2">
      <c r="A239" s="3" t="s">
        <v>239</v>
      </c>
      <c r="B239" s="1">
        <v>7</v>
      </c>
      <c r="C239" s="1">
        <v>0</v>
      </c>
      <c r="D239" s="1">
        <v>0</v>
      </c>
      <c r="E239" s="4">
        <v>1008</v>
      </c>
      <c r="F239" s="5">
        <v>45725</v>
      </c>
      <c r="G239" s="2" t="str">
        <f t="shared" si="3"/>
        <v>@bonoh230601</v>
      </c>
      <c r="H239" s="2"/>
    </row>
    <row r="240" spans="1:8" x14ac:dyDescent="0.2">
      <c r="A240" s="3" t="s">
        <v>240</v>
      </c>
      <c r="B240" s="1">
        <v>19</v>
      </c>
      <c r="C240" s="1">
        <v>0</v>
      </c>
      <c r="D240" s="1">
        <v>0</v>
      </c>
      <c r="E240" s="4">
        <v>1007</v>
      </c>
      <c r="F240" s="5">
        <v>45723</v>
      </c>
      <c r="G240" s="2" t="str">
        <f t="shared" si="3"/>
        <v>@orozcde</v>
      </c>
      <c r="H240" s="2"/>
    </row>
    <row r="241" spans="1:8" x14ac:dyDescent="0.2">
      <c r="A241" s="3" t="s">
        <v>241</v>
      </c>
      <c r="B241" s="1">
        <v>4</v>
      </c>
      <c r="C241" s="1">
        <v>0</v>
      </c>
      <c r="D241" s="1">
        <v>0</v>
      </c>
      <c r="E241" s="4">
        <v>1007</v>
      </c>
      <c r="F241" s="5">
        <v>45720</v>
      </c>
      <c r="G241" s="2" t="str">
        <f t="shared" si="3"/>
        <v>@bonoh2306017</v>
      </c>
      <c r="H241" s="2"/>
    </row>
    <row r="242" spans="1:8" x14ac:dyDescent="0.2">
      <c r="A242" s="3" t="s">
        <v>242</v>
      </c>
      <c r="B242" s="1">
        <v>7</v>
      </c>
      <c r="C242" s="1">
        <v>0</v>
      </c>
      <c r="D242" s="1">
        <v>0</v>
      </c>
      <c r="E242" s="4">
        <v>1004</v>
      </c>
      <c r="F242" s="5">
        <v>45709</v>
      </c>
      <c r="G242" s="2" t="str">
        <f t="shared" si="3"/>
        <v>@bonoh2306017</v>
      </c>
      <c r="H242" s="2"/>
    </row>
    <row r="243" spans="1:8" x14ac:dyDescent="0.2">
      <c r="A243" s="3" t="s">
        <v>243</v>
      </c>
      <c r="B243" s="1">
        <v>12</v>
      </c>
      <c r="C243" s="1">
        <v>0</v>
      </c>
      <c r="D243" s="1">
        <v>1</v>
      </c>
      <c r="E243" s="4">
        <v>1002</v>
      </c>
      <c r="F243" s="5">
        <v>45760</v>
      </c>
      <c r="G243" s="2" t="str">
        <f t="shared" si="3"/>
        <v>@mariabjdzjo</v>
      </c>
      <c r="H243" s="2"/>
    </row>
    <row r="244" spans="1:8" x14ac:dyDescent="0.2">
      <c r="A244" s="3" t="s">
        <v>244</v>
      </c>
      <c r="B244" s="1">
        <v>28</v>
      </c>
      <c r="C244" s="1">
        <v>0</v>
      </c>
      <c r="D244" s="1">
        <v>0</v>
      </c>
      <c r="E244" s="4">
        <v>1001</v>
      </c>
      <c r="F244" s="5">
        <v>45695</v>
      </c>
      <c r="G244" s="2" t="str">
        <f t="shared" si="3"/>
        <v>@bonoh230601</v>
      </c>
      <c r="H244" s="2"/>
    </row>
    <row r="245" spans="1:8" x14ac:dyDescent="0.2">
      <c r="A245" s="3" t="s">
        <v>245</v>
      </c>
      <c r="B245" s="1">
        <v>9</v>
      </c>
      <c r="C245" s="1">
        <v>0</v>
      </c>
      <c r="D245" s="1">
        <v>0</v>
      </c>
      <c r="E245" s="4">
        <v>1000</v>
      </c>
      <c r="F245" s="5">
        <v>45752</v>
      </c>
      <c r="G245" s="2" t="str">
        <f t="shared" si="3"/>
        <v>@orozcde</v>
      </c>
      <c r="H245" s="2"/>
    </row>
    <row r="246" spans="1:8" x14ac:dyDescent="0.2">
      <c r="A246" s="3" t="s">
        <v>246</v>
      </c>
      <c r="B246" s="1">
        <v>19</v>
      </c>
      <c r="C246" s="1">
        <v>0</v>
      </c>
      <c r="D246" s="1">
        <v>0</v>
      </c>
      <c r="E246" s="4">
        <v>1000</v>
      </c>
      <c r="F246" s="5">
        <v>45713</v>
      </c>
      <c r="G246" s="2" t="str">
        <f t="shared" si="3"/>
        <v>@orozcde</v>
      </c>
      <c r="H246" s="2"/>
    </row>
    <row r="247" spans="1:8" x14ac:dyDescent="0.2">
      <c r="A247" s="3" t="s">
        <v>247</v>
      </c>
      <c r="B247" s="1">
        <v>18</v>
      </c>
      <c r="C247" s="1">
        <v>1</v>
      </c>
      <c r="D247" s="1">
        <v>2</v>
      </c>
      <c r="E247" s="1">
        <v>999</v>
      </c>
      <c r="F247" s="5">
        <v>45701</v>
      </c>
      <c r="G247" s="2" t="str">
        <f t="shared" si="3"/>
        <v>@bigtedd69</v>
      </c>
      <c r="H247" s="2"/>
    </row>
    <row r="248" spans="1:8" x14ac:dyDescent="0.2">
      <c r="A248" s="3" t="s">
        <v>248</v>
      </c>
      <c r="B248" s="1">
        <v>30</v>
      </c>
      <c r="C248" s="1">
        <v>0</v>
      </c>
      <c r="D248" s="1">
        <v>2</v>
      </c>
      <c r="E248" s="1">
        <v>998</v>
      </c>
      <c r="F248" s="5">
        <v>45710</v>
      </c>
      <c r="G248" s="2" t="str">
        <f t="shared" si="3"/>
        <v>@myintgots</v>
      </c>
      <c r="H248" s="2"/>
    </row>
    <row r="249" spans="1:8" x14ac:dyDescent="0.2">
      <c r="A249" s="3" t="s">
        <v>249</v>
      </c>
      <c r="B249" s="1">
        <v>26</v>
      </c>
      <c r="C249" s="1">
        <v>0</v>
      </c>
      <c r="D249" s="1">
        <v>1</v>
      </c>
      <c r="E249" s="1">
        <v>995</v>
      </c>
      <c r="F249" s="5">
        <v>45708</v>
      </c>
      <c r="G249" s="2" t="str">
        <f t="shared" si="3"/>
        <v>@myintgots</v>
      </c>
      <c r="H249" s="2"/>
    </row>
    <row r="250" spans="1:8" x14ac:dyDescent="0.2">
      <c r="A250" s="3" t="s">
        <v>250</v>
      </c>
      <c r="B250" s="1">
        <v>63</v>
      </c>
      <c r="C250" s="1">
        <v>0</v>
      </c>
      <c r="D250" s="1">
        <v>4</v>
      </c>
      <c r="E250" s="1">
        <v>994</v>
      </c>
      <c r="F250" s="5">
        <v>45687</v>
      </c>
      <c r="G250" s="2" t="str">
        <f t="shared" si="3"/>
        <v>@myintgots</v>
      </c>
      <c r="H250" s="2"/>
    </row>
    <row r="251" spans="1:8" x14ac:dyDescent="0.2">
      <c r="A251" s="3" t="s">
        <v>251</v>
      </c>
      <c r="B251" s="1">
        <v>18</v>
      </c>
      <c r="C251" s="1">
        <v>0</v>
      </c>
      <c r="D251" s="1">
        <v>2</v>
      </c>
      <c r="E251" s="1">
        <v>992</v>
      </c>
      <c r="F251" s="5">
        <v>45750</v>
      </c>
      <c r="G251" s="2" t="str">
        <f t="shared" si="3"/>
        <v>@bonoh2306017</v>
      </c>
      <c r="H251" s="2"/>
    </row>
    <row r="252" spans="1:8" x14ac:dyDescent="0.2">
      <c r="A252" s="3" t="s">
        <v>252</v>
      </c>
      <c r="B252" s="1">
        <v>34</v>
      </c>
      <c r="C252" s="1">
        <v>0</v>
      </c>
      <c r="D252" s="1">
        <v>1</v>
      </c>
      <c r="E252" s="1">
        <v>991</v>
      </c>
      <c r="F252" s="5">
        <v>45701</v>
      </c>
      <c r="G252" s="2" t="str">
        <f t="shared" si="3"/>
        <v>@orozcde</v>
      </c>
      <c r="H252" s="2"/>
    </row>
    <row r="253" spans="1:8" x14ac:dyDescent="0.2">
      <c r="A253" s="3" t="s">
        <v>253</v>
      </c>
      <c r="B253" s="1">
        <v>17</v>
      </c>
      <c r="C253" s="1">
        <v>1</v>
      </c>
      <c r="D253" s="1">
        <v>1</v>
      </c>
      <c r="E253" s="1">
        <v>991</v>
      </c>
      <c r="F253" s="1"/>
      <c r="G253" s="2" t="str">
        <f t="shared" si="3"/>
        <v>@bonoh230601</v>
      </c>
      <c r="H253" s="2"/>
    </row>
    <row r="254" spans="1:8" x14ac:dyDescent="0.2">
      <c r="A254" s="3" t="s">
        <v>254</v>
      </c>
      <c r="B254" s="1">
        <v>20</v>
      </c>
      <c r="C254" s="1">
        <v>0</v>
      </c>
      <c r="D254" s="1">
        <v>2</v>
      </c>
      <c r="E254" s="1">
        <v>989</v>
      </c>
      <c r="F254" s="5">
        <v>45711</v>
      </c>
      <c r="G254" s="2" t="str">
        <f t="shared" si="3"/>
        <v>@orozcde</v>
      </c>
      <c r="H254" s="2"/>
    </row>
    <row r="255" spans="1:8" x14ac:dyDescent="0.2">
      <c r="A255" s="3" t="s">
        <v>255</v>
      </c>
      <c r="B255" s="1">
        <v>20</v>
      </c>
      <c r="C255" s="1">
        <v>2</v>
      </c>
      <c r="D255" s="1">
        <v>3</v>
      </c>
      <c r="E255" s="1">
        <v>988</v>
      </c>
      <c r="F255" s="5">
        <v>45714</v>
      </c>
      <c r="G255" s="2" t="str">
        <f t="shared" si="3"/>
        <v>@myintgots</v>
      </c>
      <c r="H255" s="2"/>
    </row>
    <row r="256" spans="1:8" x14ac:dyDescent="0.2">
      <c r="A256" s="3" t="s">
        <v>256</v>
      </c>
      <c r="B256" s="1">
        <v>41</v>
      </c>
      <c r="C256" s="1">
        <v>0</v>
      </c>
      <c r="D256" s="1">
        <v>4</v>
      </c>
      <c r="E256" s="1">
        <v>988</v>
      </c>
      <c r="F256" s="5">
        <v>45701</v>
      </c>
      <c r="G256" s="2" t="str">
        <f t="shared" si="3"/>
        <v>@myintgots</v>
      </c>
      <c r="H256" s="2"/>
    </row>
    <row r="257" spans="1:8" x14ac:dyDescent="0.2">
      <c r="A257" s="3" t="s">
        <v>257</v>
      </c>
      <c r="B257" s="1">
        <v>28</v>
      </c>
      <c r="C257" s="1">
        <v>0</v>
      </c>
      <c r="D257" s="1">
        <v>1</v>
      </c>
      <c r="E257" s="1">
        <v>987</v>
      </c>
      <c r="F257" s="5">
        <v>45754</v>
      </c>
      <c r="G257" s="2" t="str">
        <f t="shared" si="3"/>
        <v>@mariabjdzjo</v>
      </c>
      <c r="H257" s="2"/>
    </row>
    <row r="258" spans="1:8" x14ac:dyDescent="0.2">
      <c r="A258" s="3" t="s">
        <v>258</v>
      </c>
      <c r="B258" s="1">
        <v>11</v>
      </c>
      <c r="C258" s="1">
        <v>0</v>
      </c>
      <c r="D258" s="1">
        <v>0</v>
      </c>
      <c r="E258" s="1">
        <v>985</v>
      </c>
      <c r="F258" s="5">
        <v>45753</v>
      </c>
      <c r="G258" s="2" t="str">
        <f t="shared" si="3"/>
        <v>@orozcde</v>
      </c>
      <c r="H258" s="2"/>
    </row>
    <row r="259" spans="1:8" x14ac:dyDescent="0.2">
      <c r="A259" s="3" t="s">
        <v>259</v>
      </c>
      <c r="B259" s="1">
        <v>11</v>
      </c>
      <c r="C259" s="1">
        <v>0</v>
      </c>
      <c r="D259" s="1">
        <v>0</v>
      </c>
      <c r="E259" s="1">
        <v>984</v>
      </c>
      <c r="F259" s="5">
        <v>45712</v>
      </c>
      <c r="G259" s="2" t="str">
        <f t="shared" ref="G259:G322" si="4">MID(A259,FIND("tiktok.com/",A259)+11,FIND("/video",A259)-FIND("tiktok.com/",A259)-11)</f>
        <v>@bigtedd69</v>
      </c>
      <c r="H259" s="2"/>
    </row>
    <row r="260" spans="1:8" x14ac:dyDescent="0.2">
      <c r="A260" s="3" t="s">
        <v>260</v>
      </c>
      <c r="B260" s="1">
        <v>24</v>
      </c>
      <c r="C260" s="1">
        <v>0</v>
      </c>
      <c r="D260" s="1">
        <v>3</v>
      </c>
      <c r="E260" s="1">
        <v>979</v>
      </c>
      <c r="F260" s="5">
        <v>45700</v>
      </c>
      <c r="G260" s="2" t="str">
        <f t="shared" si="4"/>
        <v>@bonoh2306017</v>
      </c>
      <c r="H260" s="2"/>
    </row>
    <row r="261" spans="1:8" x14ac:dyDescent="0.2">
      <c r="A261" s="3" t="s">
        <v>261</v>
      </c>
      <c r="B261" s="1">
        <v>6</v>
      </c>
      <c r="C261" s="1">
        <v>0</v>
      </c>
      <c r="D261" s="1">
        <v>0</v>
      </c>
      <c r="E261" s="1">
        <v>976</v>
      </c>
      <c r="F261" s="5">
        <v>45731</v>
      </c>
      <c r="G261" s="2" t="str">
        <f t="shared" si="4"/>
        <v>@orozcde</v>
      </c>
      <c r="H261" s="2"/>
    </row>
    <row r="262" spans="1:8" x14ac:dyDescent="0.2">
      <c r="A262" s="3" t="s">
        <v>262</v>
      </c>
      <c r="B262" s="1">
        <v>33</v>
      </c>
      <c r="C262" s="1">
        <v>1</v>
      </c>
      <c r="D262" s="1">
        <v>3</v>
      </c>
      <c r="E262" s="1">
        <v>976</v>
      </c>
      <c r="F262" s="5">
        <v>45703</v>
      </c>
      <c r="G262" s="2" t="str">
        <f t="shared" si="4"/>
        <v>@myintgots</v>
      </c>
      <c r="H262" s="2"/>
    </row>
    <row r="263" spans="1:8" x14ac:dyDescent="0.2">
      <c r="A263" s="3" t="s">
        <v>263</v>
      </c>
      <c r="B263" s="1">
        <v>45</v>
      </c>
      <c r="C263" s="1">
        <v>0</v>
      </c>
      <c r="D263" s="1">
        <v>0</v>
      </c>
      <c r="E263" s="1">
        <v>972</v>
      </c>
      <c r="F263" s="5">
        <v>45682</v>
      </c>
      <c r="G263" s="2" t="str">
        <f t="shared" si="4"/>
        <v>@bigtedd69</v>
      </c>
      <c r="H263" s="2"/>
    </row>
    <row r="264" spans="1:8" x14ac:dyDescent="0.2">
      <c r="A264" s="3" t="s">
        <v>264</v>
      </c>
      <c r="B264" s="1">
        <v>42</v>
      </c>
      <c r="C264" s="1">
        <v>0</v>
      </c>
      <c r="D264" s="1">
        <v>1</v>
      </c>
      <c r="E264" s="1">
        <v>969</v>
      </c>
      <c r="F264" s="5">
        <v>45696</v>
      </c>
      <c r="G264" s="2" t="str">
        <f t="shared" si="4"/>
        <v>@bigtedd69</v>
      </c>
      <c r="H264" s="2"/>
    </row>
    <row r="265" spans="1:8" x14ac:dyDescent="0.2">
      <c r="A265" s="3" t="s">
        <v>265</v>
      </c>
      <c r="B265" s="1">
        <v>9</v>
      </c>
      <c r="C265" s="1">
        <v>0</v>
      </c>
      <c r="D265" s="1">
        <v>0</v>
      </c>
      <c r="E265" s="1">
        <v>966</v>
      </c>
      <c r="F265" s="5">
        <v>45732</v>
      </c>
      <c r="G265" s="2" t="str">
        <f t="shared" si="4"/>
        <v>@orozcde</v>
      </c>
      <c r="H265" s="2"/>
    </row>
    <row r="266" spans="1:8" x14ac:dyDescent="0.2">
      <c r="A266" s="3" t="s">
        <v>266</v>
      </c>
      <c r="B266" s="1">
        <v>38</v>
      </c>
      <c r="C266" s="1">
        <v>0</v>
      </c>
      <c r="D266" s="1">
        <v>1</v>
      </c>
      <c r="E266" s="1">
        <v>963</v>
      </c>
      <c r="F266" s="5">
        <v>45721</v>
      </c>
      <c r="G266" s="2" t="str">
        <f t="shared" si="4"/>
        <v>@myintgots</v>
      </c>
      <c r="H266" s="2"/>
    </row>
    <row r="267" spans="1:8" x14ac:dyDescent="0.2">
      <c r="A267" s="3" t="s">
        <v>267</v>
      </c>
      <c r="B267" s="1">
        <v>38</v>
      </c>
      <c r="C267" s="1">
        <v>0</v>
      </c>
      <c r="D267" s="1">
        <v>2</v>
      </c>
      <c r="E267" s="1">
        <v>959</v>
      </c>
      <c r="F267" s="5">
        <v>45682</v>
      </c>
      <c r="G267" s="2" t="str">
        <f t="shared" si="4"/>
        <v>@orozcde</v>
      </c>
      <c r="H267" s="2"/>
    </row>
    <row r="268" spans="1:8" x14ac:dyDescent="0.2">
      <c r="A268" s="3" t="s">
        <v>268</v>
      </c>
      <c r="B268" s="1">
        <v>10</v>
      </c>
      <c r="C268" s="1">
        <v>0</v>
      </c>
      <c r="D268" s="1">
        <v>1</v>
      </c>
      <c r="E268" s="1">
        <v>958</v>
      </c>
      <c r="F268" s="5">
        <v>45721</v>
      </c>
      <c r="G268" s="2" t="str">
        <f t="shared" si="4"/>
        <v>@orozcde</v>
      </c>
      <c r="H268" s="2"/>
    </row>
    <row r="269" spans="1:8" x14ac:dyDescent="0.2">
      <c r="A269" s="3" t="s">
        <v>269</v>
      </c>
      <c r="B269" s="1">
        <v>35</v>
      </c>
      <c r="C269" s="1">
        <v>0</v>
      </c>
      <c r="D269" s="1">
        <v>3</v>
      </c>
      <c r="E269" s="1">
        <v>956</v>
      </c>
      <c r="F269" s="5">
        <v>45706</v>
      </c>
      <c r="G269" s="2" t="str">
        <f t="shared" si="4"/>
        <v>@bigtedd69</v>
      </c>
      <c r="H269" s="2"/>
    </row>
    <row r="270" spans="1:8" x14ac:dyDescent="0.2">
      <c r="A270" s="3" t="s">
        <v>270</v>
      </c>
      <c r="B270" s="1">
        <v>20</v>
      </c>
      <c r="C270" s="1">
        <v>0</v>
      </c>
      <c r="D270" s="1">
        <v>1</v>
      </c>
      <c r="E270" s="1">
        <v>955</v>
      </c>
      <c r="F270" s="5">
        <v>45714</v>
      </c>
      <c r="G270" s="2" t="str">
        <f t="shared" si="4"/>
        <v>@bonoh230601</v>
      </c>
      <c r="H270" s="2"/>
    </row>
    <row r="271" spans="1:8" x14ac:dyDescent="0.2">
      <c r="A271" s="3" t="s">
        <v>271</v>
      </c>
      <c r="B271" s="1">
        <v>10</v>
      </c>
      <c r="C271" s="1">
        <v>1</v>
      </c>
      <c r="D271" s="1">
        <v>2</v>
      </c>
      <c r="E271" s="1">
        <v>955</v>
      </c>
      <c r="F271" s="5">
        <v>45707</v>
      </c>
      <c r="G271" s="2" t="str">
        <f t="shared" si="4"/>
        <v>@myintgots</v>
      </c>
      <c r="H271" s="2"/>
    </row>
    <row r="272" spans="1:8" x14ac:dyDescent="0.2">
      <c r="A272" s="3" t="s">
        <v>272</v>
      </c>
      <c r="B272" s="1">
        <v>8</v>
      </c>
      <c r="C272" s="1">
        <v>0</v>
      </c>
      <c r="D272" s="1">
        <v>0</v>
      </c>
      <c r="E272" s="1">
        <v>953</v>
      </c>
      <c r="F272" s="5">
        <v>45709</v>
      </c>
      <c r="G272" s="2" t="str">
        <f t="shared" si="4"/>
        <v>@orozcde</v>
      </c>
      <c r="H272" s="2"/>
    </row>
    <row r="273" spans="1:8" x14ac:dyDescent="0.2">
      <c r="A273" s="3" t="s">
        <v>273</v>
      </c>
      <c r="B273" s="1">
        <v>12</v>
      </c>
      <c r="C273" s="1">
        <v>0</v>
      </c>
      <c r="D273" s="1">
        <v>0</v>
      </c>
      <c r="E273" s="1">
        <v>953</v>
      </c>
      <c r="F273" s="5">
        <v>45701</v>
      </c>
      <c r="G273" s="2" t="str">
        <f t="shared" si="4"/>
        <v>@bonoh2306017</v>
      </c>
      <c r="H273" s="2"/>
    </row>
    <row r="274" spans="1:8" x14ac:dyDescent="0.2">
      <c r="A274" s="3" t="s">
        <v>274</v>
      </c>
      <c r="B274" s="1">
        <v>17</v>
      </c>
      <c r="C274" s="1">
        <v>0</v>
      </c>
      <c r="D274" s="1">
        <v>2</v>
      </c>
      <c r="E274" s="1">
        <v>950</v>
      </c>
      <c r="F274" s="5">
        <v>45743</v>
      </c>
      <c r="G274" s="2" t="str">
        <f t="shared" si="4"/>
        <v>@bonoh2306017</v>
      </c>
      <c r="H274" s="2"/>
    </row>
    <row r="275" spans="1:8" x14ac:dyDescent="0.2">
      <c r="A275" s="3" t="s">
        <v>275</v>
      </c>
      <c r="B275" s="1">
        <v>13</v>
      </c>
      <c r="C275" s="1">
        <v>0</v>
      </c>
      <c r="D275" s="1">
        <v>0</v>
      </c>
      <c r="E275" s="1">
        <v>950</v>
      </c>
      <c r="F275" s="5">
        <v>45710</v>
      </c>
      <c r="G275" s="2" t="str">
        <f t="shared" si="4"/>
        <v>@bonoh230601</v>
      </c>
      <c r="H275" s="2"/>
    </row>
    <row r="276" spans="1:8" x14ac:dyDescent="0.2">
      <c r="A276" s="3" t="s">
        <v>276</v>
      </c>
      <c r="B276" s="1">
        <v>2</v>
      </c>
      <c r="C276" s="1">
        <v>0</v>
      </c>
      <c r="D276" s="1">
        <v>0</v>
      </c>
      <c r="E276" s="1">
        <v>950</v>
      </c>
      <c r="F276" s="5">
        <v>45707</v>
      </c>
      <c r="G276" s="2" t="str">
        <f t="shared" si="4"/>
        <v>@bonoh2306017</v>
      </c>
      <c r="H276" s="2"/>
    </row>
    <row r="277" spans="1:8" x14ac:dyDescent="0.2">
      <c r="A277" s="3" t="s">
        <v>277</v>
      </c>
      <c r="B277" s="1">
        <v>29</v>
      </c>
      <c r="C277" s="1">
        <v>0</v>
      </c>
      <c r="D277" s="1">
        <v>0</v>
      </c>
      <c r="E277" s="1">
        <v>949</v>
      </c>
      <c r="F277" s="5">
        <v>45721</v>
      </c>
      <c r="G277" s="2" t="str">
        <f t="shared" si="4"/>
        <v>@bigtedd69</v>
      </c>
      <c r="H277" s="2"/>
    </row>
    <row r="278" spans="1:8" x14ac:dyDescent="0.2">
      <c r="A278" s="3" t="s">
        <v>278</v>
      </c>
      <c r="B278" s="1">
        <v>20</v>
      </c>
      <c r="C278" s="1">
        <v>0</v>
      </c>
      <c r="D278" s="1">
        <v>1</v>
      </c>
      <c r="E278" s="1">
        <v>949</v>
      </c>
      <c r="F278" s="5">
        <v>45700</v>
      </c>
      <c r="G278" s="2" t="str">
        <f t="shared" si="4"/>
        <v>@bonoh230601</v>
      </c>
      <c r="H278" s="2"/>
    </row>
    <row r="279" spans="1:8" x14ac:dyDescent="0.2">
      <c r="A279" s="3" t="s">
        <v>279</v>
      </c>
      <c r="B279" s="1">
        <v>0</v>
      </c>
      <c r="C279" s="1">
        <v>0</v>
      </c>
      <c r="D279" s="1">
        <v>0</v>
      </c>
      <c r="E279" s="1">
        <v>947</v>
      </c>
      <c r="F279" s="5">
        <v>45712</v>
      </c>
      <c r="G279" s="2" t="str">
        <f t="shared" si="4"/>
        <v>@bonoh2306017</v>
      </c>
      <c r="H279" s="2"/>
    </row>
    <row r="280" spans="1:8" x14ac:dyDescent="0.2">
      <c r="A280" s="3" t="s">
        <v>280</v>
      </c>
      <c r="B280" s="1">
        <v>4</v>
      </c>
      <c r="C280" s="1">
        <v>0</v>
      </c>
      <c r="D280" s="1">
        <v>0</v>
      </c>
      <c r="E280" s="1">
        <v>945</v>
      </c>
      <c r="F280" s="5">
        <v>45739</v>
      </c>
      <c r="G280" s="2" t="str">
        <f t="shared" si="4"/>
        <v>@myintgots</v>
      </c>
      <c r="H280" s="2"/>
    </row>
    <row r="281" spans="1:8" x14ac:dyDescent="0.2">
      <c r="A281" s="3" t="s">
        <v>281</v>
      </c>
      <c r="B281" s="1">
        <v>10</v>
      </c>
      <c r="C281" s="1">
        <v>0</v>
      </c>
      <c r="D281" s="1">
        <v>1</v>
      </c>
      <c r="E281" s="1">
        <v>945</v>
      </c>
      <c r="F281" s="5">
        <v>45722</v>
      </c>
      <c r="G281" s="2" t="str">
        <f t="shared" si="4"/>
        <v>@bonoh230601</v>
      </c>
      <c r="H281" s="2"/>
    </row>
    <row r="282" spans="1:8" x14ac:dyDescent="0.2">
      <c r="A282" s="3" t="s">
        <v>282</v>
      </c>
      <c r="B282" s="1">
        <v>7</v>
      </c>
      <c r="C282" s="1">
        <v>0</v>
      </c>
      <c r="D282" s="1">
        <v>0</v>
      </c>
      <c r="E282" s="1">
        <v>944</v>
      </c>
      <c r="F282" s="5">
        <v>45714</v>
      </c>
      <c r="G282" s="2" t="str">
        <f t="shared" si="4"/>
        <v>@mariabjdzjo</v>
      </c>
      <c r="H282" s="2"/>
    </row>
    <row r="283" spans="1:8" x14ac:dyDescent="0.2">
      <c r="A283" s="3" t="s">
        <v>283</v>
      </c>
      <c r="B283" s="1">
        <v>48</v>
      </c>
      <c r="C283" s="1">
        <v>0</v>
      </c>
      <c r="D283" s="1">
        <v>3</v>
      </c>
      <c r="E283" s="1">
        <v>943</v>
      </c>
      <c r="F283" s="5">
        <v>45705</v>
      </c>
      <c r="G283" s="2" t="str">
        <f t="shared" si="4"/>
        <v>@bigtedd69</v>
      </c>
      <c r="H283" s="2"/>
    </row>
    <row r="284" spans="1:8" x14ac:dyDescent="0.2">
      <c r="A284" s="3" t="s">
        <v>284</v>
      </c>
      <c r="B284" s="1">
        <v>47</v>
      </c>
      <c r="C284" s="1">
        <v>0</v>
      </c>
      <c r="D284" s="1">
        <v>1</v>
      </c>
      <c r="E284" s="1">
        <v>943</v>
      </c>
      <c r="F284" s="5">
        <v>45702</v>
      </c>
      <c r="G284" s="2" t="str">
        <f t="shared" si="4"/>
        <v>@bigtedd69</v>
      </c>
      <c r="H284" s="2"/>
    </row>
    <row r="285" spans="1:8" x14ac:dyDescent="0.2">
      <c r="A285" s="3" t="s">
        <v>285</v>
      </c>
      <c r="B285" s="1">
        <v>3</v>
      </c>
      <c r="C285" s="1">
        <v>0</v>
      </c>
      <c r="D285" s="1">
        <v>0</v>
      </c>
      <c r="E285" s="1">
        <v>942</v>
      </c>
      <c r="F285" s="5">
        <v>45692</v>
      </c>
      <c r="G285" s="2" t="str">
        <f t="shared" si="4"/>
        <v>@bonoh2306017</v>
      </c>
      <c r="H285" s="2"/>
    </row>
    <row r="286" spans="1:8" x14ac:dyDescent="0.2">
      <c r="A286" s="3" t="s">
        <v>286</v>
      </c>
      <c r="B286" s="1">
        <v>39</v>
      </c>
      <c r="C286" s="1">
        <v>1</v>
      </c>
      <c r="D286" s="1">
        <v>1</v>
      </c>
      <c r="E286" s="1">
        <v>940</v>
      </c>
      <c r="F286" s="5">
        <v>45700</v>
      </c>
      <c r="G286" s="2" t="str">
        <f t="shared" si="4"/>
        <v>@bonoh230601</v>
      </c>
      <c r="H286" s="2"/>
    </row>
    <row r="287" spans="1:8" x14ac:dyDescent="0.2">
      <c r="A287" s="3" t="s">
        <v>287</v>
      </c>
      <c r="B287" s="1">
        <v>17</v>
      </c>
      <c r="C287" s="1">
        <v>0</v>
      </c>
      <c r="D287" s="1">
        <v>2</v>
      </c>
      <c r="E287" s="1">
        <v>939</v>
      </c>
      <c r="F287" s="5">
        <v>45716</v>
      </c>
      <c r="G287" s="2" t="str">
        <f t="shared" si="4"/>
        <v>@orozcde</v>
      </c>
      <c r="H287" s="2"/>
    </row>
    <row r="288" spans="1:8" x14ac:dyDescent="0.2">
      <c r="A288" s="3" t="s">
        <v>288</v>
      </c>
      <c r="B288" s="1">
        <v>19</v>
      </c>
      <c r="C288" s="1">
        <v>0</v>
      </c>
      <c r="D288" s="1">
        <v>0</v>
      </c>
      <c r="E288" s="1">
        <v>938</v>
      </c>
      <c r="F288" s="5">
        <v>45727</v>
      </c>
      <c r="G288" s="2" t="str">
        <f t="shared" si="4"/>
        <v>@mariabjdzjo</v>
      </c>
      <c r="H288" s="2"/>
    </row>
    <row r="289" spans="1:8" x14ac:dyDescent="0.2">
      <c r="A289" s="3" t="s">
        <v>289</v>
      </c>
      <c r="B289" s="1">
        <v>15</v>
      </c>
      <c r="C289" s="1">
        <v>0</v>
      </c>
      <c r="D289" s="1">
        <v>1</v>
      </c>
      <c r="E289" s="1">
        <v>938</v>
      </c>
      <c r="F289" s="5">
        <v>45696</v>
      </c>
      <c r="G289" s="2" t="str">
        <f t="shared" si="4"/>
        <v>@myintgots</v>
      </c>
      <c r="H289" s="2"/>
    </row>
    <row r="290" spans="1:8" x14ac:dyDescent="0.2">
      <c r="A290" s="3" t="s">
        <v>290</v>
      </c>
      <c r="B290" s="1">
        <v>11</v>
      </c>
      <c r="C290" s="1">
        <v>0</v>
      </c>
      <c r="D290" s="1">
        <v>0</v>
      </c>
      <c r="E290" s="1">
        <v>937</v>
      </c>
      <c r="F290" s="5">
        <v>45707</v>
      </c>
      <c r="G290" s="2" t="str">
        <f t="shared" si="4"/>
        <v>@bonoh230601</v>
      </c>
      <c r="H290" s="2"/>
    </row>
    <row r="291" spans="1:8" x14ac:dyDescent="0.2">
      <c r="A291" s="3" t="s">
        <v>291</v>
      </c>
      <c r="B291" s="1">
        <v>47</v>
      </c>
      <c r="C291" s="1">
        <v>0</v>
      </c>
      <c r="D291" s="1">
        <v>1</v>
      </c>
      <c r="E291" s="1">
        <v>936</v>
      </c>
      <c r="F291" s="5">
        <v>45752</v>
      </c>
      <c r="G291" s="2" t="str">
        <f t="shared" si="4"/>
        <v>@mariabjdzjo</v>
      </c>
      <c r="H291" s="2"/>
    </row>
    <row r="292" spans="1:8" x14ac:dyDescent="0.2">
      <c r="A292" s="3" t="s">
        <v>292</v>
      </c>
      <c r="B292" s="1">
        <v>22</v>
      </c>
      <c r="C292" s="1">
        <v>0</v>
      </c>
      <c r="D292" s="1">
        <v>2</v>
      </c>
      <c r="E292" s="1">
        <v>936</v>
      </c>
      <c r="F292" s="5">
        <v>45701</v>
      </c>
      <c r="G292" s="2" t="str">
        <f t="shared" si="4"/>
        <v>@mariabjdzjo</v>
      </c>
      <c r="H292" s="2"/>
    </row>
    <row r="293" spans="1:8" x14ac:dyDescent="0.2">
      <c r="A293" s="3" t="s">
        <v>293</v>
      </c>
      <c r="B293" s="1">
        <v>12</v>
      </c>
      <c r="C293" s="1">
        <v>0</v>
      </c>
      <c r="D293" s="1">
        <v>0</v>
      </c>
      <c r="E293" s="1">
        <v>934</v>
      </c>
      <c r="F293" s="5">
        <v>45733</v>
      </c>
      <c r="G293" s="2" t="str">
        <f t="shared" si="4"/>
        <v>@bonoh230601</v>
      </c>
      <c r="H293" s="2"/>
    </row>
    <row r="294" spans="1:8" x14ac:dyDescent="0.2">
      <c r="A294" s="3" t="s">
        <v>294</v>
      </c>
      <c r="B294" s="1">
        <v>32</v>
      </c>
      <c r="C294" s="1">
        <v>1</v>
      </c>
      <c r="D294" s="1">
        <v>1</v>
      </c>
      <c r="E294" s="1">
        <v>928</v>
      </c>
      <c r="F294" s="5">
        <v>45711</v>
      </c>
      <c r="G294" s="2" t="str">
        <f t="shared" si="4"/>
        <v>@myintgots</v>
      </c>
      <c r="H294" s="2"/>
    </row>
    <row r="295" spans="1:8" x14ac:dyDescent="0.2">
      <c r="A295" s="3" t="s">
        <v>295</v>
      </c>
      <c r="B295" s="1">
        <v>16</v>
      </c>
      <c r="C295" s="1">
        <v>0</v>
      </c>
      <c r="D295" s="1">
        <v>0</v>
      </c>
      <c r="E295" s="1">
        <v>923</v>
      </c>
      <c r="F295" s="5">
        <v>45733</v>
      </c>
      <c r="G295" s="2" t="str">
        <f t="shared" si="4"/>
        <v>@bonoh230601</v>
      </c>
      <c r="H295" s="2"/>
    </row>
    <row r="296" spans="1:8" x14ac:dyDescent="0.2">
      <c r="A296" s="3" t="s">
        <v>296</v>
      </c>
      <c r="B296" s="1">
        <v>15</v>
      </c>
      <c r="C296" s="1">
        <v>0</v>
      </c>
      <c r="D296" s="1">
        <v>0</v>
      </c>
      <c r="E296" s="1">
        <v>921</v>
      </c>
      <c r="F296" s="5">
        <v>45712</v>
      </c>
      <c r="G296" s="2" t="str">
        <f t="shared" si="4"/>
        <v>@mariabjdzjo</v>
      </c>
      <c r="H296" s="2"/>
    </row>
    <row r="297" spans="1:8" x14ac:dyDescent="0.2">
      <c r="A297" s="3" t="s">
        <v>297</v>
      </c>
      <c r="B297" s="1">
        <v>21</v>
      </c>
      <c r="C297" s="1">
        <v>0</v>
      </c>
      <c r="D297" s="1">
        <v>1</v>
      </c>
      <c r="E297" s="1">
        <v>920</v>
      </c>
      <c r="F297" s="5">
        <v>45722</v>
      </c>
      <c r="G297" s="2" t="str">
        <f t="shared" si="4"/>
        <v>@mariabjdzjo</v>
      </c>
      <c r="H297" s="2"/>
    </row>
    <row r="298" spans="1:8" x14ac:dyDescent="0.2">
      <c r="A298" s="3" t="s">
        <v>298</v>
      </c>
      <c r="B298" s="1">
        <v>16</v>
      </c>
      <c r="C298" s="1">
        <v>1</v>
      </c>
      <c r="D298" s="1">
        <v>0</v>
      </c>
      <c r="E298" s="1">
        <v>920</v>
      </c>
      <c r="F298" s="5">
        <v>45704</v>
      </c>
      <c r="G298" s="2" t="str">
        <f t="shared" si="4"/>
        <v>@bonoh2306017</v>
      </c>
      <c r="H298" s="2"/>
    </row>
    <row r="299" spans="1:8" x14ac:dyDescent="0.2">
      <c r="A299" s="3" t="s">
        <v>299</v>
      </c>
      <c r="B299" s="1">
        <v>18</v>
      </c>
      <c r="C299" s="1">
        <v>0</v>
      </c>
      <c r="D299" s="1">
        <v>0</v>
      </c>
      <c r="E299" s="1">
        <v>917</v>
      </c>
      <c r="F299" s="5">
        <v>45758</v>
      </c>
      <c r="G299" s="2" t="str">
        <f t="shared" si="4"/>
        <v>@bonoh230601</v>
      </c>
      <c r="H299" s="2"/>
    </row>
    <row r="300" spans="1:8" x14ac:dyDescent="0.2">
      <c r="A300" s="3" t="s">
        <v>300</v>
      </c>
      <c r="B300" s="1">
        <v>22</v>
      </c>
      <c r="C300" s="1">
        <v>0</v>
      </c>
      <c r="D300" s="1">
        <v>1</v>
      </c>
      <c r="E300" s="1">
        <v>917</v>
      </c>
      <c r="F300" s="5">
        <v>45727</v>
      </c>
      <c r="G300" s="2" t="str">
        <f t="shared" si="4"/>
        <v>@bonoh2306017</v>
      </c>
      <c r="H300" s="2"/>
    </row>
    <row r="301" spans="1:8" x14ac:dyDescent="0.2">
      <c r="A301" s="3" t="s">
        <v>301</v>
      </c>
      <c r="B301" s="1">
        <v>5</v>
      </c>
      <c r="C301" s="1">
        <v>0</v>
      </c>
      <c r="D301" s="1">
        <v>1</v>
      </c>
      <c r="E301" s="1">
        <v>914</v>
      </c>
      <c r="F301" s="5">
        <v>45722</v>
      </c>
      <c r="G301" s="2" t="str">
        <f t="shared" si="4"/>
        <v>@bonoh2306017</v>
      </c>
      <c r="H301" s="2"/>
    </row>
    <row r="302" spans="1:8" x14ac:dyDescent="0.2">
      <c r="A302" s="3" t="s">
        <v>302</v>
      </c>
      <c r="B302" s="1">
        <v>49</v>
      </c>
      <c r="C302" s="1">
        <v>0</v>
      </c>
      <c r="D302" s="1">
        <v>3</v>
      </c>
      <c r="E302" s="1">
        <v>913</v>
      </c>
      <c r="F302" s="5">
        <v>45700</v>
      </c>
      <c r="G302" s="2" t="str">
        <f t="shared" si="4"/>
        <v>@myintgots</v>
      </c>
      <c r="H302" s="2"/>
    </row>
    <row r="303" spans="1:8" x14ac:dyDescent="0.2">
      <c r="A303" s="3" t="s">
        <v>303</v>
      </c>
      <c r="B303" s="1">
        <v>51</v>
      </c>
      <c r="C303" s="1">
        <v>0</v>
      </c>
      <c r="D303" s="1">
        <v>2</v>
      </c>
      <c r="E303" s="1">
        <v>910</v>
      </c>
      <c r="F303" s="5">
        <v>45706</v>
      </c>
      <c r="G303" s="2" t="str">
        <f t="shared" si="4"/>
        <v>@bigtedd69</v>
      </c>
      <c r="H303" s="2"/>
    </row>
    <row r="304" spans="1:8" x14ac:dyDescent="0.2">
      <c r="A304" s="3" t="s">
        <v>304</v>
      </c>
      <c r="B304" s="1">
        <v>5</v>
      </c>
      <c r="C304" s="1">
        <v>0</v>
      </c>
      <c r="D304" s="1">
        <v>0</v>
      </c>
      <c r="E304" s="1">
        <v>905</v>
      </c>
      <c r="F304" s="5">
        <v>45716</v>
      </c>
      <c r="G304" s="2" t="str">
        <f t="shared" si="4"/>
        <v>@bonoh230601</v>
      </c>
      <c r="H304" s="2"/>
    </row>
    <row r="305" spans="1:8" x14ac:dyDescent="0.2">
      <c r="A305" s="3" t="s">
        <v>305</v>
      </c>
      <c r="B305" s="1">
        <v>7</v>
      </c>
      <c r="C305" s="1">
        <v>0</v>
      </c>
      <c r="D305" s="1">
        <v>0</v>
      </c>
      <c r="E305" s="1">
        <v>905</v>
      </c>
      <c r="F305" s="5">
        <v>45707</v>
      </c>
      <c r="G305" s="2" t="str">
        <f t="shared" si="4"/>
        <v>@bonoh2306017</v>
      </c>
      <c r="H305" s="2"/>
    </row>
    <row r="306" spans="1:8" x14ac:dyDescent="0.2">
      <c r="A306" s="3" t="s">
        <v>306</v>
      </c>
      <c r="B306" s="1">
        <v>4</v>
      </c>
      <c r="C306" s="1">
        <v>0</v>
      </c>
      <c r="D306" s="1">
        <v>0</v>
      </c>
      <c r="E306" s="1">
        <v>905</v>
      </c>
      <c r="F306" s="5">
        <v>45695</v>
      </c>
      <c r="G306" s="2" t="str">
        <f t="shared" si="4"/>
        <v>@mariabjdzjo</v>
      </c>
      <c r="H306" s="2"/>
    </row>
    <row r="307" spans="1:8" x14ac:dyDescent="0.2">
      <c r="A307" s="3" t="s">
        <v>307</v>
      </c>
      <c r="B307" s="1">
        <v>10</v>
      </c>
      <c r="C307" s="1">
        <v>0</v>
      </c>
      <c r="D307" s="1">
        <v>1</v>
      </c>
      <c r="E307" s="1">
        <v>903</v>
      </c>
      <c r="F307" s="5">
        <v>45709</v>
      </c>
      <c r="G307" s="2" t="str">
        <f t="shared" si="4"/>
        <v>@orozcde</v>
      </c>
      <c r="H307" s="2"/>
    </row>
    <row r="308" spans="1:8" x14ac:dyDescent="0.2">
      <c r="A308" s="3" t="s">
        <v>308</v>
      </c>
      <c r="B308" s="1">
        <v>26</v>
      </c>
      <c r="C308" s="1">
        <v>0</v>
      </c>
      <c r="D308" s="1">
        <v>2</v>
      </c>
      <c r="E308" s="1">
        <v>902</v>
      </c>
      <c r="F308" s="5">
        <v>45714</v>
      </c>
      <c r="G308" s="2" t="str">
        <f t="shared" si="4"/>
        <v>@mariabjdzjo</v>
      </c>
      <c r="H308" s="2"/>
    </row>
    <row r="309" spans="1:8" x14ac:dyDescent="0.2">
      <c r="A309" s="3" t="s">
        <v>309</v>
      </c>
      <c r="B309" s="1">
        <v>11</v>
      </c>
      <c r="C309" s="1">
        <v>0</v>
      </c>
      <c r="D309" s="1">
        <v>0</v>
      </c>
      <c r="E309" s="1">
        <v>897</v>
      </c>
      <c r="F309" s="5">
        <v>45696</v>
      </c>
      <c r="G309" s="2" t="str">
        <f t="shared" si="4"/>
        <v>@orozcde</v>
      </c>
      <c r="H309" s="2"/>
    </row>
    <row r="310" spans="1:8" x14ac:dyDescent="0.2">
      <c r="A310" s="3" t="s">
        <v>310</v>
      </c>
      <c r="B310" s="1">
        <v>4</v>
      </c>
      <c r="C310" s="1">
        <v>0</v>
      </c>
      <c r="D310" s="1">
        <v>1</v>
      </c>
      <c r="E310" s="1">
        <v>896</v>
      </c>
      <c r="F310" s="5">
        <v>45703</v>
      </c>
      <c r="G310" s="2" t="str">
        <f t="shared" si="4"/>
        <v>@orozcde</v>
      </c>
      <c r="H310" s="2"/>
    </row>
    <row r="311" spans="1:8" x14ac:dyDescent="0.2">
      <c r="A311" s="3" t="s">
        <v>311</v>
      </c>
      <c r="B311" s="1">
        <v>51</v>
      </c>
      <c r="C311" s="1">
        <v>0</v>
      </c>
      <c r="D311" s="1">
        <v>1</v>
      </c>
      <c r="E311" s="1">
        <v>896</v>
      </c>
      <c r="F311" s="5">
        <v>45699</v>
      </c>
      <c r="G311" s="2" t="str">
        <f t="shared" si="4"/>
        <v>@bigtedd69</v>
      </c>
      <c r="H311" s="2"/>
    </row>
    <row r="312" spans="1:8" x14ac:dyDescent="0.2">
      <c r="A312" s="3" t="s">
        <v>312</v>
      </c>
      <c r="B312" s="1">
        <v>11</v>
      </c>
      <c r="C312" s="1">
        <v>0</v>
      </c>
      <c r="D312" s="1">
        <v>0</v>
      </c>
      <c r="E312" s="1">
        <v>892</v>
      </c>
      <c r="F312" s="5">
        <v>45709</v>
      </c>
      <c r="G312" s="2" t="str">
        <f t="shared" si="4"/>
        <v>@orozcde</v>
      </c>
      <c r="H312" s="2"/>
    </row>
    <row r="313" spans="1:8" x14ac:dyDescent="0.2">
      <c r="A313" s="3" t="s">
        <v>313</v>
      </c>
      <c r="B313" s="1">
        <v>21</v>
      </c>
      <c r="C313" s="1">
        <v>0</v>
      </c>
      <c r="D313" s="1">
        <v>0</v>
      </c>
      <c r="E313" s="1">
        <v>892</v>
      </c>
      <c r="F313" s="5">
        <v>45709</v>
      </c>
      <c r="G313" s="2" t="str">
        <f t="shared" si="4"/>
        <v>@bigtedd69</v>
      </c>
      <c r="H313" s="2"/>
    </row>
    <row r="314" spans="1:8" x14ac:dyDescent="0.2">
      <c r="A314" s="3" t="s">
        <v>314</v>
      </c>
      <c r="B314" s="1">
        <v>0</v>
      </c>
      <c r="C314" s="1">
        <v>0</v>
      </c>
      <c r="D314" s="1">
        <v>0</v>
      </c>
      <c r="E314" s="1">
        <v>889</v>
      </c>
      <c r="F314" s="5">
        <v>45758</v>
      </c>
      <c r="G314" s="2" t="str">
        <f t="shared" si="4"/>
        <v>@bonoh2306017</v>
      </c>
      <c r="H314" s="2"/>
    </row>
    <row r="315" spans="1:8" x14ac:dyDescent="0.2">
      <c r="A315" s="3" t="s">
        <v>315</v>
      </c>
      <c r="B315" s="1">
        <v>29</v>
      </c>
      <c r="C315" s="1">
        <v>0</v>
      </c>
      <c r="D315" s="1">
        <v>1</v>
      </c>
      <c r="E315" s="1">
        <v>889</v>
      </c>
      <c r="F315" s="5">
        <v>45707</v>
      </c>
      <c r="G315" s="2" t="str">
        <f t="shared" si="4"/>
        <v>@myintgots</v>
      </c>
      <c r="H315" s="2"/>
    </row>
    <row r="316" spans="1:8" x14ac:dyDescent="0.2">
      <c r="A316" s="3" t="s">
        <v>316</v>
      </c>
      <c r="B316" s="1">
        <v>10</v>
      </c>
      <c r="C316" s="1">
        <v>0</v>
      </c>
      <c r="D316" s="1">
        <v>0</v>
      </c>
      <c r="E316" s="1">
        <v>887</v>
      </c>
      <c r="F316" s="5">
        <v>45711</v>
      </c>
      <c r="G316" s="2" t="str">
        <f t="shared" si="4"/>
        <v>@orozcde</v>
      </c>
      <c r="H316" s="2"/>
    </row>
    <row r="317" spans="1:8" x14ac:dyDescent="0.2">
      <c r="A317" s="3" t="s">
        <v>317</v>
      </c>
      <c r="B317" s="1">
        <v>2</v>
      </c>
      <c r="C317" s="1">
        <v>1</v>
      </c>
      <c r="D317" s="1">
        <v>0</v>
      </c>
      <c r="E317" s="1">
        <v>885</v>
      </c>
      <c r="F317" s="5">
        <v>45711</v>
      </c>
      <c r="G317" s="2" t="str">
        <f t="shared" si="4"/>
        <v>@orozcde</v>
      </c>
      <c r="H317" s="2"/>
    </row>
    <row r="318" spans="1:8" x14ac:dyDescent="0.2">
      <c r="A318" s="3" t="s">
        <v>318</v>
      </c>
      <c r="B318" s="1">
        <v>25</v>
      </c>
      <c r="C318" s="1">
        <v>0</v>
      </c>
      <c r="D318" s="1">
        <v>0</v>
      </c>
      <c r="E318" s="1">
        <v>884</v>
      </c>
      <c r="F318" s="5">
        <v>45709</v>
      </c>
      <c r="G318" s="2" t="str">
        <f t="shared" si="4"/>
        <v>@mariabjdzjo</v>
      </c>
      <c r="H318" s="2"/>
    </row>
    <row r="319" spans="1:8" x14ac:dyDescent="0.2">
      <c r="A319" s="3" t="s">
        <v>319</v>
      </c>
      <c r="B319" s="1">
        <v>17</v>
      </c>
      <c r="C319" s="1">
        <v>1</v>
      </c>
      <c r="D319" s="1">
        <v>2</v>
      </c>
      <c r="E319" s="1">
        <v>883</v>
      </c>
      <c r="F319" s="5">
        <v>45720</v>
      </c>
      <c r="G319" s="2" t="str">
        <f t="shared" si="4"/>
        <v>@orozcde</v>
      </c>
      <c r="H319" s="2"/>
    </row>
    <row r="320" spans="1:8" x14ac:dyDescent="0.2">
      <c r="A320" s="3" t="s">
        <v>320</v>
      </c>
      <c r="B320" s="1">
        <v>24</v>
      </c>
      <c r="C320" s="1">
        <v>0</v>
      </c>
      <c r="D320" s="1">
        <v>1</v>
      </c>
      <c r="E320" s="1">
        <v>881</v>
      </c>
      <c r="F320" s="5">
        <v>45712</v>
      </c>
      <c r="G320" s="2" t="str">
        <f t="shared" si="4"/>
        <v>@mariabjdzjo</v>
      </c>
      <c r="H320" s="2"/>
    </row>
    <row r="321" spans="1:8" x14ac:dyDescent="0.2">
      <c r="A321" s="3" t="s">
        <v>321</v>
      </c>
      <c r="B321" s="1">
        <v>11</v>
      </c>
      <c r="C321" s="1">
        <v>0</v>
      </c>
      <c r="D321" s="1">
        <v>0</v>
      </c>
      <c r="E321" s="1">
        <v>880</v>
      </c>
      <c r="F321" s="5">
        <v>45719</v>
      </c>
      <c r="G321" s="2" t="str">
        <f t="shared" si="4"/>
        <v>@myintgots</v>
      </c>
      <c r="H321" s="2"/>
    </row>
    <row r="322" spans="1:8" x14ac:dyDescent="0.2">
      <c r="A322" s="3" t="s">
        <v>322</v>
      </c>
      <c r="B322" s="1">
        <v>23</v>
      </c>
      <c r="C322" s="1">
        <v>1</v>
      </c>
      <c r="D322" s="1">
        <v>2</v>
      </c>
      <c r="E322" s="1">
        <v>876</v>
      </c>
      <c r="F322" s="5">
        <v>45706</v>
      </c>
      <c r="G322" s="2" t="str">
        <f t="shared" si="4"/>
        <v>@myintgots</v>
      </c>
      <c r="H322" s="2"/>
    </row>
    <row r="323" spans="1:8" x14ac:dyDescent="0.2">
      <c r="A323" s="3" t="s">
        <v>323</v>
      </c>
      <c r="B323" s="1">
        <v>5</v>
      </c>
      <c r="C323" s="1">
        <v>0</v>
      </c>
      <c r="D323" s="1">
        <v>0</v>
      </c>
      <c r="E323" s="1">
        <v>870</v>
      </c>
      <c r="F323" s="5">
        <v>45723</v>
      </c>
      <c r="G323" s="2" t="str">
        <f t="shared" ref="G323:G386" si="5">MID(A323,FIND("tiktok.com/",A323)+11,FIND("/video",A323)-FIND("tiktok.com/",A323)-11)</f>
        <v>@bonoh2306017</v>
      </c>
      <c r="H323" s="2"/>
    </row>
    <row r="324" spans="1:8" x14ac:dyDescent="0.2">
      <c r="A324" s="3" t="s">
        <v>324</v>
      </c>
      <c r="B324" s="1">
        <v>1</v>
      </c>
      <c r="C324" s="1">
        <v>0</v>
      </c>
      <c r="D324" s="1">
        <v>0</v>
      </c>
      <c r="E324" s="1">
        <v>867</v>
      </c>
      <c r="F324" s="5">
        <v>45708</v>
      </c>
      <c r="G324" s="2" t="str">
        <f t="shared" si="5"/>
        <v>@orozcde</v>
      </c>
      <c r="H324" s="2"/>
    </row>
    <row r="325" spans="1:8" x14ac:dyDescent="0.2">
      <c r="A325" s="3" t="s">
        <v>325</v>
      </c>
      <c r="B325" s="1">
        <v>17</v>
      </c>
      <c r="C325" s="1">
        <v>0</v>
      </c>
      <c r="D325" s="1">
        <v>0</v>
      </c>
      <c r="E325" s="1">
        <v>865</v>
      </c>
      <c r="F325" s="5">
        <v>45718</v>
      </c>
      <c r="G325" s="2" t="str">
        <f t="shared" si="5"/>
        <v>@myintgots</v>
      </c>
      <c r="H325" s="2"/>
    </row>
    <row r="326" spans="1:8" x14ac:dyDescent="0.2">
      <c r="A326" s="3" t="s">
        <v>326</v>
      </c>
      <c r="B326" s="1">
        <v>17</v>
      </c>
      <c r="C326" s="1">
        <v>0</v>
      </c>
      <c r="D326" s="1">
        <v>1</v>
      </c>
      <c r="E326" s="1">
        <v>863</v>
      </c>
      <c r="F326" s="5">
        <v>45705</v>
      </c>
      <c r="G326" s="2" t="str">
        <f t="shared" si="5"/>
        <v>@bonoh230601</v>
      </c>
      <c r="H326" s="2"/>
    </row>
    <row r="327" spans="1:8" x14ac:dyDescent="0.2">
      <c r="A327" s="3" t="s">
        <v>327</v>
      </c>
      <c r="B327" s="1">
        <v>14</v>
      </c>
      <c r="C327" s="1">
        <v>1</v>
      </c>
      <c r="D327" s="1">
        <v>2</v>
      </c>
      <c r="E327" s="1">
        <v>863</v>
      </c>
      <c r="F327" s="5">
        <v>45700</v>
      </c>
      <c r="G327" s="2" t="str">
        <f t="shared" si="5"/>
        <v>@orozcde</v>
      </c>
      <c r="H327" s="2"/>
    </row>
    <row r="328" spans="1:8" x14ac:dyDescent="0.2">
      <c r="A328" s="3" t="s">
        <v>328</v>
      </c>
      <c r="B328" s="1">
        <v>7</v>
      </c>
      <c r="C328" s="1">
        <v>0</v>
      </c>
      <c r="D328" s="1">
        <v>0</v>
      </c>
      <c r="E328" s="1">
        <v>856</v>
      </c>
      <c r="F328" s="5">
        <v>45708</v>
      </c>
      <c r="G328" s="2" t="str">
        <f t="shared" si="5"/>
        <v>@orozcde</v>
      </c>
      <c r="H328" s="2"/>
    </row>
    <row r="329" spans="1:8" x14ac:dyDescent="0.2">
      <c r="A329" s="3" t="s">
        <v>329</v>
      </c>
      <c r="B329" s="1">
        <v>7</v>
      </c>
      <c r="C329" s="1">
        <v>0</v>
      </c>
      <c r="D329" s="1">
        <v>0</v>
      </c>
      <c r="E329" s="1">
        <v>854</v>
      </c>
      <c r="F329" s="5">
        <v>45696</v>
      </c>
      <c r="G329" s="2" t="str">
        <f t="shared" si="5"/>
        <v>@bonoh230601</v>
      </c>
      <c r="H329" s="2"/>
    </row>
    <row r="330" spans="1:8" x14ac:dyDescent="0.2">
      <c r="A330" s="3" t="s">
        <v>330</v>
      </c>
      <c r="B330" s="1">
        <v>1</v>
      </c>
      <c r="C330" s="1">
        <v>0</v>
      </c>
      <c r="D330" s="1">
        <v>0</v>
      </c>
      <c r="E330" s="1">
        <v>853</v>
      </c>
      <c r="F330" s="5">
        <v>45713</v>
      </c>
      <c r="G330" s="2" t="str">
        <f t="shared" si="5"/>
        <v>@bonoh2306017</v>
      </c>
      <c r="H330" s="2"/>
    </row>
    <row r="331" spans="1:8" x14ac:dyDescent="0.2">
      <c r="A331" s="3" t="s">
        <v>331</v>
      </c>
      <c r="B331" s="1">
        <v>3</v>
      </c>
      <c r="C331" s="1">
        <v>0</v>
      </c>
      <c r="D331" s="1">
        <v>0</v>
      </c>
      <c r="E331" s="1">
        <v>853</v>
      </c>
      <c r="F331" s="5">
        <v>45698</v>
      </c>
      <c r="G331" s="2" t="str">
        <f t="shared" si="5"/>
        <v>@orozcde</v>
      </c>
      <c r="H331" s="2"/>
    </row>
    <row r="332" spans="1:8" x14ac:dyDescent="0.2">
      <c r="A332" s="3" t="s">
        <v>332</v>
      </c>
      <c r="B332" s="1">
        <v>0</v>
      </c>
      <c r="C332" s="1">
        <v>0</v>
      </c>
      <c r="D332" s="1">
        <v>0</v>
      </c>
      <c r="E332" s="1">
        <v>849</v>
      </c>
      <c r="F332" s="5">
        <v>45698</v>
      </c>
      <c r="G332" s="2" t="str">
        <f t="shared" si="5"/>
        <v>@bonoh2306017</v>
      </c>
      <c r="H332" s="2"/>
    </row>
    <row r="333" spans="1:8" x14ac:dyDescent="0.2">
      <c r="A333" s="3" t="s">
        <v>333</v>
      </c>
      <c r="B333" s="1">
        <v>10</v>
      </c>
      <c r="C333" s="1">
        <v>0</v>
      </c>
      <c r="D333" s="1">
        <v>0</v>
      </c>
      <c r="E333" s="1">
        <v>846</v>
      </c>
      <c r="F333" s="5">
        <v>45707</v>
      </c>
      <c r="G333" s="2" t="str">
        <f t="shared" si="5"/>
        <v>@orozcde</v>
      </c>
      <c r="H333" s="2"/>
    </row>
    <row r="334" spans="1:8" x14ac:dyDescent="0.2">
      <c r="A334" s="3" t="s">
        <v>334</v>
      </c>
      <c r="B334" s="1">
        <v>15</v>
      </c>
      <c r="C334" s="1">
        <v>0</v>
      </c>
      <c r="D334" s="1">
        <v>1</v>
      </c>
      <c r="E334" s="1">
        <v>844</v>
      </c>
      <c r="F334" s="5">
        <v>45707</v>
      </c>
      <c r="G334" s="2" t="str">
        <f t="shared" si="5"/>
        <v>@orozcde</v>
      </c>
      <c r="H334" s="2"/>
    </row>
    <row r="335" spans="1:8" x14ac:dyDescent="0.2">
      <c r="A335" s="3" t="s">
        <v>335</v>
      </c>
      <c r="B335" s="1">
        <v>3</v>
      </c>
      <c r="C335" s="1">
        <v>0</v>
      </c>
      <c r="D335" s="1">
        <v>0</v>
      </c>
      <c r="E335" s="1">
        <v>844</v>
      </c>
      <c r="F335" s="5">
        <v>45685</v>
      </c>
      <c r="G335" s="2" t="str">
        <f t="shared" si="5"/>
        <v>@bonoh2306017</v>
      </c>
      <c r="H335" s="2"/>
    </row>
    <row r="336" spans="1:8" x14ac:dyDescent="0.2">
      <c r="A336" s="3" t="s">
        <v>336</v>
      </c>
      <c r="B336" s="1">
        <v>4</v>
      </c>
      <c r="C336" s="1">
        <v>0</v>
      </c>
      <c r="D336" s="1">
        <v>1</v>
      </c>
      <c r="E336" s="1">
        <v>840</v>
      </c>
      <c r="F336" s="5">
        <v>45714</v>
      </c>
      <c r="G336" s="2" t="str">
        <f t="shared" si="5"/>
        <v>@myintgots</v>
      </c>
      <c r="H336" s="2"/>
    </row>
    <row r="337" spans="1:8" x14ac:dyDescent="0.2">
      <c r="A337" s="3" t="s">
        <v>337</v>
      </c>
      <c r="B337" s="1">
        <v>5</v>
      </c>
      <c r="C337" s="1">
        <v>0</v>
      </c>
      <c r="D337" s="1">
        <v>1</v>
      </c>
      <c r="E337" s="1">
        <v>839</v>
      </c>
      <c r="F337" s="5">
        <v>45700</v>
      </c>
      <c r="G337" s="2" t="str">
        <f t="shared" si="5"/>
        <v>@bonoh2306017</v>
      </c>
      <c r="H337" s="2"/>
    </row>
    <row r="338" spans="1:8" x14ac:dyDescent="0.2">
      <c r="A338" s="3" t="s">
        <v>338</v>
      </c>
      <c r="B338" s="1">
        <v>19</v>
      </c>
      <c r="C338" s="1">
        <v>1</v>
      </c>
      <c r="D338" s="1">
        <v>1</v>
      </c>
      <c r="E338" s="1">
        <v>838</v>
      </c>
      <c r="F338" s="5">
        <v>45715</v>
      </c>
      <c r="G338" s="2" t="str">
        <f t="shared" si="5"/>
        <v>@myintgots</v>
      </c>
      <c r="H338" s="2"/>
    </row>
    <row r="339" spans="1:8" x14ac:dyDescent="0.2">
      <c r="A339" s="3" t="s">
        <v>339</v>
      </c>
      <c r="B339" s="1">
        <v>16</v>
      </c>
      <c r="C339" s="1">
        <v>0</v>
      </c>
      <c r="D339" s="1">
        <v>0</v>
      </c>
      <c r="E339" s="1">
        <v>837</v>
      </c>
      <c r="F339" s="5">
        <v>45706</v>
      </c>
      <c r="G339" s="2" t="str">
        <f t="shared" si="5"/>
        <v>@bonoh230601</v>
      </c>
      <c r="H339" s="2"/>
    </row>
    <row r="340" spans="1:8" x14ac:dyDescent="0.2">
      <c r="A340" s="3" t="s">
        <v>340</v>
      </c>
      <c r="B340" s="1">
        <v>9</v>
      </c>
      <c r="C340" s="1">
        <v>0</v>
      </c>
      <c r="D340" s="1">
        <v>0</v>
      </c>
      <c r="E340" s="1">
        <v>834</v>
      </c>
      <c r="F340" s="5">
        <v>45720</v>
      </c>
      <c r="G340" s="2" t="str">
        <f t="shared" si="5"/>
        <v>@mariabjdzjo</v>
      </c>
      <c r="H340" s="2"/>
    </row>
    <row r="341" spans="1:8" x14ac:dyDescent="0.2">
      <c r="A341" s="3" t="s">
        <v>341</v>
      </c>
      <c r="B341" s="1">
        <v>15</v>
      </c>
      <c r="C341" s="1">
        <v>0</v>
      </c>
      <c r="D341" s="1">
        <v>2</v>
      </c>
      <c r="E341" s="1">
        <v>833</v>
      </c>
      <c r="F341" s="5">
        <v>45699</v>
      </c>
      <c r="G341" s="2" t="e">
        <f t="shared" si="5"/>
        <v>#VALUE!</v>
      </c>
      <c r="H341" s="2"/>
    </row>
    <row r="342" spans="1:8" x14ac:dyDescent="0.2">
      <c r="A342" s="3" t="s">
        <v>342</v>
      </c>
      <c r="B342" s="1">
        <v>6</v>
      </c>
      <c r="C342" s="1">
        <v>0</v>
      </c>
      <c r="D342" s="1">
        <v>0</v>
      </c>
      <c r="E342" s="1">
        <v>832</v>
      </c>
      <c r="F342" s="5">
        <v>45706</v>
      </c>
      <c r="G342" s="2" t="str">
        <f t="shared" si="5"/>
        <v>@orozcde</v>
      </c>
      <c r="H342" s="2"/>
    </row>
    <row r="343" spans="1:8" x14ac:dyDescent="0.2">
      <c r="A343" s="3" t="s">
        <v>343</v>
      </c>
      <c r="B343" s="1">
        <v>5</v>
      </c>
      <c r="C343" s="1">
        <v>0</v>
      </c>
      <c r="D343" s="1">
        <v>1</v>
      </c>
      <c r="E343" s="1">
        <v>826</v>
      </c>
      <c r="F343" s="5">
        <v>45705</v>
      </c>
      <c r="G343" s="2" t="str">
        <f t="shared" si="5"/>
        <v>@orozcde</v>
      </c>
      <c r="H343" s="2"/>
    </row>
    <row r="344" spans="1:8" x14ac:dyDescent="0.2">
      <c r="A344" s="3" t="s">
        <v>344</v>
      </c>
      <c r="B344" s="1">
        <v>1</v>
      </c>
      <c r="C344" s="1">
        <v>0</v>
      </c>
      <c r="D344" s="1">
        <v>0</v>
      </c>
      <c r="E344" s="1">
        <v>825</v>
      </c>
      <c r="F344" s="5">
        <v>45697</v>
      </c>
      <c r="G344" s="2" t="str">
        <f t="shared" si="5"/>
        <v>@bonoh2306017</v>
      </c>
      <c r="H344" s="2"/>
    </row>
    <row r="345" spans="1:8" x14ac:dyDescent="0.2">
      <c r="A345" s="3" t="s">
        <v>345</v>
      </c>
      <c r="B345" s="1">
        <v>15</v>
      </c>
      <c r="C345" s="1">
        <v>0</v>
      </c>
      <c r="D345" s="1">
        <v>0</v>
      </c>
      <c r="E345" s="1">
        <v>824</v>
      </c>
      <c r="F345" s="5">
        <v>45707</v>
      </c>
      <c r="G345" s="2" t="str">
        <f t="shared" si="5"/>
        <v>@orozcde</v>
      </c>
      <c r="H345" s="2"/>
    </row>
    <row r="346" spans="1:8" x14ac:dyDescent="0.2">
      <c r="A346" s="3" t="s">
        <v>346</v>
      </c>
      <c r="B346" s="1">
        <v>4</v>
      </c>
      <c r="C346" s="1">
        <v>0</v>
      </c>
      <c r="D346" s="1">
        <v>0</v>
      </c>
      <c r="E346" s="1">
        <v>823</v>
      </c>
      <c r="F346" s="5">
        <v>45698</v>
      </c>
      <c r="G346" s="2" t="str">
        <f t="shared" si="5"/>
        <v>@bonoh2306017</v>
      </c>
      <c r="H346" s="2"/>
    </row>
    <row r="347" spans="1:8" x14ac:dyDescent="0.2">
      <c r="A347" s="3" t="s">
        <v>347</v>
      </c>
      <c r="B347" s="1">
        <v>1</v>
      </c>
      <c r="C347" s="1">
        <v>0</v>
      </c>
      <c r="D347" s="1">
        <v>0</v>
      </c>
      <c r="E347" s="1">
        <v>822</v>
      </c>
      <c r="F347" s="5">
        <v>45700</v>
      </c>
      <c r="G347" s="2" t="str">
        <f t="shared" si="5"/>
        <v>@bonoh2306017</v>
      </c>
      <c r="H347" s="2"/>
    </row>
    <row r="348" spans="1:8" x14ac:dyDescent="0.2">
      <c r="A348" s="3" t="s">
        <v>348</v>
      </c>
      <c r="B348" s="1">
        <v>10</v>
      </c>
      <c r="C348" s="1">
        <v>0</v>
      </c>
      <c r="D348" s="1">
        <v>0</v>
      </c>
      <c r="E348" s="1">
        <v>821</v>
      </c>
      <c r="F348" s="5">
        <v>45750</v>
      </c>
      <c r="G348" s="2" t="str">
        <f t="shared" si="5"/>
        <v>@bigtedd69</v>
      </c>
      <c r="H348" s="2"/>
    </row>
    <row r="349" spans="1:8" x14ac:dyDescent="0.2">
      <c r="A349" s="3" t="s">
        <v>349</v>
      </c>
      <c r="B349" s="1">
        <v>7</v>
      </c>
      <c r="C349" s="1">
        <v>0</v>
      </c>
      <c r="D349" s="1">
        <v>0</v>
      </c>
      <c r="E349" s="1">
        <v>821</v>
      </c>
      <c r="F349" s="5">
        <v>45706</v>
      </c>
      <c r="G349" s="2" t="str">
        <f t="shared" si="5"/>
        <v>@orozcde</v>
      </c>
      <c r="H349" s="2"/>
    </row>
    <row r="350" spans="1:8" x14ac:dyDescent="0.2">
      <c r="A350" s="3" t="s">
        <v>350</v>
      </c>
      <c r="B350" s="1">
        <v>4</v>
      </c>
      <c r="C350" s="1">
        <v>0</v>
      </c>
      <c r="D350" s="1">
        <v>1</v>
      </c>
      <c r="E350" s="1">
        <v>821</v>
      </c>
      <c r="F350" s="5">
        <v>45695</v>
      </c>
      <c r="G350" s="2" t="str">
        <f t="shared" si="5"/>
        <v>@bonoh2306017</v>
      </c>
      <c r="H350" s="2"/>
    </row>
    <row r="351" spans="1:8" x14ac:dyDescent="0.2">
      <c r="A351" s="3" t="s">
        <v>351</v>
      </c>
      <c r="B351" s="1">
        <v>3</v>
      </c>
      <c r="C351" s="1">
        <v>0</v>
      </c>
      <c r="D351" s="1">
        <v>0</v>
      </c>
      <c r="E351" s="1">
        <v>820</v>
      </c>
      <c r="F351" s="5">
        <v>45701</v>
      </c>
      <c r="G351" s="2" t="str">
        <f t="shared" si="5"/>
        <v>@orozcde</v>
      </c>
      <c r="H351" s="2"/>
    </row>
    <row r="352" spans="1:8" x14ac:dyDescent="0.2">
      <c r="A352" s="3" t="s">
        <v>352</v>
      </c>
      <c r="B352" s="1">
        <v>2</v>
      </c>
      <c r="C352" s="1">
        <v>0</v>
      </c>
      <c r="D352" s="1">
        <v>0</v>
      </c>
      <c r="E352" s="1">
        <v>820</v>
      </c>
      <c r="F352" s="5">
        <v>45700</v>
      </c>
      <c r="G352" s="2" t="str">
        <f t="shared" si="5"/>
        <v>@orozcde</v>
      </c>
      <c r="H352" s="2"/>
    </row>
    <row r="353" spans="1:8" x14ac:dyDescent="0.2">
      <c r="A353" s="3" t="s">
        <v>353</v>
      </c>
      <c r="B353" s="1">
        <v>2</v>
      </c>
      <c r="C353" s="1">
        <v>0</v>
      </c>
      <c r="D353" s="1">
        <v>0</v>
      </c>
      <c r="E353" s="1">
        <v>818</v>
      </c>
      <c r="F353" s="5">
        <v>45707</v>
      </c>
      <c r="G353" s="2" t="str">
        <f t="shared" si="5"/>
        <v>@bonoh2306017</v>
      </c>
      <c r="H353" s="2"/>
    </row>
    <row r="354" spans="1:8" x14ac:dyDescent="0.2">
      <c r="A354" s="3" t="s">
        <v>354</v>
      </c>
      <c r="B354" s="1">
        <v>10</v>
      </c>
      <c r="C354" s="1">
        <v>2</v>
      </c>
      <c r="D354" s="1">
        <v>2</v>
      </c>
      <c r="E354" s="1">
        <v>815</v>
      </c>
      <c r="F354" s="5">
        <v>45718</v>
      </c>
      <c r="G354" s="2" t="str">
        <f t="shared" si="5"/>
        <v>@bigtedd69</v>
      </c>
      <c r="H354" s="2"/>
    </row>
    <row r="355" spans="1:8" x14ac:dyDescent="0.2">
      <c r="A355" s="3" t="s">
        <v>355</v>
      </c>
      <c r="B355" s="1">
        <v>40</v>
      </c>
      <c r="C355" s="1">
        <v>0</v>
      </c>
      <c r="D355" s="1">
        <v>1</v>
      </c>
      <c r="E355" s="1">
        <v>812</v>
      </c>
      <c r="F355" s="5">
        <v>45721</v>
      </c>
      <c r="G355" s="2" t="str">
        <f t="shared" si="5"/>
        <v>@myintgots</v>
      </c>
      <c r="H355" s="2"/>
    </row>
    <row r="356" spans="1:8" x14ac:dyDescent="0.2">
      <c r="A356" s="3" t="s">
        <v>356</v>
      </c>
      <c r="B356" s="1">
        <v>2</v>
      </c>
      <c r="C356" s="1">
        <v>0</v>
      </c>
      <c r="D356" s="1">
        <v>0</v>
      </c>
      <c r="E356" s="1">
        <v>810</v>
      </c>
      <c r="F356" s="5">
        <v>45709</v>
      </c>
      <c r="G356" s="2" t="str">
        <f t="shared" si="5"/>
        <v>@bonoh230601</v>
      </c>
      <c r="H356" s="2"/>
    </row>
    <row r="357" spans="1:8" x14ac:dyDescent="0.2">
      <c r="A357" s="3" t="s">
        <v>357</v>
      </c>
      <c r="B357" s="1">
        <v>3</v>
      </c>
      <c r="C357" s="1">
        <v>1</v>
      </c>
      <c r="D357" s="1">
        <v>0</v>
      </c>
      <c r="E357" s="1">
        <v>810</v>
      </c>
      <c r="F357" s="5">
        <v>45701</v>
      </c>
      <c r="G357" s="2" t="str">
        <f t="shared" si="5"/>
        <v>@bigtedd69</v>
      </c>
      <c r="H357" s="2"/>
    </row>
    <row r="358" spans="1:8" x14ac:dyDescent="0.2">
      <c r="A358" s="3" t="s">
        <v>358</v>
      </c>
      <c r="B358" s="1">
        <v>2</v>
      </c>
      <c r="C358" s="1">
        <v>0</v>
      </c>
      <c r="D358" s="1">
        <v>0</v>
      </c>
      <c r="E358" s="1">
        <v>806</v>
      </c>
      <c r="F358" s="5">
        <v>45713</v>
      </c>
      <c r="G358" s="2" t="str">
        <f t="shared" si="5"/>
        <v>@mariabjdzjo</v>
      </c>
      <c r="H358" s="2"/>
    </row>
    <row r="359" spans="1:8" x14ac:dyDescent="0.2">
      <c r="A359" s="3" t="s">
        <v>359</v>
      </c>
      <c r="B359" s="1">
        <v>20</v>
      </c>
      <c r="C359" s="1">
        <v>0</v>
      </c>
      <c r="D359" s="1">
        <v>0</v>
      </c>
      <c r="E359" s="1">
        <v>799</v>
      </c>
      <c r="F359" s="5">
        <v>45700</v>
      </c>
      <c r="G359" s="2" t="str">
        <f t="shared" si="5"/>
        <v>@bigtedd69</v>
      </c>
      <c r="H359" s="2"/>
    </row>
    <row r="360" spans="1:8" x14ac:dyDescent="0.2">
      <c r="A360" s="3" t="s">
        <v>360</v>
      </c>
      <c r="B360" s="1">
        <v>7</v>
      </c>
      <c r="C360" s="1">
        <v>0</v>
      </c>
      <c r="D360" s="1">
        <v>0</v>
      </c>
      <c r="E360" s="1">
        <v>797</v>
      </c>
      <c r="F360" s="5">
        <v>45702</v>
      </c>
      <c r="G360" s="2" t="str">
        <f t="shared" si="5"/>
        <v>@orozcde</v>
      </c>
      <c r="H360" s="2"/>
    </row>
    <row r="361" spans="1:8" x14ac:dyDescent="0.2">
      <c r="A361" s="3" t="s">
        <v>361</v>
      </c>
      <c r="B361" s="1">
        <v>23</v>
      </c>
      <c r="C361" s="1">
        <v>0</v>
      </c>
      <c r="D361" s="1">
        <v>0</v>
      </c>
      <c r="E361" s="1">
        <v>788</v>
      </c>
      <c r="F361" s="5">
        <v>45707</v>
      </c>
      <c r="G361" s="2" t="str">
        <f t="shared" si="5"/>
        <v>@mariabjdzjo</v>
      </c>
      <c r="H361" s="2"/>
    </row>
    <row r="362" spans="1:8" x14ac:dyDescent="0.2">
      <c r="A362" s="3" t="s">
        <v>362</v>
      </c>
      <c r="B362" s="1">
        <v>21</v>
      </c>
      <c r="C362" s="1">
        <v>0</v>
      </c>
      <c r="D362" s="1">
        <v>0</v>
      </c>
      <c r="E362" s="1">
        <v>785</v>
      </c>
      <c r="F362" s="5">
        <v>45713</v>
      </c>
      <c r="G362" s="2" t="str">
        <f t="shared" si="5"/>
        <v>@mariabjdzjo</v>
      </c>
      <c r="H362" s="2"/>
    </row>
    <row r="363" spans="1:8" x14ac:dyDescent="0.2">
      <c r="A363" s="3" t="s">
        <v>363</v>
      </c>
      <c r="B363" s="1">
        <v>25</v>
      </c>
      <c r="C363" s="1">
        <v>0</v>
      </c>
      <c r="D363" s="1">
        <v>1</v>
      </c>
      <c r="E363" s="1">
        <v>779</v>
      </c>
      <c r="F363" s="5">
        <v>45698</v>
      </c>
      <c r="G363" s="2" t="str">
        <f t="shared" si="5"/>
        <v>@myintgots</v>
      </c>
      <c r="H363" s="2"/>
    </row>
    <row r="364" spans="1:8" x14ac:dyDescent="0.2">
      <c r="A364" s="3" t="s">
        <v>364</v>
      </c>
      <c r="B364" s="1">
        <v>14</v>
      </c>
      <c r="C364" s="1">
        <v>1</v>
      </c>
      <c r="D364" s="1">
        <v>0</v>
      </c>
      <c r="E364" s="1">
        <v>776</v>
      </c>
      <c r="F364" s="5">
        <v>45707</v>
      </c>
      <c r="G364" s="2" t="str">
        <f t="shared" si="5"/>
        <v>@myintgots</v>
      </c>
      <c r="H364" s="2"/>
    </row>
    <row r="365" spans="1:8" x14ac:dyDescent="0.2">
      <c r="A365" s="3" t="s">
        <v>365</v>
      </c>
      <c r="B365" s="1">
        <v>3</v>
      </c>
      <c r="C365" s="1">
        <v>0</v>
      </c>
      <c r="D365" s="1">
        <v>0</v>
      </c>
      <c r="E365" s="1">
        <v>775</v>
      </c>
      <c r="F365" s="5">
        <v>45697</v>
      </c>
      <c r="G365" s="2" t="str">
        <f t="shared" si="5"/>
        <v>@bonoh230601</v>
      </c>
      <c r="H365" s="2"/>
    </row>
    <row r="366" spans="1:8" x14ac:dyDescent="0.2">
      <c r="A366" s="3" t="s">
        <v>366</v>
      </c>
      <c r="B366" s="1">
        <v>19</v>
      </c>
      <c r="C366" s="1">
        <v>0</v>
      </c>
      <c r="D366" s="1">
        <v>0</v>
      </c>
      <c r="E366" s="1">
        <v>765</v>
      </c>
      <c r="F366" s="5">
        <v>45700</v>
      </c>
      <c r="G366" s="2" t="str">
        <f t="shared" si="5"/>
        <v>@mariabjdzjo</v>
      </c>
      <c r="H366" s="2"/>
    </row>
    <row r="367" spans="1:8" x14ac:dyDescent="0.2">
      <c r="A367" s="3" t="s">
        <v>367</v>
      </c>
      <c r="B367" s="1">
        <v>4</v>
      </c>
      <c r="C367" s="1">
        <v>0</v>
      </c>
      <c r="D367" s="1">
        <v>0</v>
      </c>
      <c r="E367" s="1">
        <v>757</v>
      </c>
      <c r="F367" s="5">
        <v>45695</v>
      </c>
      <c r="G367" s="2" t="str">
        <f t="shared" si="5"/>
        <v>@bonoh230601</v>
      </c>
      <c r="H367" s="2"/>
    </row>
    <row r="368" spans="1:8" x14ac:dyDescent="0.2">
      <c r="A368" s="3" t="s">
        <v>368</v>
      </c>
      <c r="B368" s="1">
        <v>1</v>
      </c>
      <c r="C368" s="1">
        <v>0</v>
      </c>
      <c r="D368" s="1">
        <v>0</v>
      </c>
      <c r="E368" s="1">
        <v>731</v>
      </c>
      <c r="F368" s="5">
        <v>45721</v>
      </c>
      <c r="G368" s="2" t="str">
        <f t="shared" si="5"/>
        <v>@orozcde</v>
      </c>
      <c r="H368" s="2"/>
    </row>
    <row r="369" spans="1:8" x14ac:dyDescent="0.2">
      <c r="A369" s="3" t="s">
        <v>369</v>
      </c>
      <c r="B369" s="1">
        <v>1</v>
      </c>
      <c r="C369" s="1">
        <v>0</v>
      </c>
      <c r="D369" s="1">
        <v>0</v>
      </c>
      <c r="E369" s="1">
        <v>726</v>
      </c>
      <c r="F369" s="5">
        <v>45693</v>
      </c>
      <c r="G369" s="2" t="str">
        <f t="shared" si="5"/>
        <v>@bonoh2306017</v>
      </c>
      <c r="H369" s="2"/>
    </row>
    <row r="370" spans="1:8" x14ac:dyDescent="0.2">
      <c r="A370" s="3" t="s">
        <v>370</v>
      </c>
      <c r="B370" s="1">
        <v>15</v>
      </c>
      <c r="C370" s="1">
        <v>0</v>
      </c>
      <c r="D370" s="1">
        <v>1</v>
      </c>
      <c r="E370" s="1">
        <v>724</v>
      </c>
      <c r="F370" s="5">
        <v>45744</v>
      </c>
      <c r="G370" s="2" t="str">
        <f t="shared" si="5"/>
        <v>@orozcde</v>
      </c>
      <c r="H370" s="2"/>
    </row>
    <row r="371" spans="1:8" x14ac:dyDescent="0.2">
      <c r="A371" s="3" t="s">
        <v>371</v>
      </c>
      <c r="B371" s="1">
        <v>2</v>
      </c>
      <c r="C371" s="1">
        <v>1</v>
      </c>
      <c r="D371" s="1">
        <v>0</v>
      </c>
      <c r="E371" s="1">
        <v>724</v>
      </c>
      <c r="F371" s="5">
        <v>45696</v>
      </c>
      <c r="G371" s="2" t="str">
        <f t="shared" si="5"/>
        <v>@bonoh2306017</v>
      </c>
      <c r="H371" s="2"/>
    </row>
    <row r="372" spans="1:8" x14ac:dyDescent="0.2">
      <c r="A372" s="3" t="s">
        <v>372</v>
      </c>
      <c r="B372" s="1">
        <v>2</v>
      </c>
      <c r="C372" s="1">
        <v>0</v>
      </c>
      <c r="D372" s="1">
        <v>0</v>
      </c>
      <c r="E372" s="1">
        <v>723</v>
      </c>
      <c r="F372" s="5">
        <v>45695</v>
      </c>
      <c r="G372" s="2" t="str">
        <f t="shared" si="5"/>
        <v>@bonoh2306017</v>
      </c>
      <c r="H372" s="2"/>
    </row>
    <row r="373" spans="1:8" x14ac:dyDescent="0.2">
      <c r="A373" s="3" t="s">
        <v>373</v>
      </c>
      <c r="B373" s="1">
        <v>24</v>
      </c>
      <c r="C373" s="1">
        <v>0</v>
      </c>
      <c r="D373" s="1">
        <v>0</v>
      </c>
      <c r="E373" s="1">
        <v>722</v>
      </c>
      <c r="F373" s="5">
        <v>45754</v>
      </c>
      <c r="G373" s="2" t="str">
        <f t="shared" si="5"/>
        <v>@myintgots</v>
      </c>
      <c r="H373" s="2"/>
    </row>
    <row r="374" spans="1:8" x14ac:dyDescent="0.2">
      <c r="A374" s="3" t="s">
        <v>374</v>
      </c>
      <c r="B374" s="1">
        <v>24</v>
      </c>
      <c r="C374" s="1">
        <v>0</v>
      </c>
      <c r="D374" s="1">
        <v>1</v>
      </c>
      <c r="E374" s="1">
        <v>686</v>
      </c>
      <c r="F374" s="5">
        <v>45756</v>
      </c>
      <c r="G374" s="2" t="str">
        <f t="shared" si="5"/>
        <v>@mariabjdzjo</v>
      </c>
      <c r="H374" s="2"/>
    </row>
    <row r="375" spans="1:8" x14ac:dyDescent="0.2">
      <c r="A375" s="3" t="s">
        <v>375</v>
      </c>
      <c r="B375" s="1">
        <v>4</v>
      </c>
      <c r="C375" s="1">
        <v>0</v>
      </c>
      <c r="D375" s="1">
        <v>0</v>
      </c>
      <c r="E375" s="1">
        <v>672</v>
      </c>
      <c r="F375" s="5">
        <v>45743</v>
      </c>
      <c r="G375" s="2" t="str">
        <f t="shared" si="5"/>
        <v>@bigtedd69</v>
      </c>
      <c r="H375" s="2"/>
    </row>
    <row r="376" spans="1:8" x14ac:dyDescent="0.2">
      <c r="A376" s="3" t="s">
        <v>376</v>
      </c>
      <c r="B376" s="1">
        <v>1</v>
      </c>
      <c r="C376" s="1">
        <v>0</v>
      </c>
      <c r="D376" s="1">
        <v>0</v>
      </c>
      <c r="E376" s="1">
        <v>660</v>
      </c>
      <c r="F376" s="5">
        <v>45713</v>
      </c>
      <c r="G376" s="2" t="str">
        <f t="shared" si="5"/>
        <v>@bonoh2306017</v>
      </c>
      <c r="H376" s="2"/>
    </row>
    <row r="377" spans="1:8" x14ac:dyDescent="0.2">
      <c r="A377" s="3" t="s">
        <v>377</v>
      </c>
      <c r="B377" s="1">
        <v>24</v>
      </c>
      <c r="C377" s="1">
        <v>0</v>
      </c>
      <c r="D377" s="1">
        <v>0</v>
      </c>
      <c r="E377" s="1">
        <v>631</v>
      </c>
      <c r="F377" s="5">
        <v>45711</v>
      </c>
      <c r="G377" s="2" t="str">
        <f t="shared" si="5"/>
        <v>@myintgots</v>
      </c>
      <c r="H377" s="2"/>
    </row>
    <row r="378" spans="1:8" x14ac:dyDescent="0.2">
      <c r="A378" s="3" t="s">
        <v>378</v>
      </c>
      <c r="B378" s="1">
        <v>15</v>
      </c>
      <c r="C378" s="1">
        <v>0</v>
      </c>
      <c r="D378" s="1">
        <v>0</v>
      </c>
      <c r="E378" s="1">
        <v>613</v>
      </c>
      <c r="F378" s="5">
        <v>45705</v>
      </c>
      <c r="G378" s="2" t="str">
        <f t="shared" si="5"/>
        <v>@mariabjdzjo</v>
      </c>
      <c r="H378" s="2"/>
    </row>
    <row r="379" spans="1:8" x14ac:dyDescent="0.2">
      <c r="A379" s="3" t="s">
        <v>379</v>
      </c>
      <c r="B379" s="1">
        <v>20</v>
      </c>
      <c r="C379" s="1">
        <v>0</v>
      </c>
      <c r="D379" s="1">
        <v>0</v>
      </c>
      <c r="E379" s="1">
        <v>612</v>
      </c>
      <c r="F379" s="5">
        <v>45701</v>
      </c>
      <c r="G379" s="2" t="str">
        <f t="shared" si="5"/>
        <v>@bonoh230601</v>
      </c>
      <c r="H379" s="2"/>
    </row>
    <row r="380" spans="1:8" x14ac:dyDescent="0.2">
      <c r="A380" s="3" t="s">
        <v>380</v>
      </c>
      <c r="B380" s="1">
        <v>1</v>
      </c>
      <c r="C380" s="1">
        <v>0</v>
      </c>
      <c r="D380" s="1">
        <v>0</v>
      </c>
      <c r="E380" s="1">
        <v>599</v>
      </c>
      <c r="F380" s="5">
        <v>45707</v>
      </c>
      <c r="G380" s="2" t="str">
        <f t="shared" si="5"/>
        <v>@bonoh230601</v>
      </c>
      <c r="H380" s="2"/>
    </row>
    <row r="381" spans="1:8" x14ac:dyDescent="0.2">
      <c r="A381" s="3" t="s">
        <v>381</v>
      </c>
      <c r="B381" s="1">
        <v>8</v>
      </c>
      <c r="C381" s="1">
        <v>0</v>
      </c>
      <c r="D381" s="1">
        <v>0</v>
      </c>
      <c r="E381" s="1">
        <v>574</v>
      </c>
      <c r="F381" s="5">
        <v>45720</v>
      </c>
      <c r="G381" s="2" t="str">
        <f t="shared" si="5"/>
        <v>@myintgots</v>
      </c>
      <c r="H381" s="2"/>
    </row>
    <row r="382" spans="1:8" x14ac:dyDescent="0.2">
      <c r="A382" s="3" t="s">
        <v>382</v>
      </c>
      <c r="B382" s="1">
        <v>21</v>
      </c>
      <c r="C382" s="1">
        <v>1</v>
      </c>
      <c r="D382" s="1">
        <v>1</v>
      </c>
      <c r="E382" s="1">
        <v>569</v>
      </c>
      <c r="F382" s="5">
        <v>45701</v>
      </c>
      <c r="G382" s="2" t="str">
        <f t="shared" si="5"/>
        <v>@myintgots</v>
      </c>
      <c r="H382" s="2"/>
    </row>
    <row r="383" spans="1:8" x14ac:dyDescent="0.2">
      <c r="A383" s="3" t="s">
        <v>383</v>
      </c>
      <c r="B383" s="1">
        <v>17</v>
      </c>
      <c r="C383" s="1">
        <v>0</v>
      </c>
      <c r="D383" s="1">
        <v>1</v>
      </c>
      <c r="E383" s="1">
        <v>540</v>
      </c>
      <c r="F383" s="5">
        <v>45711</v>
      </c>
      <c r="G383" s="2" t="str">
        <f t="shared" si="5"/>
        <v>@bigtedd69</v>
      </c>
      <c r="H383" s="2"/>
    </row>
    <row r="384" spans="1:8" x14ac:dyDescent="0.2">
      <c r="A384" s="3" t="s">
        <v>384</v>
      </c>
      <c r="B384" s="1">
        <v>6</v>
      </c>
      <c r="C384" s="1">
        <v>1</v>
      </c>
      <c r="D384" s="1">
        <v>0</v>
      </c>
      <c r="E384" s="1">
        <v>529</v>
      </c>
      <c r="F384" s="5">
        <v>45694</v>
      </c>
      <c r="G384" s="2" t="str">
        <f t="shared" si="5"/>
        <v>@myintgots</v>
      </c>
      <c r="H384" s="2"/>
    </row>
    <row r="385" spans="1:8" x14ac:dyDescent="0.2">
      <c r="A385" s="3" t="s">
        <v>385</v>
      </c>
      <c r="B385" s="1">
        <v>19</v>
      </c>
      <c r="C385" s="1">
        <v>1</v>
      </c>
      <c r="D385" s="1">
        <v>3</v>
      </c>
      <c r="E385" s="1">
        <v>523</v>
      </c>
      <c r="F385" s="5">
        <v>45695</v>
      </c>
      <c r="G385" s="2" t="str">
        <f t="shared" si="5"/>
        <v>@mariabjdzjo</v>
      </c>
      <c r="H385" s="2"/>
    </row>
    <row r="386" spans="1:8" x14ac:dyDescent="0.2">
      <c r="A386" s="3" t="s">
        <v>386</v>
      </c>
      <c r="B386" s="1">
        <v>12</v>
      </c>
      <c r="C386" s="1">
        <v>0</v>
      </c>
      <c r="D386" s="1">
        <v>0</v>
      </c>
      <c r="E386" s="1">
        <v>517</v>
      </c>
      <c r="F386" s="5">
        <v>45711</v>
      </c>
      <c r="G386" s="2" t="str">
        <f t="shared" si="5"/>
        <v>@myintgots</v>
      </c>
      <c r="H386" s="2"/>
    </row>
    <row r="387" spans="1:8" x14ac:dyDescent="0.2">
      <c r="A387" s="3" t="s">
        <v>387</v>
      </c>
      <c r="B387" s="1">
        <v>11</v>
      </c>
      <c r="C387" s="1">
        <v>0</v>
      </c>
      <c r="D387" s="1">
        <v>1</v>
      </c>
      <c r="E387" s="1">
        <v>514</v>
      </c>
      <c r="F387" s="5">
        <v>45685</v>
      </c>
      <c r="G387" s="2" t="str">
        <f t="shared" ref="G387:G450" si="6">MID(A387,FIND("tiktok.com/",A387)+11,FIND("/video",A387)-FIND("tiktok.com/",A387)-11)</f>
        <v>@bonoh2306017</v>
      </c>
      <c r="H387" s="2"/>
    </row>
    <row r="388" spans="1:8" x14ac:dyDescent="0.2">
      <c r="A388" s="3" t="s">
        <v>388</v>
      </c>
      <c r="B388" s="1">
        <v>2</v>
      </c>
      <c r="C388" s="1">
        <v>0</v>
      </c>
      <c r="D388" s="1">
        <v>1</v>
      </c>
      <c r="E388" s="1">
        <v>490</v>
      </c>
      <c r="F388" s="5">
        <v>45692</v>
      </c>
      <c r="G388" s="2" t="str">
        <f t="shared" si="6"/>
        <v>@bonoh230601</v>
      </c>
      <c r="H388" s="2"/>
    </row>
    <row r="389" spans="1:8" x14ac:dyDescent="0.2">
      <c r="A389" s="3" t="s">
        <v>389</v>
      </c>
      <c r="B389" s="1">
        <v>12</v>
      </c>
      <c r="C389" s="1">
        <v>0</v>
      </c>
      <c r="D389" s="1">
        <v>3</v>
      </c>
      <c r="E389" s="1">
        <v>486</v>
      </c>
      <c r="F389" s="5">
        <v>45700</v>
      </c>
      <c r="G389" s="2" t="str">
        <f t="shared" si="6"/>
        <v>@mariabjdzjo</v>
      </c>
      <c r="H389" s="2"/>
    </row>
    <row r="390" spans="1:8" x14ac:dyDescent="0.2">
      <c r="A390" s="3" t="s">
        <v>390</v>
      </c>
      <c r="B390" s="1">
        <v>37</v>
      </c>
      <c r="C390" s="1">
        <v>0</v>
      </c>
      <c r="D390" s="1">
        <v>0</v>
      </c>
      <c r="E390" s="1">
        <v>482</v>
      </c>
      <c r="F390" s="5">
        <v>45698</v>
      </c>
      <c r="G390" s="2" t="str">
        <f t="shared" si="6"/>
        <v>@bigtedd69</v>
      </c>
      <c r="H390" s="2"/>
    </row>
    <row r="391" spans="1:8" x14ac:dyDescent="0.2">
      <c r="A391" s="3" t="s">
        <v>391</v>
      </c>
      <c r="B391" s="1">
        <v>19</v>
      </c>
      <c r="C391" s="1">
        <v>1</v>
      </c>
      <c r="D391" s="1">
        <v>0</v>
      </c>
      <c r="E391" s="1">
        <v>480</v>
      </c>
      <c r="F391" s="5">
        <v>45687</v>
      </c>
      <c r="G391" s="2" t="str">
        <f t="shared" si="6"/>
        <v>@bigtedd69</v>
      </c>
      <c r="H391" s="2"/>
    </row>
    <row r="392" spans="1:8" x14ac:dyDescent="0.2">
      <c r="A392" s="3" t="s">
        <v>392</v>
      </c>
      <c r="B392" s="1">
        <v>24</v>
      </c>
      <c r="C392" s="1">
        <v>0</v>
      </c>
      <c r="D392" s="1">
        <v>1</v>
      </c>
      <c r="E392" s="1">
        <v>476</v>
      </c>
      <c r="F392" s="5">
        <v>45707</v>
      </c>
      <c r="G392" s="2" t="str">
        <f t="shared" si="6"/>
        <v>@bigtedd69</v>
      </c>
      <c r="H392" s="2"/>
    </row>
    <row r="393" spans="1:8" x14ac:dyDescent="0.2">
      <c r="A393" s="3" t="s">
        <v>393</v>
      </c>
      <c r="B393" s="1">
        <v>4</v>
      </c>
      <c r="C393" s="1">
        <v>0</v>
      </c>
      <c r="D393" s="1">
        <v>1</v>
      </c>
      <c r="E393" s="1">
        <v>471</v>
      </c>
      <c r="F393" s="5">
        <v>45701</v>
      </c>
      <c r="G393" s="2" t="str">
        <f t="shared" si="6"/>
        <v>@bonoh2306017</v>
      </c>
      <c r="H393" s="2"/>
    </row>
    <row r="394" spans="1:8" x14ac:dyDescent="0.2">
      <c r="A394" s="3" t="s">
        <v>394</v>
      </c>
      <c r="B394" s="1">
        <v>4</v>
      </c>
      <c r="C394" s="1">
        <v>0</v>
      </c>
      <c r="D394" s="1">
        <v>1</v>
      </c>
      <c r="E394" s="1">
        <v>460</v>
      </c>
      <c r="F394" s="5">
        <v>45699</v>
      </c>
      <c r="G394" s="2" t="e">
        <f t="shared" si="6"/>
        <v>#VALUE!</v>
      </c>
      <c r="H394" s="2"/>
    </row>
    <row r="395" spans="1:8" x14ac:dyDescent="0.2">
      <c r="A395" s="3" t="s">
        <v>395</v>
      </c>
      <c r="B395" s="1">
        <v>8</v>
      </c>
      <c r="C395" s="1">
        <v>0</v>
      </c>
      <c r="D395" s="1">
        <v>0</v>
      </c>
      <c r="E395" s="1">
        <v>458</v>
      </c>
      <c r="F395" s="5">
        <v>45714</v>
      </c>
      <c r="G395" s="2" t="str">
        <f t="shared" si="6"/>
        <v>@bigtedd69</v>
      </c>
      <c r="H395" s="2"/>
    </row>
    <row r="396" spans="1:8" x14ac:dyDescent="0.2">
      <c r="A396" s="3" t="s">
        <v>396</v>
      </c>
      <c r="B396" s="1">
        <v>16</v>
      </c>
      <c r="C396" s="1">
        <v>0</v>
      </c>
      <c r="D396" s="1">
        <v>1</v>
      </c>
      <c r="E396" s="1">
        <v>453</v>
      </c>
      <c r="F396" s="5">
        <v>45707</v>
      </c>
      <c r="G396" s="2" t="str">
        <f t="shared" si="6"/>
        <v>@bigtedd69</v>
      </c>
      <c r="H396" s="2"/>
    </row>
    <row r="397" spans="1:8" x14ac:dyDescent="0.2">
      <c r="A397" s="3" t="s">
        <v>397</v>
      </c>
      <c r="B397" s="1">
        <v>9</v>
      </c>
      <c r="C397" s="1">
        <v>0</v>
      </c>
      <c r="D397" s="1">
        <v>0</v>
      </c>
      <c r="E397" s="1">
        <v>452</v>
      </c>
      <c r="F397" s="5">
        <v>45711</v>
      </c>
      <c r="G397" s="2" t="str">
        <f t="shared" si="6"/>
        <v>@bigtedd69</v>
      </c>
      <c r="H397" s="2"/>
    </row>
    <row r="398" spans="1:8" x14ac:dyDescent="0.2">
      <c r="A398" s="3" t="s">
        <v>398</v>
      </c>
      <c r="B398" s="1">
        <v>6</v>
      </c>
      <c r="C398" s="1">
        <v>0</v>
      </c>
      <c r="D398" s="1">
        <v>0</v>
      </c>
      <c r="E398" s="1">
        <v>442</v>
      </c>
      <c r="F398" s="5">
        <v>45753</v>
      </c>
      <c r="G398" s="2" t="str">
        <f t="shared" si="6"/>
        <v>@bigtedd69</v>
      </c>
      <c r="H398" s="2"/>
    </row>
    <row r="399" spans="1:8" x14ac:dyDescent="0.2">
      <c r="A399" s="3" t="s">
        <v>399</v>
      </c>
      <c r="B399" s="1">
        <v>11</v>
      </c>
      <c r="C399" s="1">
        <v>0</v>
      </c>
      <c r="D399" s="1">
        <v>0</v>
      </c>
      <c r="E399" s="1">
        <v>442</v>
      </c>
      <c r="F399" s="5">
        <v>45749</v>
      </c>
      <c r="G399" s="2" t="str">
        <f t="shared" si="6"/>
        <v>@bigtedd69</v>
      </c>
      <c r="H399" s="2"/>
    </row>
    <row r="400" spans="1:8" x14ac:dyDescent="0.2">
      <c r="A400" s="3" t="s">
        <v>400</v>
      </c>
      <c r="B400" s="1">
        <v>0</v>
      </c>
      <c r="C400" s="1">
        <v>0</v>
      </c>
      <c r="D400" s="1">
        <v>0</v>
      </c>
      <c r="E400" s="1">
        <v>420</v>
      </c>
      <c r="F400" s="5">
        <v>45709</v>
      </c>
      <c r="G400" s="2" t="str">
        <f t="shared" si="6"/>
        <v>@bonoh230601</v>
      </c>
      <c r="H400" s="2"/>
    </row>
    <row r="401" spans="1:8" x14ac:dyDescent="0.2">
      <c r="A401" s="3" t="s">
        <v>401</v>
      </c>
      <c r="B401" s="1">
        <v>14</v>
      </c>
      <c r="C401" s="1">
        <v>0</v>
      </c>
      <c r="D401" s="1">
        <v>0</v>
      </c>
      <c r="E401" s="1">
        <v>413</v>
      </c>
      <c r="F401" s="5">
        <v>45689</v>
      </c>
      <c r="G401" s="2" t="str">
        <f t="shared" si="6"/>
        <v>@bigtedd69</v>
      </c>
      <c r="H401" s="2"/>
    </row>
    <row r="402" spans="1:8" x14ac:dyDescent="0.2">
      <c r="A402" s="3" t="s">
        <v>402</v>
      </c>
      <c r="B402" s="1">
        <v>4</v>
      </c>
      <c r="C402" s="1">
        <v>0</v>
      </c>
      <c r="D402" s="1">
        <v>1</v>
      </c>
      <c r="E402" s="1">
        <v>409</v>
      </c>
      <c r="F402" s="5">
        <v>45698</v>
      </c>
      <c r="G402" s="2" t="str">
        <f t="shared" si="6"/>
        <v>@mariabjdzjo</v>
      </c>
      <c r="H402" s="2"/>
    </row>
    <row r="403" spans="1:8" x14ac:dyDescent="0.2">
      <c r="A403" s="3" t="s">
        <v>403</v>
      </c>
      <c r="B403" s="1">
        <v>4</v>
      </c>
      <c r="C403" s="1">
        <v>0</v>
      </c>
      <c r="D403" s="1">
        <v>0</v>
      </c>
      <c r="E403" s="1">
        <v>395</v>
      </c>
      <c r="F403" s="5">
        <v>45700</v>
      </c>
      <c r="G403" s="2" t="str">
        <f t="shared" si="6"/>
        <v>@myintgots</v>
      </c>
      <c r="H403" s="2"/>
    </row>
    <row r="404" spans="1:8" x14ac:dyDescent="0.2">
      <c r="A404" s="3" t="s">
        <v>404</v>
      </c>
      <c r="B404" s="1">
        <v>8</v>
      </c>
      <c r="C404" s="1">
        <v>0</v>
      </c>
      <c r="D404" s="1">
        <v>0</v>
      </c>
      <c r="E404" s="1">
        <v>394</v>
      </c>
      <c r="F404" s="5">
        <v>45754</v>
      </c>
      <c r="G404" s="2" t="str">
        <f t="shared" si="6"/>
        <v>@bigtedd69</v>
      </c>
      <c r="H404" s="2"/>
    </row>
    <row r="405" spans="1:8" x14ac:dyDescent="0.2">
      <c r="A405" s="3" t="s">
        <v>405</v>
      </c>
      <c r="B405" s="1">
        <v>68</v>
      </c>
      <c r="C405" s="1">
        <v>3</v>
      </c>
      <c r="D405" s="1">
        <v>9</v>
      </c>
      <c r="E405" s="1">
        <v>394</v>
      </c>
      <c r="F405" s="5">
        <v>45714</v>
      </c>
      <c r="G405" s="2" t="str">
        <f t="shared" si="6"/>
        <v>@bigtedd69</v>
      </c>
      <c r="H405" s="2"/>
    </row>
    <row r="406" spans="1:8" x14ac:dyDescent="0.2">
      <c r="A406" s="3" t="s">
        <v>406</v>
      </c>
      <c r="B406" s="1">
        <v>2</v>
      </c>
      <c r="C406" s="1">
        <v>0</v>
      </c>
      <c r="D406" s="1">
        <v>0</v>
      </c>
      <c r="E406" s="1">
        <v>391</v>
      </c>
      <c r="F406" s="5">
        <v>45695</v>
      </c>
      <c r="G406" s="2" t="str">
        <f t="shared" si="6"/>
        <v>@orozcde</v>
      </c>
      <c r="H406" s="2"/>
    </row>
    <row r="407" spans="1:8" x14ac:dyDescent="0.2">
      <c r="A407" s="3" t="s">
        <v>407</v>
      </c>
      <c r="B407" s="1">
        <v>4</v>
      </c>
      <c r="C407" s="1">
        <v>0</v>
      </c>
      <c r="D407" s="1">
        <v>0</v>
      </c>
      <c r="E407" s="1">
        <v>390</v>
      </c>
      <c r="F407" s="5">
        <v>45691</v>
      </c>
      <c r="G407" s="2" t="str">
        <f t="shared" si="6"/>
        <v>@bonoh230601</v>
      </c>
      <c r="H407" s="2"/>
    </row>
    <row r="408" spans="1:8" x14ac:dyDescent="0.2">
      <c r="A408" s="3" t="s">
        <v>408</v>
      </c>
      <c r="B408" s="1">
        <v>8</v>
      </c>
      <c r="C408" s="1">
        <v>1</v>
      </c>
      <c r="D408" s="1">
        <v>0</v>
      </c>
      <c r="E408" s="1">
        <v>390</v>
      </c>
      <c r="F408" s="5">
        <v>45687</v>
      </c>
      <c r="G408" s="2" t="str">
        <f t="shared" si="6"/>
        <v>@orozcde</v>
      </c>
      <c r="H408" s="2"/>
    </row>
    <row r="409" spans="1:8" x14ac:dyDescent="0.2">
      <c r="A409" s="3" t="s">
        <v>409</v>
      </c>
      <c r="B409" s="1">
        <v>8</v>
      </c>
      <c r="C409" s="1">
        <v>0</v>
      </c>
      <c r="D409" s="1">
        <v>0</v>
      </c>
      <c r="E409" s="1">
        <v>383</v>
      </c>
      <c r="F409" s="5">
        <v>45689</v>
      </c>
      <c r="G409" s="2" t="str">
        <f t="shared" si="6"/>
        <v>@orozcde</v>
      </c>
      <c r="H409" s="2"/>
    </row>
    <row r="410" spans="1:8" x14ac:dyDescent="0.2">
      <c r="A410" s="3" t="s">
        <v>410</v>
      </c>
      <c r="B410" s="1">
        <v>1</v>
      </c>
      <c r="C410" s="1">
        <v>0</v>
      </c>
      <c r="D410" s="1">
        <v>0</v>
      </c>
      <c r="E410" s="1">
        <v>380</v>
      </c>
      <c r="F410" s="5">
        <v>45752</v>
      </c>
      <c r="G410" s="2" t="str">
        <f t="shared" si="6"/>
        <v>@bigtedd69</v>
      </c>
      <c r="H410" s="2"/>
    </row>
    <row r="411" spans="1:8" x14ac:dyDescent="0.2">
      <c r="A411" s="3" t="s">
        <v>411</v>
      </c>
      <c r="B411" s="1">
        <v>13</v>
      </c>
      <c r="C411" s="1">
        <v>0</v>
      </c>
      <c r="D411" s="1">
        <v>0</v>
      </c>
      <c r="E411" s="1">
        <v>380</v>
      </c>
      <c r="F411" s="5">
        <v>45693</v>
      </c>
      <c r="G411" s="2" t="str">
        <f t="shared" si="6"/>
        <v>@bigtedd69</v>
      </c>
      <c r="H411" s="2"/>
    </row>
    <row r="412" spans="1:8" x14ac:dyDescent="0.2">
      <c r="A412" s="3" t="s">
        <v>412</v>
      </c>
      <c r="B412" s="1">
        <v>10</v>
      </c>
      <c r="C412" s="1">
        <v>0</v>
      </c>
      <c r="D412" s="1">
        <v>0</v>
      </c>
      <c r="E412" s="1">
        <v>373</v>
      </c>
      <c r="F412" s="5">
        <v>45756</v>
      </c>
      <c r="G412" s="2" t="str">
        <f t="shared" si="6"/>
        <v>@bonoh230601</v>
      </c>
      <c r="H412" s="2"/>
    </row>
    <row r="413" spans="1:8" x14ac:dyDescent="0.2">
      <c r="A413" s="3" t="s">
        <v>413</v>
      </c>
      <c r="B413" s="1">
        <v>8</v>
      </c>
      <c r="C413" s="1">
        <v>0</v>
      </c>
      <c r="D413" s="1">
        <v>0</v>
      </c>
      <c r="E413" s="1">
        <v>371</v>
      </c>
      <c r="F413" s="5">
        <v>45694</v>
      </c>
      <c r="G413" s="2" t="str">
        <f t="shared" si="6"/>
        <v>@orozcde</v>
      </c>
      <c r="H413" s="2"/>
    </row>
    <row r="414" spans="1:8" x14ac:dyDescent="0.2">
      <c r="A414" s="3" t="s">
        <v>414</v>
      </c>
      <c r="B414" s="1">
        <v>22</v>
      </c>
      <c r="C414" s="1">
        <v>0</v>
      </c>
      <c r="D414" s="1">
        <v>2</v>
      </c>
      <c r="E414" s="1">
        <v>369</v>
      </c>
      <c r="F414" s="5">
        <v>45695</v>
      </c>
      <c r="G414" s="2" t="str">
        <f t="shared" si="6"/>
        <v>@bigtedd69</v>
      </c>
      <c r="H414" s="2"/>
    </row>
    <row r="415" spans="1:8" x14ac:dyDescent="0.2">
      <c r="A415" s="3" t="s">
        <v>415</v>
      </c>
      <c r="B415" s="1">
        <v>14</v>
      </c>
      <c r="C415" s="1">
        <v>0</v>
      </c>
      <c r="D415" s="1">
        <v>0</v>
      </c>
      <c r="E415" s="1">
        <v>369</v>
      </c>
      <c r="F415" s="5">
        <v>45693</v>
      </c>
      <c r="G415" s="2" t="str">
        <f t="shared" si="6"/>
        <v>@orozcde</v>
      </c>
      <c r="H415" s="2"/>
    </row>
    <row r="416" spans="1:8" x14ac:dyDescent="0.2">
      <c r="A416" s="3" t="s">
        <v>416</v>
      </c>
      <c r="B416" s="1">
        <v>7</v>
      </c>
      <c r="C416" s="1">
        <v>0</v>
      </c>
      <c r="D416" s="1">
        <v>1</v>
      </c>
      <c r="E416" s="1">
        <v>368</v>
      </c>
      <c r="F416" s="5">
        <v>45744</v>
      </c>
      <c r="G416" s="2" t="str">
        <f t="shared" si="6"/>
        <v>@myintgots</v>
      </c>
      <c r="H416" s="2"/>
    </row>
    <row r="417" spans="1:8" x14ac:dyDescent="0.2">
      <c r="A417" s="3" t="s">
        <v>417</v>
      </c>
      <c r="B417" s="1">
        <v>5</v>
      </c>
      <c r="C417" s="1">
        <v>0</v>
      </c>
      <c r="D417" s="1">
        <v>1</v>
      </c>
      <c r="E417" s="1">
        <v>368</v>
      </c>
      <c r="F417" s="5">
        <v>45709</v>
      </c>
      <c r="G417" s="2" t="str">
        <f t="shared" si="6"/>
        <v>@bonoh230601</v>
      </c>
      <c r="H417" s="2"/>
    </row>
    <row r="418" spans="1:8" x14ac:dyDescent="0.2">
      <c r="A418" s="3" t="s">
        <v>418</v>
      </c>
      <c r="B418" s="1">
        <v>17</v>
      </c>
      <c r="C418" s="1">
        <v>0</v>
      </c>
      <c r="D418" s="1">
        <v>2</v>
      </c>
      <c r="E418" s="1">
        <v>365</v>
      </c>
      <c r="F418" s="5">
        <v>45707</v>
      </c>
      <c r="G418" s="2" t="str">
        <f t="shared" si="6"/>
        <v>@mariabjdzjo</v>
      </c>
      <c r="H418" s="2"/>
    </row>
    <row r="419" spans="1:8" x14ac:dyDescent="0.2">
      <c r="A419" s="3" t="s">
        <v>419</v>
      </c>
      <c r="B419" s="1">
        <v>9</v>
      </c>
      <c r="C419" s="1">
        <v>0</v>
      </c>
      <c r="D419" s="1">
        <v>1</v>
      </c>
      <c r="E419" s="1">
        <v>356</v>
      </c>
      <c r="F419" s="5">
        <v>45683</v>
      </c>
      <c r="G419" s="2" t="str">
        <f t="shared" si="6"/>
        <v>@bigtedd69</v>
      </c>
      <c r="H419" s="2"/>
    </row>
    <row r="420" spans="1:8" x14ac:dyDescent="0.2">
      <c r="A420" s="3" t="s">
        <v>420</v>
      </c>
      <c r="B420" s="1">
        <v>18</v>
      </c>
      <c r="C420" s="1">
        <v>0</v>
      </c>
      <c r="D420" s="1">
        <v>3</v>
      </c>
      <c r="E420" s="1">
        <v>352</v>
      </c>
      <c r="F420" s="5">
        <v>45705</v>
      </c>
      <c r="G420" s="2" t="str">
        <f t="shared" si="6"/>
        <v>@myintgots</v>
      </c>
      <c r="H420" s="2"/>
    </row>
    <row r="421" spans="1:8" x14ac:dyDescent="0.2">
      <c r="A421" s="3" t="s">
        <v>421</v>
      </c>
      <c r="B421" s="1">
        <v>6</v>
      </c>
      <c r="C421" s="1">
        <v>0</v>
      </c>
      <c r="D421" s="1">
        <v>0</v>
      </c>
      <c r="E421" s="1">
        <v>345</v>
      </c>
      <c r="F421" s="5">
        <v>45704</v>
      </c>
      <c r="G421" s="2" t="str">
        <f t="shared" si="6"/>
        <v>@bonoh2306017</v>
      </c>
      <c r="H421" s="2"/>
    </row>
    <row r="422" spans="1:8" x14ac:dyDescent="0.2">
      <c r="A422" s="3" t="s">
        <v>422</v>
      </c>
      <c r="B422" s="1">
        <v>14</v>
      </c>
      <c r="C422" s="1">
        <v>0</v>
      </c>
      <c r="D422" s="1">
        <v>0</v>
      </c>
      <c r="E422" s="1">
        <v>345</v>
      </c>
      <c r="F422" s="5">
        <v>45701</v>
      </c>
      <c r="G422" s="2" t="str">
        <f t="shared" si="6"/>
        <v>@mariabjdzjo</v>
      </c>
      <c r="H422" s="2"/>
    </row>
    <row r="423" spans="1:8" x14ac:dyDescent="0.2">
      <c r="A423" s="3" t="s">
        <v>423</v>
      </c>
      <c r="B423" s="1">
        <v>12</v>
      </c>
      <c r="C423" s="1">
        <v>0</v>
      </c>
      <c r="D423" s="1">
        <v>0</v>
      </c>
      <c r="E423" s="1">
        <v>343</v>
      </c>
      <c r="F423" s="5">
        <v>45709</v>
      </c>
      <c r="G423" s="2" t="str">
        <f t="shared" si="6"/>
        <v>@myintgots</v>
      </c>
      <c r="H423" s="2"/>
    </row>
    <row r="424" spans="1:8" x14ac:dyDescent="0.2">
      <c r="A424" s="3" t="s">
        <v>424</v>
      </c>
      <c r="B424" s="1">
        <v>4</v>
      </c>
      <c r="C424" s="1">
        <v>0</v>
      </c>
      <c r="D424" s="1">
        <v>0</v>
      </c>
      <c r="E424" s="1">
        <v>340</v>
      </c>
      <c r="F424" s="5">
        <v>45756</v>
      </c>
      <c r="G424" s="2" t="str">
        <f t="shared" si="6"/>
        <v>@orozcde</v>
      </c>
      <c r="H424" s="2"/>
    </row>
    <row r="425" spans="1:8" x14ac:dyDescent="0.2">
      <c r="A425" s="3" t="s">
        <v>425</v>
      </c>
      <c r="B425" s="1">
        <v>3</v>
      </c>
      <c r="C425" s="1">
        <v>0</v>
      </c>
      <c r="D425" s="1">
        <v>0</v>
      </c>
      <c r="E425" s="1">
        <v>335</v>
      </c>
      <c r="F425" s="5">
        <v>45696</v>
      </c>
      <c r="G425" s="2" t="str">
        <f t="shared" si="6"/>
        <v>@mariabjdzjo</v>
      </c>
      <c r="H425" s="2"/>
    </row>
    <row r="426" spans="1:8" x14ac:dyDescent="0.2">
      <c r="A426" s="3" t="s">
        <v>426</v>
      </c>
      <c r="B426" s="1">
        <v>8</v>
      </c>
      <c r="C426" s="1">
        <v>0</v>
      </c>
      <c r="D426" s="1">
        <v>1</v>
      </c>
      <c r="E426" s="1">
        <v>327</v>
      </c>
      <c r="F426" s="5">
        <v>45756</v>
      </c>
      <c r="G426" s="2" t="str">
        <f t="shared" si="6"/>
        <v>@myintgots</v>
      </c>
      <c r="H426" s="2"/>
    </row>
    <row r="427" spans="1:8" x14ac:dyDescent="0.2">
      <c r="A427" s="3" t="s">
        <v>427</v>
      </c>
      <c r="B427" s="1">
        <v>13</v>
      </c>
      <c r="C427" s="1">
        <v>0</v>
      </c>
      <c r="D427" s="1">
        <v>0</v>
      </c>
      <c r="E427" s="1">
        <v>326</v>
      </c>
      <c r="F427" s="5">
        <v>45692</v>
      </c>
      <c r="G427" s="2" t="str">
        <f t="shared" si="6"/>
        <v>@orozcde</v>
      </c>
      <c r="H427" s="2"/>
    </row>
    <row r="428" spans="1:8" x14ac:dyDescent="0.2">
      <c r="A428" s="3" t="s">
        <v>428</v>
      </c>
      <c r="B428" s="1">
        <v>6</v>
      </c>
      <c r="C428" s="1">
        <v>0</v>
      </c>
      <c r="D428" s="1">
        <v>0</v>
      </c>
      <c r="E428" s="1">
        <v>325</v>
      </c>
      <c r="F428" s="5">
        <v>45743</v>
      </c>
      <c r="G428" s="2" t="str">
        <f t="shared" si="6"/>
        <v>@bigtedd69</v>
      </c>
      <c r="H428" s="2"/>
    </row>
    <row r="429" spans="1:8" x14ac:dyDescent="0.2">
      <c r="A429" s="3" t="s">
        <v>429</v>
      </c>
      <c r="B429" s="1">
        <v>8</v>
      </c>
      <c r="C429" s="1">
        <v>0</v>
      </c>
      <c r="D429" s="1">
        <v>0</v>
      </c>
      <c r="E429" s="1">
        <v>323</v>
      </c>
      <c r="F429" s="5">
        <v>45692</v>
      </c>
      <c r="G429" s="2" t="str">
        <f t="shared" si="6"/>
        <v>@bigtedd69</v>
      </c>
      <c r="H429" s="2"/>
    </row>
    <row r="430" spans="1:8" x14ac:dyDescent="0.2">
      <c r="A430" s="3" t="s">
        <v>430</v>
      </c>
      <c r="B430" s="1">
        <v>7</v>
      </c>
      <c r="C430" s="1">
        <v>0</v>
      </c>
      <c r="D430" s="1">
        <v>1</v>
      </c>
      <c r="E430" s="1">
        <v>321</v>
      </c>
      <c r="F430" s="5">
        <v>45700</v>
      </c>
      <c r="G430" s="2" t="str">
        <f t="shared" si="6"/>
        <v>@bigtedd69</v>
      </c>
      <c r="H430" s="2"/>
    </row>
    <row r="431" spans="1:8" x14ac:dyDescent="0.2">
      <c r="A431" s="3" t="s">
        <v>431</v>
      </c>
      <c r="B431" s="1">
        <v>1</v>
      </c>
      <c r="C431" s="1">
        <v>0</v>
      </c>
      <c r="D431" s="1">
        <v>0</v>
      </c>
      <c r="E431" s="1">
        <v>319</v>
      </c>
      <c r="F431" s="5">
        <v>45723</v>
      </c>
      <c r="G431" s="2" t="str">
        <f t="shared" si="6"/>
        <v>@bigtedd69</v>
      </c>
      <c r="H431" s="2"/>
    </row>
    <row r="432" spans="1:8" x14ac:dyDescent="0.2">
      <c r="A432" s="3" t="s">
        <v>432</v>
      </c>
      <c r="B432" s="1">
        <v>10</v>
      </c>
      <c r="C432" s="1">
        <v>0</v>
      </c>
      <c r="D432" s="1">
        <v>0</v>
      </c>
      <c r="E432" s="1">
        <v>318</v>
      </c>
      <c r="F432" s="5">
        <v>45752</v>
      </c>
      <c r="G432" s="2" t="str">
        <f t="shared" si="6"/>
        <v>@myintgots</v>
      </c>
      <c r="H432" s="2"/>
    </row>
    <row r="433" spans="1:8" x14ac:dyDescent="0.2">
      <c r="A433" s="3" t="s">
        <v>433</v>
      </c>
      <c r="B433" s="1">
        <v>6</v>
      </c>
      <c r="C433" s="1">
        <v>0</v>
      </c>
      <c r="D433" s="1">
        <v>0</v>
      </c>
      <c r="E433" s="1">
        <v>313</v>
      </c>
      <c r="F433" s="5">
        <v>45691</v>
      </c>
      <c r="G433" s="2" t="str">
        <f t="shared" si="6"/>
        <v>@bigtedd69</v>
      </c>
      <c r="H433" s="2"/>
    </row>
    <row r="434" spans="1:8" x14ac:dyDescent="0.2">
      <c r="A434" s="3" t="s">
        <v>434</v>
      </c>
      <c r="B434" s="1">
        <v>6</v>
      </c>
      <c r="C434" s="1">
        <v>0</v>
      </c>
      <c r="D434" s="1">
        <v>0</v>
      </c>
      <c r="E434" s="1">
        <v>306</v>
      </c>
      <c r="F434" s="5">
        <v>45689</v>
      </c>
      <c r="G434" s="2" t="str">
        <f t="shared" si="6"/>
        <v>@bonoh2306017</v>
      </c>
      <c r="H434" s="2"/>
    </row>
    <row r="435" spans="1:8" x14ac:dyDescent="0.2">
      <c r="A435" s="3" t="s">
        <v>435</v>
      </c>
      <c r="B435" s="1">
        <v>4</v>
      </c>
      <c r="C435" s="1">
        <v>0</v>
      </c>
      <c r="D435" s="1">
        <v>1</v>
      </c>
      <c r="E435" s="1">
        <v>304</v>
      </c>
      <c r="F435" s="5">
        <v>45679</v>
      </c>
      <c r="G435" s="2" t="str">
        <f t="shared" si="6"/>
        <v>@orozcde</v>
      </c>
      <c r="H435" s="2"/>
    </row>
    <row r="436" spans="1:8" x14ac:dyDescent="0.2">
      <c r="A436" s="3" t="s">
        <v>436</v>
      </c>
      <c r="B436" s="1">
        <v>2</v>
      </c>
      <c r="C436" s="1">
        <v>0</v>
      </c>
      <c r="D436" s="1">
        <v>0</v>
      </c>
      <c r="E436" s="1">
        <v>298</v>
      </c>
      <c r="F436" s="5">
        <v>45699</v>
      </c>
      <c r="G436" s="2" t="e">
        <f t="shared" si="6"/>
        <v>#VALUE!</v>
      </c>
      <c r="H436" s="2"/>
    </row>
    <row r="437" spans="1:8" x14ac:dyDescent="0.2">
      <c r="A437" s="3" t="s">
        <v>437</v>
      </c>
      <c r="B437" s="1">
        <v>7</v>
      </c>
      <c r="C437" s="1">
        <v>0</v>
      </c>
      <c r="D437" s="1">
        <v>0</v>
      </c>
      <c r="E437" s="1">
        <v>297</v>
      </c>
      <c r="F437" s="5">
        <v>45691</v>
      </c>
      <c r="G437" s="2" t="str">
        <f t="shared" si="6"/>
        <v>@bonoh2306017</v>
      </c>
      <c r="H437" s="2"/>
    </row>
    <row r="438" spans="1:8" x14ac:dyDescent="0.2">
      <c r="A438" s="3" t="s">
        <v>438</v>
      </c>
      <c r="B438" s="1">
        <v>6</v>
      </c>
      <c r="C438" s="1">
        <v>1</v>
      </c>
      <c r="D438" s="1">
        <v>0</v>
      </c>
      <c r="E438" s="1">
        <v>290</v>
      </c>
      <c r="F438" s="5">
        <v>45698</v>
      </c>
      <c r="G438" s="2" t="str">
        <f t="shared" si="6"/>
        <v>@mariabjdzjo</v>
      </c>
      <c r="H438" s="2"/>
    </row>
    <row r="439" spans="1:8" x14ac:dyDescent="0.2">
      <c r="A439" s="3" t="s">
        <v>439</v>
      </c>
      <c r="B439" s="1">
        <v>1</v>
      </c>
      <c r="C439" s="1">
        <v>0</v>
      </c>
      <c r="D439" s="1">
        <v>0</v>
      </c>
      <c r="E439" s="1">
        <v>287</v>
      </c>
      <c r="F439" s="5">
        <v>45691</v>
      </c>
      <c r="G439" s="2" t="str">
        <f t="shared" si="6"/>
        <v>@orozcde</v>
      </c>
      <c r="H439" s="2"/>
    </row>
    <row r="440" spans="1:8" x14ac:dyDescent="0.2">
      <c r="A440" s="3" t="s">
        <v>440</v>
      </c>
      <c r="B440" s="1">
        <v>5</v>
      </c>
      <c r="C440" s="1">
        <v>0</v>
      </c>
      <c r="D440" s="1">
        <v>0</v>
      </c>
      <c r="E440" s="1">
        <v>285</v>
      </c>
      <c r="F440" s="5">
        <v>45691</v>
      </c>
      <c r="G440" s="2" t="str">
        <f t="shared" si="6"/>
        <v>@myintgots</v>
      </c>
      <c r="H440" s="2"/>
    </row>
    <row r="441" spans="1:8" x14ac:dyDescent="0.2">
      <c r="A441" s="3" t="s">
        <v>441</v>
      </c>
      <c r="B441" s="1">
        <v>11</v>
      </c>
      <c r="C441" s="1">
        <v>0</v>
      </c>
      <c r="D441" s="1">
        <v>1</v>
      </c>
      <c r="E441" s="1">
        <v>283</v>
      </c>
      <c r="F441" s="5">
        <v>45708</v>
      </c>
      <c r="G441" s="2" t="str">
        <f t="shared" si="6"/>
        <v>@myintgots</v>
      </c>
      <c r="H441" s="2"/>
    </row>
    <row r="442" spans="1:8" x14ac:dyDescent="0.2">
      <c r="A442" s="3" t="s">
        <v>442</v>
      </c>
      <c r="B442" s="1">
        <v>8</v>
      </c>
      <c r="C442" s="1">
        <v>2</v>
      </c>
      <c r="D442" s="1">
        <v>1</v>
      </c>
      <c r="E442" s="1">
        <v>278</v>
      </c>
      <c r="F442" s="5">
        <v>45700</v>
      </c>
      <c r="G442" s="2" t="str">
        <f t="shared" si="6"/>
        <v>@mariabjdzjo</v>
      </c>
      <c r="H442" s="2"/>
    </row>
    <row r="443" spans="1:8" x14ac:dyDescent="0.2">
      <c r="A443" s="3" t="s">
        <v>443</v>
      </c>
      <c r="B443" s="1">
        <v>0</v>
      </c>
      <c r="C443" s="1">
        <v>0</v>
      </c>
      <c r="D443" s="1">
        <v>0</v>
      </c>
      <c r="E443" s="1">
        <v>270</v>
      </c>
      <c r="F443" s="5">
        <v>45755</v>
      </c>
      <c r="G443" s="2" t="str">
        <f t="shared" si="6"/>
        <v>@bonoh2306017</v>
      </c>
      <c r="H443" s="2"/>
    </row>
    <row r="444" spans="1:8" x14ac:dyDescent="0.2">
      <c r="A444" s="3" t="s">
        <v>444</v>
      </c>
      <c r="B444" s="1">
        <v>4</v>
      </c>
      <c r="C444" s="1">
        <v>0</v>
      </c>
      <c r="D444" s="1">
        <v>0</v>
      </c>
      <c r="E444" s="1">
        <v>263</v>
      </c>
      <c r="F444" s="5">
        <v>45712</v>
      </c>
      <c r="G444" s="2" t="str">
        <f t="shared" si="6"/>
        <v>@bonoh230601</v>
      </c>
      <c r="H444" s="2"/>
    </row>
    <row r="445" spans="1:8" x14ac:dyDescent="0.2">
      <c r="A445" s="3" t="s">
        <v>445</v>
      </c>
      <c r="B445" s="1">
        <v>0</v>
      </c>
      <c r="C445" s="1">
        <v>0</v>
      </c>
      <c r="D445" s="1">
        <v>0</v>
      </c>
      <c r="E445" s="1">
        <v>260</v>
      </c>
      <c r="F445" s="5">
        <v>45743</v>
      </c>
      <c r="G445" s="2" t="str">
        <f t="shared" si="6"/>
        <v>@myintgots</v>
      </c>
      <c r="H445" s="2"/>
    </row>
    <row r="446" spans="1:8" x14ac:dyDescent="0.2">
      <c r="A446" s="3" t="s">
        <v>446</v>
      </c>
      <c r="B446" s="1">
        <v>10</v>
      </c>
      <c r="C446" s="1">
        <v>0</v>
      </c>
      <c r="D446" s="1">
        <v>0</v>
      </c>
      <c r="E446" s="1">
        <v>259</v>
      </c>
      <c r="F446" s="5">
        <v>45709</v>
      </c>
      <c r="G446" s="2" t="str">
        <f t="shared" si="6"/>
        <v>@bigtedd69</v>
      </c>
      <c r="H446" s="2"/>
    </row>
    <row r="447" spans="1:8" x14ac:dyDescent="0.2">
      <c r="A447" s="3" t="s">
        <v>447</v>
      </c>
      <c r="B447" s="1">
        <v>5</v>
      </c>
      <c r="C447" s="1">
        <v>0</v>
      </c>
      <c r="D447" s="1">
        <v>0</v>
      </c>
      <c r="E447" s="1">
        <v>258</v>
      </c>
      <c r="F447" s="5">
        <v>45691</v>
      </c>
      <c r="G447" s="2" t="str">
        <f t="shared" si="6"/>
        <v>@bonoh2306017</v>
      </c>
      <c r="H447" s="2"/>
    </row>
    <row r="448" spans="1:8" x14ac:dyDescent="0.2">
      <c r="A448" s="3" t="s">
        <v>448</v>
      </c>
      <c r="B448" s="1">
        <v>5</v>
      </c>
      <c r="C448" s="1">
        <v>0</v>
      </c>
      <c r="D448" s="1">
        <v>0</v>
      </c>
      <c r="E448" s="1">
        <v>255</v>
      </c>
      <c r="F448" s="5">
        <v>45743</v>
      </c>
      <c r="G448" s="2" t="str">
        <f t="shared" si="6"/>
        <v>@bonoh230601</v>
      </c>
      <c r="H448" s="2"/>
    </row>
    <row r="449" spans="1:8" x14ac:dyDescent="0.2">
      <c r="A449" s="3" t="s">
        <v>449</v>
      </c>
      <c r="B449" s="1">
        <v>4</v>
      </c>
      <c r="C449" s="1">
        <v>0</v>
      </c>
      <c r="D449" s="1">
        <v>0</v>
      </c>
      <c r="E449" s="1">
        <v>251</v>
      </c>
      <c r="F449" s="5">
        <v>45760</v>
      </c>
      <c r="G449" s="2" t="str">
        <f t="shared" si="6"/>
        <v>@mariabjdzjo</v>
      </c>
      <c r="H449" s="2"/>
    </row>
    <row r="450" spans="1:8" x14ac:dyDescent="0.2">
      <c r="A450" s="3" t="s">
        <v>450</v>
      </c>
      <c r="B450" s="1">
        <v>7</v>
      </c>
      <c r="C450" s="1">
        <v>0</v>
      </c>
      <c r="D450" s="1">
        <v>2</v>
      </c>
      <c r="E450" s="1">
        <v>246</v>
      </c>
      <c r="F450" s="5">
        <v>45706</v>
      </c>
      <c r="G450" s="2" t="str">
        <f t="shared" si="6"/>
        <v>@myintgots</v>
      </c>
      <c r="H450" s="2"/>
    </row>
    <row r="451" spans="1:8" x14ac:dyDescent="0.2">
      <c r="A451" s="3" t="s">
        <v>451</v>
      </c>
      <c r="B451" s="1">
        <v>6</v>
      </c>
      <c r="C451" s="1">
        <v>0</v>
      </c>
      <c r="D451" s="1">
        <v>1</v>
      </c>
      <c r="E451" s="1">
        <v>243</v>
      </c>
      <c r="F451" s="5">
        <v>45756</v>
      </c>
      <c r="G451" s="2" t="str">
        <f t="shared" ref="G451:G476" si="7">MID(A451,FIND("tiktok.com/",A451)+11,FIND("/video",A451)-FIND("tiktok.com/",A451)-11)</f>
        <v>@bonoh2306017</v>
      </c>
      <c r="H451" s="2"/>
    </row>
    <row r="452" spans="1:8" x14ac:dyDescent="0.2">
      <c r="A452" s="3" t="s">
        <v>452</v>
      </c>
      <c r="B452" s="1">
        <v>10</v>
      </c>
      <c r="C452" s="1">
        <v>0</v>
      </c>
      <c r="D452" s="1">
        <v>0</v>
      </c>
      <c r="E452" s="1">
        <v>209</v>
      </c>
      <c r="F452" s="5">
        <v>45754</v>
      </c>
      <c r="G452" s="2" t="str">
        <f t="shared" si="7"/>
        <v>@bigtedd69</v>
      </c>
      <c r="H452" s="2"/>
    </row>
    <row r="453" spans="1:8" x14ac:dyDescent="0.2">
      <c r="A453" s="3" t="s">
        <v>453</v>
      </c>
      <c r="B453" s="1">
        <v>1</v>
      </c>
      <c r="C453" s="1">
        <v>0</v>
      </c>
      <c r="D453" s="1">
        <v>0</v>
      </c>
      <c r="E453" s="1">
        <v>206</v>
      </c>
      <c r="F453" s="5">
        <v>45752</v>
      </c>
      <c r="G453" s="2" t="str">
        <f t="shared" si="7"/>
        <v>@bigtedd69</v>
      </c>
      <c r="H453" s="2"/>
    </row>
    <row r="454" spans="1:8" x14ac:dyDescent="0.2">
      <c r="A454" s="3" t="s">
        <v>454</v>
      </c>
      <c r="B454" s="1">
        <v>8</v>
      </c>
      <c r="C454" s="1">
        <v>0</v>
      </c>
      <c r="D454" s="1">
        <v>0</v>
      </c>
      <c r="E454" s="1">
        <v>203</v>
      </c>
      <c r="F454" s="5">
        <v>45697</v>
      </c>
      <c r="G454" s="2" t="str">
        <f t="shared" si="7"/>
        <v>@mariabjdzjo</v>
      </c>
      <c r="H454" s="2"/>
    </row>
    <row r="455" spans="1:8" x14ac:dyDescent="0.2">
      <c r="A455" s="3" t="s">
        <v>455</v>
      </c>
      <c r="B455" s="1">
        <v>2</v>
      </c>
      <c r="C455" s="1">
        <v>0</v>
      </c>
      <c r="D455" s="1">
        <v>0</v>
      </c>
      <c r="E455" s="1">
        <v>201</v>
      </c>
      <c r="F455" s="5">
        <v>45708</v>
      </c>
      <c r="G455" s="2" t="str">
        <f t="shared" si="7"/>
        <v>@bigtedd69</v>
      </c>
      <c r="H455" s="2"/>
    </row>
    <row r="456" spans="1:8" x14ac:dyDescent="0.2">
      <c r="A456" s="3" t="s">
        <v>456</v>
      </c>
      <c r="B456" s="1">
        <v>3</v>
      </c>
      <c r="C456" s="1">
        <v>0</v>
      </c>
      <c r="D456" s="1">
        <v>0</v>
      </c>
      <c r="E456" s="1">
        <v>201</v>
      </c>
      <c r="F456" s="5">
        <v>45707</v>
      </c>
      <c r="G456" s="2" t="str">
        <f t="shared" si="7"/>
        <v>@bonoh230601</v>
      </c>
      <c r="H456" s="2"/>
    </row>
    <row r="457" spans="1:8" x14ac:dyDescent="0.2">
      <c r="A457" s="3" t="s">
        <v>457</v>
      </c>
      <c r="B457" s="1">
        <v>2</v>
      </c>
      <c r="C457" s="1">
        <v>1</v>
      </c>
      <c r="D457" s="1">
        <v>0</v>
      </c>
      <c r="E457" s="1">
        <v>197</v>
      </c>
      <c r="F457" s="5">
        <v>45733</v>
      </c>
      <c r="G457" s="2" t="str">
        <f t="shared" si="7"/>
        <v>@bigtedd69</v>
      </c>
      <c r="H457" s="2"/>
    </row>
    <row r="458" spans="1:8" x14ac:dyDescent="0.2">
      <c r="A458" s="3" t="s">
        <v>458</v>
      </c>
      <c r="B458" s="1">
        <v>1</v>
      </c>
      <c r="C458" s="1">
        <v>0</v>
      </c>
      <c r="D458" s="1">
        <v>0</v>
      </c>
      <c r="E458" s="1">
        <v>188</v>
      </c>
      <c r="F458" s="5">
        <v>45699</v>
      </c>
      <c r="G458" s="2" t="e">
        <f t="shared" si="7"/>
        <v>#VALUE!</v>
      </c>
      <c r="H458" s="2"/>
    </row>
    <row r="459" spans="1:8" x14ac:dyDescent="0.2">
      <c r="A459" s="3" t="s">
        <v>459</v>
      </c>
      <c r="B459" s="1">
        <v>8</v>
      </c>
      <c r="C459" s="1">
        <v>0</v>
      </c>
      <c r="D459" s="1">
        <v>1</v>
      </c>
      <c r="E459" s="1">
        <v>173</v>
      </c>
      <c r="F459" s="5">
        <v>45707</v>
      </c>
      <c r="G459" s="2" t="str">
        <f t="shared" si="7"/>
        <v>@mariabjdzjo</v>
      </c>
      <c r="H459" s="2"/>
    </row>
    <row r="460" spans="1:8" x14ac:dyDescent="0.2">
      <c r="A460" s="3" t="s">
        <v>460</v>
      </c>
      <c r="B460" s="1">
        <v>0</v>
      </c>
      <c r="C460" s="1">
        <v>0</v>
      </c>
      <c r="D460" s="1">
        <v>0</v>
      </c>
      <c r="E460" s="1">
        <v>171</v>
      </c>
      <c r="F460" s="5">
        <v>45743</v>
      </c>
      <c r="G460" s="2" t="str">
        <f t="shared" si="7"/>
        <v>@myintgots</v>
      </c>
      <c r="H460" s="2"/>
    </row>
    <row r="461" spans="1:8" x14ac:dyDescent="0.2">
      <c r="A461" s="3" t="s">
        <v>461</v>
      </c>
      <c r="B461" s="1">
        <v>5</v>
      </c>
      <c r="C461" s="1">
        <v>0</v>
      </c>
      <c r="D461" s="1">
        <v>0</v>
      </c>
      <c r="E461" s="1">
        <v>171</v>
      </c>
      <c r="F461" s="5">
        <v>45741</v>
      </c>
      <c r="G461" s="2" t="str">
        <f t="shared" si="7"/>
        <v>@bonoh2306017</v>
      </c>
      <c r="H461" s="2"/>
    </row>
    <row r="462" spans="1:8" x14ac:dyDescent="0.2">
      <c r="A462" s="3" t="s">
        <v>462</v>
      </c>
      <c r="B462" s="1">
        <v>2</v>
      </c>
      <c r="C462" s="1">
        <v>1</v>
      </c>
      <c r="D462" s="1">
        <v>0</v>
      </c>
      <c r="E462" s="1">
        <v>170</v>
      </c>
      <c r="F462" s="5">
        <v>45743</v>
      </c>
      <c r="G462" s="2" t="str">
        <f t="shared" si="7"/>
        <v>@orozcde</v>
      </c>
      <c r="H462" s="2"/>
    </row>
    <row r="463" spans="1:8" x14ac:dyDescent="0.2">
      <c r="A463" s="3" t="s">
        <v>463</v>
      </c>
      <c r="B463" s="1">
        <v>6</v>
      </c>
      <c r="C463" s="1">
        <v>0</v>
      </c>
      <c r="D463" s="1">
        <v>0</v>
      </c>
      <c r="E463" s="1">
        <v>165</v>
      </c>
      <c r="F463" s="5">
        <v>45750</v>
      </c>
      <c r="G463" s="2" t="str">
        <f t="shared" si="7"/>
        <v>@mariabjdzjo</v>
      </c>
      <c r="H463" s="2"/>
    </row>
    <row r="464" spans="1:8" x14ac:dyDescent="0.2">
      <c r="A464" s="3" t="s">
        <v>464</v>
      </c>
      <c r="B464" s="1">
        <v>0</v>
      </c>
      <c r="C464" s="1">
        <v>0</v>
      </c>
      <c r="D464" s="1">
        <v>0</v>
      </c>
      <c r="E464" s="1">
        <v>165</v>
      </c>
      <c r="F464" s="5">
        <v>45699</v>
      </c>
      <c r="G464" s="2" t="e">
        <f t="shared" si="7"/>
        <v>#VALUE!</v>
      </c>
      <c r="H464" s="2"/>
    </row>
    <row r="465" spans="1:8" x14ac:dyDescent="0.2">
      <c r="A465" s="3" t="s">
        <v>465</v>
      </c>
      <c r="B465" s="1">
        <v>1</v>
      </c>
      <c r="C465" s="1">
        <v>0</v>
      </c>
      <c r="D465" s="1">
        <v>0</v>
      </c>
      <c r="E465" s="1">
        <v>162</v>
      </c>
      <c r="F465" s="5">
        <v>45713</v>
      </c>
      <c r="G465" s="2" t="str">
        <f t="shared" si="7"/>
        <v>@bonoh230601</v>
      </c>
      <c r="H465" s="2"/>
    </row>
    <row r="466" spans="1:8" x14ac:dyDescent="0.2">
      <c r="A466" s="3" t="s">
        <v>466</v>
      </c>
      <c r="B466" s="1">
        <v>2</v>
      </c>
      <c r="C466" s="1">
        <v>0</v>
      </c>
      <c r="D466" s="1">
        <v>1</v>
      </c>
      <c r="E466" s="1">
        <v>158</v>
      </c>
      <c r="F466" s="5">
        <v>45740</v>
      </c>
      <c r="G466" s="2" t="str">
        <f t="shared" si="7"/>
        <v>@mariabjdzjo</v>
      </c>
      <c r="H466" s="2"/>
    </row>
    <row r="467" spans="1:8" x14ac:dyDescent="0.2">
      <c r="A467" s="3" t="s">
        <v>467</v>
      </c>
      <c r="B467" s="1">
        <v>8</v>
      </c>
      <c r="C467" s="1">
        <v>0</v>
      </c>
      <c r="D467" s="1">
        <v>1</v>
      </c>
      <c r="E467" s="1">
        <v>153</v>
      </c>
      <c r="F467" s="5">
        <v>45754</v>
      </c>
      <c r="G467" s="2" t="str">
        <f t="shared" si="7"/>
        <v>@myintgots</v>
      </c>
      <c r="H467" s="2"/>
    </row>
    <row r="468" spans="1:8" x14ac:dyDescent="0.2">
      <c r="A468" s="3" t="s">
        <v>468</v>
      </c>
      <c r="B468" s="1">
        <v>1</v>
      </c>
      <c r="C468" s="1">
        <v>0</v>
      </c>
      <c r="D468" s="1">
        <v>0</v>
      </c>
      <c r="E468" s="1">
        <v>136</v>
      </c>
      <c r="F468" s="5">
        <v>45748</v>
      </c>
      <c r="G468" s="2" t="str">
        <f t="shared" si="7"/>
        <v>@bonoh2306017</v>
      </c>
      <c r="H468" s="2"/>
    </row>
    <row r="469" spans="1:8" x14ac:dyDescent="0.2">
      <c r="A469" s="3" t="s">
        <v>469</v>
      </c>
      <c r="B469" s="1">
        <v>3</v>
      </c>
      <c r="C469" s="1">
        <v>0</v>
      </c>
      <c r="D469" s="1">
        <v>0</v>
      </c>
      <c r="E469" s="1">
        <v>134</v>
      </c>
      <c r="F469" s="5">
        <v>45683</v>
      </c>
      <c r="G469" s="2" t="str">
        <f t="shared" si="7"/>
        <v>@orozcde</v>
      </c>
      <c r="H469" s="2"/>
    </row>
    <row r="470" spans="1:8" x14ac:dyDescent="0.2">
      <c r="A470" s="3" t="s">
        <v>470</v>
      </c>
      <c r="B470" s="1">
        <v>0</v>
      </c>
      <c r="C470" s="1">
        <v>0</v>
      </c>
      <c r="D470" s="1">
        <v>0</v>
      </c>
      <c r="E470" s="1">
        <v>133</v>
      </c>
      <c r="F470" s="5">
        <v>45748</v>
      </c>
      <c r="G470" s="2" t="str">
        <f t="shared" si="7"/>
        <v>@myintgots</v>
      </c>
      <c r="H470" s="2"/>
    </row>
    <row r="471" spans="1:8" x14ac:dyDescent="0.2">
      <c r="A471" s="3" t="s">
        <v>471</v>
      </c>
      <c r="B471" s="1">
        <v>2</v>
      </c>
      <c r="C471" s="1">
        <v>0</v>
      </c>
      <c r="D471" s="1">
        <v>0</v>
      </c>
      <c r="E471" s="1">
        <v>68</v>
      </c>
      <c r="F471" s="5">
        <v>45760</v>
      </c>
      <c r="G471" s="2" t="str">
        <f t="shared" si="7"/>
        <v>@myintgots</v>
      </c>
      <c r="H471" s="2"/>
    </row>
    <row r="472" spans="1:8" x14ac:dyDescent="0.2">
      <c r="A472" s="3" t="s">
        <v>472</v>
      </c>
      <c r="B472" s="1">
        <v>1</v>
      </c>
      <c r="C472" s="1">
        <v>0</v>
      </c>
      <c r="D472" s="1">
        <v>0</v>
      </c>
      <c r="E472" s="1">
        <v>60</v>
      </c>
      <c r="F472" s="5">
        <v>45760</v>
      </c>
      <c r="G472" s="2" t="str">
        <f t="shared" si="7"/>
        <v>@bigtedd69</v>
      </c>
      <c r="H472" s="2"/>
    </row>
    <row r="473" spans="1:8" x14ac:dyDescent="0.2">
      <c r="A473" s="3" t="s">
        <v>473</v>
      </c>
      <c r="B473" s="1">
        <v>1</v>
      </c>
      <c r="C473" s="1">
        <v>0</v>
      </c>
      <c r="D473" s="1">
        <v>0</v>
      </c>
      <c r="E473" s="1">
        <v>53</v>
      </c>
      <c r="F473" s="5">
        <v>45748</v>
      </c>
      <c r="G473" s="2" t="str">
        <f t="shared" si="7"/>
        <v>@bigtedd69</v>
      </c>
      <c r="H473" s="2"/>
    </row>
    <row r="474" spans="1:8" x14ac:dyDescent="0.2">
      <c r="A474" s="3" t="s">
        <v>474</v>
      </c>
      <c r="B474" s="1">
        <v>4</v>
      </c>
      <c r="C474" s="1">
        <v>0</v>
      </c>
      <c r="D474" s="1">
        <v>0</v>
      </c>
      <c r="E474" s="1">
        <v>35</v>
      </c>
      <c r="F474" s="5">
        <v>45704</v>
      </c>
      <c r="G474" s="2" t="str">
        <f t="shared" si="7"/>
        <v>@mariabjdzjo</v>
      </c>
      <c r="H474" s="2"/>
    </row>
    <row r="475" spans="1:8" x14ac:dyDescent="0.2">
      <c r="A475" s="3" t="s">
        <v>475</v>
      </c>
      <c r="B475" s="1">
        <v>0</v>
      </c>
      <c r="C475" s="1">
        <v>0</v>
      </c>
      <c r="D475" s="1">
        <v>0</v>
      </c>
      <c r="E475" s="1">
        <v>29</v>
      </c>
      <c r="F475" s="5">
        <v>45760</v>
      </c>
      <c r="G475" s="2" t="str">
        <f t="shared" si="7"/>
        <v>@orozcde</v>
      </c>
      <c r="H475" s="2"/>
    </row>
    <row r="476" spans="1:8" x14ac:dyDescent="0.2">
      <c r="A476" s="3" t="s">
        <v>476</v>
      </c>
      <c r="B476" s="1">
        <v>0</v>
      </c>
      <c r="C476" s="1">
        <v>0</v>
      </c>
      <c r="D476" s="1">
        <v>0</v>
      </c>
      <c r="E476" s="1">
        <v>13</v>
      </c>
      <c r="F476" s="5">
        <v>45746</v>
      </c>
      <c r="G476" s="2" t="str">
        <f t="shared" si="7"/>
        <v>@mariabjdzjo</v>
      </c>
      <c r="H476" s="2"/>
    </row>
  </sheetData>
  <hyperlinks>
    <hyperlink ref="A2" r:id="rId1" xr:uid="{838BF4AC-70FA-6D41-A706-EBEB68F17AC3}"/>
    <hyperlink ref="A3" r:id="rId2" xr:uid="{27B7D28D-E399-EF4A-A81C-5A23D1346B1D}"/>
    <hyperlink ref="A4" r:id="rId3" xr:uid="{CFE0F9F2-4886-104F-8D25-FE2B8340C4F6}"/>
    <hyperlink ref="A5" r:id="rId4" xr:uid="{83230A64-19D7-C64D-A754-12718C6DBDF3}"/>
    <hyperlink ref="A6" r:id="rId5" xr:uid="{29BBA751-3A22-4844-B30F-3F72516000B4}"/>
    <hyperlink ref="A7" r:id="rId6" xr:uid="{DF670904-57C6-254F-B0DA-CFD10B291D2D}"/>
    <hyperlink ref="A8" r:id="rId7" xr:uid="{B50B1837-35ED-CA42-9EC0-93098251D7A6}"/>
    <hyperlink ref="A9" r:id="rId8" xr:uid="{F4F722D0-FD90-8F40-A6FE-2EC7F30EAC32}"/>
    <hyperlink ref="A10" r:id="rId9" xr:uid="{83654B81-BB54-8545-B3E9-0AC461C63E42}"/>
    <hyperlink ref="A11" r:id="rId10" xr:uid="{2F64F058-39B8-C044-98D9-F0BBCFF03117}"/>
    <hyperlink ref="A12" r:id="rId11" xr:uid="{608016E0-3E26-C34E-A585-0C4C2D29D7DC}"/>
    <hyperlink ref="A13" r:id="rId12" xr:uid="{2B7487E1-CEB3-1A41-8B14-2C7494846CE8}"/>
    <hyperlink ref="A14" r:id="rId13" xr:uid="{9B98CAFE-013A-EE40-A952-BD86A97C0C5A}"/>
    <hyperlink ref="A15" r:id="rId14" xr:uid="{51652D5A-2D9B-F647-BDA3-C59810234DB8}"/>
    <hyperlink ref="A16" r:id="rId15" xr:uid="{27F61404-2741-D44C-BAD2-CDB358AF6AB9}"/>
    <hyperlink ref="A17" r:id="rId16" xr:uid="{A955631E-F30C-8B43-9E88-DF7A35E5CD66}"/>
    <hyperlink ref="A18" r:id="rId17" xr:uid="{559C9834-F004-8B4C-8CD7-7844FB375944}"/>
    <hyperlink ref="A19" r:id="rId18" xr:uid="{98B3D592-C798-E447-8360-3CBB62E0D387}"/>
    <hyperlink ref="A20" r:id="rId19" xr:uid="{D143BA8A-873C-3F45-AC24-6B51EE057D37}"/>
    <hyperlink ref="A21" r:id="rId20" xr:uid="{4EF7A883-091B-E047-AE3D-8C3B22AE2F10}"/>
    <hyperlink ref="A22" r:id="rId21" xr:uid="{BFF9CACE-E873-1B4B-8E24-248ABCAF37FC}"/>
    <hyperlink ref="A23" r:id="rId22" xr:uid="{36019F2C-EA0A-B14D-BAEC-074E2793FE3A}"/>
    <hyperlink ref="A24" r:id="rId23" xr:uid="{BFDAB170-D961-184B-A440-5EF9BD2F4715}"/>
    <hyperlink ref="A25" r:id="rId24" xr:uid="{11B4C0E2-F8C3-BB41-965A-E96758C51C2B}"/>
    <hyperlink ref="A26" r:id="rId25" xr:uid="{2DE46A73-CEA9-404F-BBBD-A6CC44FBF214}"/>
    <hyperlink ref="A27" r:id="rId26" xr:uid="{5AC6AE02-9CE7-7E4C-A71A-9C40531B1C1F}"/>
    <hyperlink ref="A28" r:id="rId27" xr:uid="{9A920794-85CF-A44E-9725-EACC4B737C0B}"/>
    <hyperlink ref="A29" r:id="rId28" xr:uid="{760228BA-4915-384D-80C9-419F019985C5}"/>
    <hyperlink ref="A30" r:id="rId29" xr:uid="{EBB83BD9-4797-764A-A888-9B7DFAF9F33C}"/>
    <hyperlink ref="A31" r:id="rId30" xr:uid="{FE9D62D7-E100-224B-8F1D-69F6925A2907}"/>
    <hyperlink ref="A32" r:id="rId31" xr:uid="{2CC1F07D-C3A8-1A49-B0E6-5C01408BC943}"/>
    <hyperlink ref="A33" r:id="rId32" xr:uid="{A85E13C9-9AC7-544C-8988-454AFE9EF9D9}"/>
    <hyperlink ref="A34" r:id="rId33" xr:uid="{285C6385-E41B-DB4C-9315-542866CB3D55}"/>
    <hyperlink ref="A35" r:id="rId34" xr:uid="{7E23185F-4BDF-0445-AB75-A26C17693691}"/>
    <hyperlink ref="A36" r:id="rId35" xr:uid="{7D6C93F7-5B74-EC43-AD47-150FABF6A8D9}"/>
    <hyperlink ref="A37" r:id="rId36" xr:uid="{008661C1-0FCE-3D46-85A2-20217F25B0A4}"/>
    <hyperlink ref="A38" r:id="rId37" xr:uid="{5F8032D4-B815-8541-A0FF-D64486796EE2}"/>
    <hyperlink ref="A39" r:id="rId38" xr:uid="{87FC8615-5479-C74F-921B-D15370FDED32}"/>
    <hyperlink ref="A40" r:id="rId39" xr:uid="{B851A272-0D00-F540-9B7B-8969912C0918}"/>
    <hyperlink ref="A41" r:id="rId40" xr:uid="{BB6F9136-E9D2-4D4D-AD99-0FEFBC9989B1}"/>
    <hyperlink ref="A42" r:id="rId41" xr:uid="{930B5112-9CCC-7649-B436-493B0E4E724C}"/>
    <hyperlink ref="A43" r:id="rId42" xr:uid="{26D6271A-DDC4-BC40-B8E8-D045DE2926A1}"/>
    <hyperlink ref="A44" r:id="rId43" xr:uid="{ABCCEDBC-5677-F341-9D3E-92E57ED1DE52}"/>
    <hyperlink ref="A45" r:id="rId44" xr:uid="{766E4132-D44F-1A41-983F-D90E840CB5AD}"/>
    <hyperlink ref="A46" r:id="rId45" xr:uid="{B5E70C7A-8DC8-C144-87DF-C4B09864EB92}"/>
    <hyperlink ref="A47" r:id="rId46" xr:uid="{BCC53FA0-8D70-A546-AEB9-980C978CBC6F}"/>
    <hyperlink ref="A48" r:id="rId47" xr:uid="{1A4C0152-AC97-CE4A-93CF-10DE5CD05001}"/>
    <hyperlink ref="A49" r:id="rId48" xr:uid="{F45EDCB8-2F06-DD41-A172-5532024BA53A}"/>
    <hyperlink ref="A50" r:id="rId49" xr:uid="{DE8169E9-129B-C841-AA02-F3E114678C44}"/>
    <hyperlink ref="A51" r:id="rId50" xr:uid="{0583B7C7-51CE-A64E-998A-67010829FA9D}"/>
    <hyperlink ref="A52" r:id="rId51" xr:uid="{4F3C177D-0AF0-E54A-8827-D796F782E0F2}"/>
    <hyperlink ref="A53" r:id="rId52" xr:uid="{13DDC5B0-DF48-0346-AE2B-6CD5A712A9D0}"/>
    <hyperlink ref="A54" r:id="rId53" xr:uid="{2E1CA0F6-70D2-1342-8BE4-E06AAAF7031B}"/>
    <hyperlink ref="A55" r:id="rId54" xr:uid="{81C719E1-D281-8A40-86F9-951006AC4237}"/>
    <hyperlink ref="A56" r:id="rId55" xr:uid="{80F60EF9-4228-B743-AF7F-6315B812D983}"/>
    <hyperlink ref="A57" r:id="rId56" xr:uid="{B7EF3D86-586B-6B47-B401-5258F495FF18}"/>
    <hyperlink ref="A58" r:id="rId57" xr:uid="{0D948AFB-E5A4-7842-BE93-DEFDC65CB153}"/>
    <hyperlink ref="A59" r:id="rId58" xr:uid="{AC448978-4397-8345-A577-B460A4473622}"/>
    <hyperlink ref="A60" r:id="rId59" xr:uid="{B6E41D9D-1ECA-314B-B529-C99D2394109B}"/>
    <hyperlink ref="A61" r:id="rId60" xr:uid="{6AA5D1A9-770A-3146-AF80-D8F65F30B2CE}"/>
    <hyperlink ref="A62" r:id="rId61" xr:uid="{02232CA6-16B0-D24C-BAE2-61579721D0D6}"/>
    <hyperlink ref="A63" r:id="rId62" xr:uid="{35A53A1B-7BFE-6D44-9476-04A791B383FE}"/>
    <hyperlink ref="A64" r:id="rId63" xr:uid="{CDDE317E-5AD0-514A-8EF7-F8CD513D76EB}"/>
    <hyperlink ref="A65" r:id="rId64" xr:uid="{6A136298-FCC8-1B4B-902A-D2EFC9463B3A}"/>
    <hyperlink ref="A66" r:id="rId65" xr:uid="{3FD5B680-A793-C243-ACA2-E385FE6360E2}"/>
    <hyperlink ref="A67" r:id="rId66" xr:uid="{89C0E963-848C-6346-A01F-C98D36A5F4A4}"/>
    <hyperlink ref="A68" r:id="rId67" xr:uid="{FBD368E0-78AA-354C-A11D-34BAC4C7A96F}"/>
    <hyperlink ref="A69" r:id="rId68" xr:uid="{949128E4-43F7-3549-ADC3-A778D9486BB2}"/>
    <hyperlink ref="A70" r:id="rId69" xr:uid="{A2022646-2746-9344-AB8D-413FAA0BA529}"/>
    <hyperlink ref="A71" r:id="rId70" xr:uid="{026FF6DA-A2D5-E94E-B369-23688C41ED41}"/>
    <hyperlink ref="A72" r:id="rId71" xr:uid="{00793FF4-FFB6-AB40-AF84-B5B8E55EB8AA}"/>
    <hyperlink ref="A73" r:id="rId72" xr:uid="{8541EBA8-EBB6-6946-9FC6-B9E3CE97E22E}"/>
    <hyperlink ref="A74" r:id="rId73" xr:uid="{C88AF4D1-A7D3-F348-889B-D2D7F9F0B59C}"/>
    <hyperlink ref="A75" r:id="rId74" xr:uid="{747D4D5B-0BFE-394F-8DAB-027049ED171C}"/>
    <hyperlink ref="A76" r:id="rId75" xr:uid="{6CA6EB28-C9E9-6148-B570-A917764907A7}"/>
    <hyperlink ref="A77" r:id="rId76" xr:uid="{FEAA23C8-738E-1C48-B7ED-B367256C3FF1}"/>
    <hyperlink ref="A78" r:id="rId77" xr:uid="{293329B8-2EF0-AC40-8E60-02411D9B00A3}"/>
    <hyperlink ref="A79" r:id="rId78" xr:uid="{25585200-F12C-2748-AC0B-FE2158F73DDD}"/>
    <hyperlink ref="A80" r:id="rId79" xr:uid="{06C17765-3CB0-AF4D-A640-D1798B1F894A}"/>
    <hyperlink ref="A81" r:id="rId80" xr:uid="{4C6E2D83-452A-3D49-AEF7-510F83B3844D}"/>
    <hyperlink ref="A82" r:id="rId81" xr:uid="{A5D09FC6-89DE-F543-8D4F-9F9952F046F9}"/>
    <hyperlink ref="A83" r:id="rId82" xr:uid="{42CA5722-B62A-B140-AD4A-2123A8446E03}"/>
    <hyperlink ref="A84" r:id="rId83" xr:uid="{AF1F5E7A-A872-A84A-9ECD-8E19EC2930F8}"/>
    <hyperlink ref="A85" r:id="rId84" xr:uid="{7ADC7C6D-DFE1-C74F-8207-AB0E0CC7A431}"/>
    <hyperlink ref="A86" r:id="rId85" xr:uid="{F52F30DA-77BA-B947-B8CD-71171B712667}"/>
    <hyperlink ref="A87" r:id="rId86" xr:uid="{FAE7272B-95CE-3D4F-841E-08AF57A92D3C}"/>
    <hyperlink ref="A88" r:id="rId87" xr:uid="{88522F18-D4B9-6842-8309-0B02FB5CBA92}"/>
    <hyperlink ref="A89" r:id="rId88" xr:uid="{898FE1C7-B213-364F-9B9C-09A5EDFB05FA}"/>
    <hyperlink ref="A90" r:id="rId89" xr:uid="{D12CA647-68C5-3148-B8A3-86553EBCDA7E}"/>
    <hyperlink ref="A91" r:id="rId90" xr:uid="{DF1B8338-ABCE-CC4B-9C33-D9CFA0EEFCF1}"/>
    <hyperlink ref="A92" r:id="rId91" xr:uid="{4C0971FD-1FDC-0141-ADB5-E718BA01F268}"/>
    <hyperlink ref="A93" r:id="rId92" xr:uid="{540256D7-A883-8F4A-B51F-A7960B0B13DE}"/>
    <hyperlink ref="A94" r:id="rId93" xr:uid="{6844FDD1-DE0E-1441-9547-DEA5FEA38F80}"/>
    <hyperlink ref="A95" r:id="rId94" xr:uid="{4D0F070C-72CD-E941-AF01-0A6A684AE34B}"/>
    <hyperlink ref="A96" r:id="rId95" xr:uid="{29B4D95F-6628-9F45-B47D-82EDD68661F8}"/>
    <hyperlink ref="A97" r:id="rId96" xr:uid="{28C46932-306D-8D49-B7AC-C14AD54F3BD1}"/>
    <hyperlink ref="A98" r:id="rId97" xr:uid="{688B50DA-57F2-1849-AD78-8EA7A3E46CD7}"/>
    <hyperlink ref="A99" r:id="rId98" xr:uid="{00B53993-63DD-1B43-87D4-DBEF48171BEB}"/>
    <hyperlink ref="A100" r:id="rId99" xr:uid="{9D9E674F-F1AE-714F-B895-1EC3907C65CE}"/>
    <hyperlink ref="A101" r:id="rId100" xr:uid="{1E606BA2-8D7F-B446-BDA1-BE75FA06BFCD}"/>
    <hyperlink ref="A102" r:id="rId101" xr:uid="{06B5675D-2CE4-9D4D-9104-C3FB50870149}"/>
    <hyperlink ref="A103" r:id="rId102" xr:uid="{8D64277B-F16C-664D-B5B5-0C2AA0B19CC4}"/>
    <hyperlink ref="A104" r:id="rId103" xr:uid="{A44A0B94-B207-FB45-AD48-A36E7F5B810F}"/>
    <hyperlink ref="A105" r:id="rId104" xr:uid="{1B2E9B63-E515-DC47-93A2-DEDF4B60AA06}"/>
    <hyperlink ref="A106" r:id="rId105" xr:uid="{11EDEECD-E9CF-4141-B10A-E61757D3E3C6}"/>
    <hyperlink ref="A107" r:id="rId106" xr:uid="{86F357C2-15D2-4F47-9146-4E7F4BB7E6BA}"/>
    <hyperlink ref="A108" r:id="rId107" xr:uid="{90BE68AE-73CB-F544-BCA5-21B0EAC96B60}"/>
    <hyperlink ref="A109" r:id="rId108" xr:uid="{A7C58C54-23C7-B943-989C-7DC740030034}"/>
    <hyperlink ref="A110" r:id="rId109" xr:uid="{8329456D-3E96-FC4A-B76B-CBD71597F009}"/>
    <hyperlink ref="A111" r:id="rId110" xr:uid="{C8CC63C1-FA11-2849-88F5-3B3ADB135823}"/>
    <hyperlink ref="A112" r:id="rId111" xr:uid="{53A0C5C9-2C48-7647-BE94-58E32792051F}"/>
    <hyperlink ref="A113" r:id="rId112" xr:uid="{B04651D5-4F4E-3841-A575-20C518CB60F8}"/>
    <hyperlink ref="A114" r:id="rId113" xr:uid="{A2184FDC-C1AF-5049-9D5D-7C5475EDB9B5}"/>
    <hyperlink ref="A115" r:id="rId114" xr:uid="{F790D198-582B-8F40-AFB9-9B07F3F0905A}"/>
    <hyperlink ref="A116" r:id="rId115" xr:uid="{DDB75C72-FB8D-FA46-AF21-D93D3233079C}"/>
    <hyperlink ref="A117" r:id="rId116" xr:uid="{BCCC63D6-C00F-C642-AEE6-2F00AF82F644}"/>
    <hyperlink ref="A118" r:id="rId117" xr:uid="{D14DCD3E-8122-5A48-B379-BC0A7EF7D8AC}"/>
    <hyperlink ref="A119" r:id="rId118" xr:uid="{97B4CE18-0FEC-5A4F-9897-8E3EB64D17D8}"/>
    <hyperlink ref="A120" r:id="rId119" xr:uid="{14873D88-8550-CC4D-8795-B3F002DBE0EC}"/>
    <hyperlink ref="A121" r:id="rId120" xr:uid="{4C9ADC62-25B7-4C45-9F80-FA3E7B9D9553}"/>
    <hyperlink ref="A122" r:id="rId121" xr:uid="{AF0B1521-FAA1-5F45-B622-93DBCC266F6E}"/>
    <hyperlink ref="A123" r:id="rId122" xr:uid="{4691CCFB-408F-DC40-A546-110DE892D368}"/>
    <hyperlink ref="A124" r:id="rId123" xr:uid="{651A9FE4-748A-2D41-B5AB-620BAEAA2BF7}"/>
    <hyperlink ref="A125" r:id="rId124" xr:uid="{E438157F-1D9C-3F47-8E13-9658661184F4}"/>
    <hyperlink ref="A126" r:id="rId125" xr:uid="{A645B233-F3DC-4844-A5D9-906450B9E04A}"/>
    <hyperlink ref="A127" r:id="rId126" xr:uid="{3FBFB8A6-B3BB-0040-927B-04FCD15326DD}"/>
    <hyperlink ref="A128" r:id="rId127" xr:uid="{8F1BF67A-F7BF-0D40-B1A3-637543A427D2}"/>
    <hyperlink ref="A129" r:id="rId128" xr:uid="{23A90974-2FDC-B948-B6F9-A7E5E8D65A88}"/>
    <hyperlink ref="A130" r:id="rId129" xr:uid="{72A70A8B-9F0B-A744-BF42-8B46B1B538EC}"/>
    <hyperlink ref="A131" r:id="rId130" xr:uid="{F83F7E0E-E055-FE49-8F49-B33AFFC9CC15}"/>
    <hyperlink ref="A132" r:id="rId131" xr:uid="{20A0F725-F012-A248-9530-4EBEDF973261}"/>
    <hyperlink ref="A133" r:id="rId132" xr:uid="{FD6396E1-FA15-244C-8364-0A4C6AFB8E7E}"/>
    <hyperlink ref="A134" r:id="rId133" xr:uid="{B07F1322-8AE2-1F48-BD0E-F44C38EDF983}"/>
    <hyperlink ref="A135" r:id="rId134" xr:uid="{87CA746A-6F52-A548-BDFA-9AE87AB559F2}"/>
    <hyperlink ref="A136" r:id="rId135" xr:uid="{03EE98E4-1249-284C-A7EC-551B499A44B7}"/>
    <hyperlink ref="A137" r:id="rId136" xr:uid="{CD2AE776-07F9-044C-99A6-D2B24D9E6975}"/>
    <hyperlink ref="A138" r:id="rId137" xr:uid="{B0E01A7C-7B2C-0142-A45C-96721107F180}"/>
    <hyperlink ref="A139" r:id="rId138" xr:uid="{B1FE5EB5-1BCB-1644-BEB3-F5826EA0673B}"/>
    <hyperlink ref="A140" r:id="rId139" xr:uid="{4FB4F2C6-856E-D54A-A7DE-3E10142FDF31}"/>
    <hyperlink ref="A141" r:id="rId140" xr:uid="{D60FF6A0-E3CC-F544-BBEE-3F337B59B72F}"/>
    <hyperlink ref="A142" r:id="rId141" xr:uid="{C2021B48-AE23-1F48-A491-A0B422BEFC05}"/>
    <hyperlink ref="A143" r:id="rId142" xr:uid="{812E3A74-BC28-5D40-AE65-9BF098D52EB4}"/>
    <hyperlink ref="A144" r:id="rId143" xr:uid="{CFC2F7C7-D523-A240-B7E6-2ECFBBEE8B6C}"/>
    <hyperlink ref="A145" r:id="rId144" xr:uid="{7760DD0C-60B1-754C-B073-0A343B407298}"/>
    <hyperlink ref="A146" r:id="rId145" xr:uid="{1C24611F-2212-BE40-AB81-83DB7D50938D}"/>
    <hyperlink ref="A147" r:id="rId146" xr:uid="{949F2816-401F-954C-9443-7CDE305D6142}"/>
    <hyperlink ref="A148" r:id="rId147" xr:uid="{9BBAC13F-EF52-E444-AA92-D9523154DD05}"/>
    <hyperlink ref="A149" r:id="rId148" xr:uid="{0055E1A3-BF7C-054B-A79C-A88DB3D50AC4}"/>
    <hyperlink ref="A150" r:id="rId149" xr:uid="{5BC12BAA-AF25-A548-BFDF-C9BF3081FD1F}"/>
    <hyperlink ref="A151" r:id="rId150" xr:uid="{6A11F7DF-F2C5-AC44-A7B8-10B778093021}"/>
    <hyperlink ref="A152" r:id="rId151" xr:uid="{F4E024D8-EE87-AE49-B629-95EFCF0D0B96}"/>
    <hyperlink ref="A153" r:id="rId152" xr:uid="{30465131-BA4F-C546-A0F1-1EBCAE7F433B}"/>
    <hyperlink ref="A154" r:id="rId153" xr:uid="{60F959B7-B8F9-4446-8CE1-5EB21B294E85}"/>
    <hyperlink ref="A155" r:id="rId154" xr:uid="{ED912671-0A4B-DC4A-8AB4-7B5A69A924BC}"/>
    <hyperlink ref="A156" r:id="rId155" xr:uid="{CC2C5E77-8384-BB4F-808C-FE69AC032D69}"/>
    <hyperlink ref="A157" r:id="rId156" xr:uid="{6ACD73C9-227E-DD42-B47C-ECCE1690B600}"/>
    <hyperlink ref="A158" r:id="rId157" xr:uid="{4B1CEEDC-F596-DA41-BA9A-B267E8BF9C66}"/>
    <hyperlink ref="A159" r:id="rId158" xr:uid="{318FAB5F-D8A6-2847-A430-E6380326CABA}"/>
    <hyperlink ref="A160" r:id="rId159" xr:uid="{65B67368-6F36-EE48-9C7D-CB782D82B860}"/>
    <hyperlink ref="A161" r:id="rId160" xr:uid="{59EFF479-B291-6640-AACC-B386DB086349}"/>
    <hyperlink ref="A162" r:id="rId161" xr:uid="{8E3D2A1A-8B0E-6F44-9AD7-1B911658D315}"/>
    <hyperlink ref="A163" r:id="rId162" xr:uid="{AE56AB42-63EF-E74C-9766-CA6B6D0C7898}"/>
    <hyperlink ref="A164" r:id="rId163" xr:uid="{2E67BEC7-D6C6-6040-8010-428F688FA062}"/>
    <hyperlink ref="A165" r:id="rId164" xr:uid="{8FBCE6C2-E99F-8C49-8F62-4D2BB13A3F3D}"/>
    <hyperlink ref="A166" r:id="rId165" xr:uid="{ACA5DC0E-0CF2-F14A-8B85-25FCA47C0726}"/>
    <hyperlink ref="A167" r:id="rId166" xr:uid="{F5600C3B-CAC5-DA4B-8C3F-2B7FD1FA8CC4}"/>
    <hyperlink ref="A168" r:id="rId167" xr:uid="{B422B6B4-F1D3-3A44-B34C-E7CAFF58F989}"/>
    <hyperlink ref="A169" r:id="rId168" xr:uid="{01E137EE-8219-4C4C-AF1F-EE555703395E}"/>
    <hyperlink ref="A170" r:id="rId169" xr:uid="{5306A538-67AE-5E46-ACEB-519A1F801CEC}"/>
    <hyperlink ref="A171" r:id="rId170" xr:uid="{DDD1FD7C-D9F9-9043-8D47-C359845F7EF6}"/>
    <hyperlink ref="A172" r:id="rId171" xr:uid="{1A15D037-9F2B-9743-ACA5-6B4BC6EF2988}"/>
    <hyperlink ref="A173" r:id="rId172" xr:uid="{922A488D-B8F2-F143-830A-B5DD14DB60DE}"/>
    <hyperlink ref="A174" r:id="rId173" xr:uid="{86184734-DE3B-3946-865B-F1BAC563C229}"/>
    <hyperlink ref="A175" r:id="rId174" xr:uid="{00BB7A87-3BC4-B248-A470-63BDBFD7BDC7}"/>
    <hyperlink ref="A176" r:id="rId175" xr:uid="{01CD657F-5047-B14A-A7ED-D21C66282102}"/>
    <hyperlink ref="A177" r:id="rId176" xr:uid="{412057E9-4278-EC4E-8CC9-5FE853800C67}"/>
    <hyperlink ref="A178" r:id="rId177" xr:uid="{E404344E-D41C-7143-ABE7-C98F24B1B7AB}"/>
    <hyperlink ref="A179" r:id="rId178" xr:uid="{608A00F5-6372-9F41-A853-A0A090D45182}"/>
    <hyperlink ref="A180" r:id="rId179" xr:uid="{59C2CC1B-FF49-854D-AF1F-AD68F2FFFD21}"/>
    <hyperlink ref="A181" r:id="rId180" xr:uid="{C7B97CD8-6E18-CA45-A9AF-4D75F159C9ED}"/>
    <hyperlink ref="A182" r:id="rId181" xr:uid="{01FCC71A-158F-264F-906D-C5DC796A8189}"/>
    <hyperlink ref="A183" r:id="rId182" xr:uid="{C15DA92F-0849-8B45-9BCD-55B4B6E5EB91}"/>
    <hyperlink ref="A184" r:id="rId183" xr:uid="{49F91F2D-FA80-BF44-80BD-C5AD9CF9FF01}"/>
    <hyperlink ref="A185" r:id="rId184" xr:uid="{C5AF76A2-4DF2-3E4D-981A-C4ADAEE6655B}"/>
    <hyperlink ref="A186" r:id="rId185" xr:uid="{6A121A07-CFE5-244C-A877-43FA67DA44EF}"/>
    <hyperlink ref="A187" r:id="rId186" xr:uid="{3EC18DF3-16B8-8446-BED3-A20F81BEE695}"/>
    <hyperlink ref="A188" r:id="rId187" xr:uid="{580C07D7-B39B-A44B-8684-C6995A69334C}"/>
    <hyperlink ref="A189" r:id="rId188" xr:uid="{F75E80AE-EEB1-1045-B6BA-4DDA7CA686C9}"/>
    <hyperlink ref="A190" r:id="rId189" xr:uid="{3B32C2CA-35CE-FC46-ADCA-CA198FC1088B}"/>
    <hyperlink ref="A191" r:id="rId190" xr:uid="{760F1D84-4A57-164D-A9D7-AF1D8170ACF4}"/>
    <hyperlink ref="A192" r:id="rId191" xr:uid="{DDA9D23C-7289-5E45-8347-4C40180B5541}"/>
    <hyperlink ref="A193" r:id="rId192" xr:uid="{51D3DF38-413A-E14D-9E28-5055B1A24849}"/>
    <hyperlink ref="A194" r:id="rId193" xr:uid="{4190196F-4F79-0647-BD81-515BC7615A36}"/>
    <hyperlink ref="A195" r:id="rId194" xr:uid="{EC455A5B-6339-3348-BCA0-9DE7792B841B}"/>
    <hyperlink ref="A196" r:id="rId195" xr:uid="{6031D3EE-83CB-3642-B2A5-DB466B7F8873}"/>
    <hyperlink ref="A197" r:id="rId196" xr:uid="{9917F053-C641-E345-B0BB-1FAD535A7FE2}"/>
    <hyperlink ref="A198" r:id="rId197" xr:uid="{2C73EB0F-64BD-0D4C-BB73-C84B1FF30060}"/>
    <hyperlink ref="A199" r:id="rId198" xr:uid="{1C9EA60D-D704-9642-9631-5601670BE0A1}"/>
    <hyperlink ref="A200" r:id="rId199" xr:uid="{869133B7-0089-B346-9660-35CA38CFEF33}"/>
    <hyperlink ref="A201" r:id="rId200" xr:uid="{F1FEBCAE-D4E5-6B4F-96E2-5239A1AE4DF5}"/>
    <hyperlink ref="A202" r:id="rId201" xr:uid="{0495CE93-258D-6D42-A09D-896A453DFB71}"/>
    <hyperlink ref="A203" r:id="rId202" xr:uid="{840637DD-FFEE-D643-92E0-FD7F8BA5C497}"/>
    <hyperlink ref="A204" r:id="rId203" xr:uid="{C1525B60-9D00-FF4F-B106-2F15388BFF23}"/>
    <hyperlink ref="A205" r:id="rId204" xr:uid="{54410E3A-A2A4-9A49-8D77-D776D6C3FD03}"/>
    <hyperlink ref="A206" r:id="rId205" xr:uid="{AE03C029-E735-414F-9CF3-CA29B2213A81}"/>
    <hyperlink ref="A207" r:id="rId206" xr:uid="{777C394D-152C-2C43-9562-7D3837CDF1BB}"/>
    <hyperlink ref="A208" r:id="rId207" xr:uid="{FD5044B6-ADEF-C240-987A-646E118D6D63}"/>
    <hyperlink ref="A209" r:id="rId208" xr:uid="{7712808A-8E97-FE47-972A-3816591D9E74}"/>
    <hyperlink ref="A210" r:id="rId209" xr:uid="{4C3CE242-DFB8-6045-B0F6-B2EDC3404786}"/>
    <hyperlink ref="A211" r:id="rId210" xr:uid="{2B7F3D3A-EE9C-D441-BCD1-7094ABF5B253}"/>
    <hyperlink ref="A212" r:id="rId211" xr:uid="{E8738B2E-C895-BD45-90BE-717477D3A5C5}"/>
    <hyperlink ref="A213" r:id="rId212" xr:uid="{C9A503F6-9CBF-B14C-B745-F2A9D66B1674}"/>
    <hyperlink ref="A214" r:id="rId213" xr:uid="{CF9DFC39-49D0-214F-8733-638816438102}"/>
    <hyperlink ref="A215" r:id="rId214" xr:uid="{0382ABB1-FA7D-134B-9E53-07F48ECFE6C5}"/>
    <hyperlink ref="A216" r:id="rId215" xr:uid="{9934737C-E465-0548-9671-44A1F9FDEA15}"/>
    <hyperlink ref="A217" r:id="rId216" xr:uid="{D941A274-5B3D-F942-8664-727E25F4B0E9}"/>
    <hyperlink ref="A218" r:id="rId217" xr:uid="{79FA99D4-8F29-8E49-A35C-FFD4F6ED1AFA}"/>
    <hyperlink ref="A219" r:id="rId218" xr:uid="{6D80BB30-16B1-054F-AE2C-59AD22ACD209}"/>
    <hyperlink ref="A220" r:id="rId219" xr:uid="{10205C19-3A6A-0449-AED5-1F3B2EABD6A6}"/>
    <hyperlink ref="A221" r:id="rId220" xr:uid="{4F3ACCFE-C181-7343-904A-F6875578344D}"/>
    <hyperlink ref="A222" r:id="rId221" xr:uid="{32D79C33-E04B-C54D-B6A4-EAA745D64755}"/>
    <hyperlink ref="A223" r:id="rId222" xr:uid="{219C0FCB-3E93-7A45-B634-D0D8D0FEE5DF}"/>
    <hyperlink ref="A224" r:id="rId223" xr:uid="{BE4B4A0D-74C6-4D47-85CE-C314025DD0E2}"/>
    <hyperlink ref="A225" r:id="rId224" xr:uid="{28E95830-3D72-0944-B470-B878E9A8C520}"/>
    <hyperlink ref="A226" r:id="rId225" xr:uid="{5BA35878-2E70-4845-BCDA-98219A1E19F6}"/>
    <hyperlink ref="A227" r:id="rId226" xr:uid="{6B6E2161-7EAF-8D41-B92C-F8E324573A10}"/>
    <hyperlink ref="A228" r:id="rId227" xr:uid="{01D246DB-FD21-A74E-9955-8D92CD50F688}"/>
    <hyperlink ref="A229" r:id="rId228" xr:uid="{8A96E3B6-3932-C040-9ADA-62534DC380F2}"/>
    <hyperlink ref="A230" r:id="rId229" xr:uid="{170BB2FC-9819-3D46-B785-EEBEFB9AA3FD}"/>
    <hyperlink ref="A231" r:id="rId230" xr:uid="{A30A26C1-C9B4-3944-A487-B4FC54EA8FF7}"/>
    <hyperlink ref="A232" r:id="rId231" xr:uid="{951FEF2C-182E-ED4E-AD37-28BC0E24CF67}"/>
    <hyperlink ref="A233" r:id="rId232" xr:uid="{055FCF40-0255-EF40-AB34-A622E4929339}"/>
    <hyperlink ref="A234" r:id="rId233" xr:uid="{648C58F1-13F7-0444-BAF6-B77FE326B83D}"/>
    <hyperlink ref="A235" r:id="rId234" xr:uid="{C97A7F19-5E93-CA4A-99A3-AD9B58A0E012}"/>
    <hyperlink ref="A236" r:id="rId235" xr:uid="{A0A95014-E059-EA43-84DE-57107F85E76A}"/>
    <hyperlink ref="A237" r:id="rId236" xr:uid="{86381DA6-118D-AB45-85E4-0F87A2AB3185}"/>
    <hyperlink ref="A238" r:id="rId237" xr:uid="{55AB1FAB-46F3-1D4C-98B0-0FB242CACDEE}"/>
    <hyperlink ref="A239" r:id="rId238" xr:uid="{D8522B84-DF26-1643-8AB0-41227845F3CB}"/>
    <hyperlink ref="A240" r:id="rId239" xr:uid="{C03E8E54-BD4B-5448-BACC-F337D2CE2894}"/>
    <hyperlink ref="A241" r:id="rId240" xr:uid="{29A162BF-6955-FE45-B5E3-B181E9EE71F8}"/>
    <hyperlink ref="A242" r:id="rId241" xr:uid="{4E030535-9DAB-4646-AB1E-A2D405407FB5}"/>
    <hyperlink ref="A243" r:id="rId242" xr:uid="{C7F30778-DA0E-F14E-836B-8C1330D4BFD0}"/>
    <hyperlink ref="A244" r:id="rId243" xr:uid="{1748AD4C-EFD2-7847-BC40-D415289D94D5}"/>
    <hyperlink ref="A245" r:id="rId244" xr:uid="{BB122064-E92F-1946-BB18-49AA8762E700}"/>
    <hyperlink ref="A246" r:id="rId245" xr:uid="{696277BA-3DB2-0041-A4F8-F4DD58387889}"/>
    <hyperlink ref="A247" r:id="rId246" xr:uid="{0AC49746-DAFB-4641-B2FF-CAF6B1A39335}"/>
    <hyperlink ref="A248" r:id="rId247" xr:uid="{3F5550F8-A455-9F44-903C-354D4E6DBCF9}"/>
    <hyperlink ref="A249" r:id="rId248" xr:uid="{66557BD2-6524-2149-A293-4FD20DA202EA}"/>
    <hyperlink ref="A250" r:id="rId249" xr:uid="{B8981038-F7F3-E74C-B60E-3DA88168F57B}"/>
    <hyperlink ref="A251" r:id="rId250" xr:uid="{114EE87A-1E70-1044-BBE0-43ACC2BF20C2}"/>
    <hyperlink ref="A252" r:id="rId251" xr:uid="{36643E86-42C3-5547-8D24-DCD3B9017DD6}"/>
    <hyperlink ref="A253" r:id="rId252" xr:uid="{79A989FE-4EB3-4E44-8049-A0D2659B7756}"/>
    <hyperlink ref="A254" r:id="rId253" xr:uid="{B2D4D36F-2281-5846-B86B-E9BBAB3341F3}"/>
    <hyperlink ref="A255" r:id="rId254" xr:uid="{78669DEE-96A0-524F-939A-A206A59B8103}"/>
    <hyperlink ref="A256" r:id="rId255" xr:uid="{13686558-0CD6-6041-98CB-51B843F53965}"/>
    <hyperlink ref="A257" r:id="rId256" xr:uid="{CE660F56-5242-8440-8BD8-6F1401B13421}"/>
    <hyperlink ref="A258" r:id="rId257" xr:uid="{F53D6005-0E1E-5640-A0B6-E6359E96EFE1}"/>
    <hyperlink ref="A259" r:id="rId258" xr:uid="{3EA8E609-C2C1-7647-91DC-A48C9694AD42}"/>
    <hyperlink ref="A260" r:id="rId259" xr:uid="{DE8AE487-9FB2-114A-9908-466F1463D4DB}"/>
    <hyperlink ref="A261" r:id="rId260" xr:uid="{E76FFA5B-DD28-9A46-9928-784F113B2A1C}"/>
    <hyperlink ref="A262" r:id="rId261" xr:uid="{A5517443-9935-E749-9201-6250E3F414C8}"/>
    <hyperlink ref="A263" r:id="rId262" xr:uid="{11609720-492D-204A-929C-0B21D99A369A}"/>
    <hyperlink ref="A264" r:id="rId263" xr:uid="{4CB99CF0-CEFE-B54E-8E75-853422523A3C}"/>
    <hyperlink ref="A265" r:id="rId264" xr:uid="{94EF08FB-21EC-F644-A2E4-44396E75BCBB}"/>
    <hyperlink ref="A266" r:id="rId265" xr:uid="{1C0B0BFD-4467-B842-8958-4A82736F1DD9}"/>
    <hyperlink ref="A267" r:id="rId266" xr:uid="{28D1C4A1-1E91-7E4E-B66F-0D3C4078E3B1}"/>
    <hyperlink ref="A268" r:id="rId267" xr:uid="{3F69EDEC-0B63-FD4A-9E37-F0301E57AFCF}"/>
    <hyperlink ref="A269" r:id="rId268" xr:uid="{999E3EE6-CCEF-8448-999B-91AA64378E99}"/>
    <hyperlink ref="A270" r:id="rId269" xr:uid="{A6390959-EEC5-B94E-A447-2E397ECD463E}"/>
    <hyperlink ref="A271" r:id="rId270" xr:uid="{AA939092-AD2C-284B-A702-86FA10ADA4DC}"/>
    <hyperlink ref="A272" r:id="rId271" xr:uid="{1B848B14-269B-F64F-8527-09AEFD409DE3}"/>
    <hyperlink ref="A273" r:id="rId272" xr:uid="{11A51C89-EFE5-ED49-A05B-35516800F91C}"/>
    <hyperlink ref="A274" r:id="rId273" xr:uid="{FC65899E-4E90-A644-9A09-AAE702BF7378}"/>
    <hyperlink ref="A275" r:id="rId274" xr:uid="{50962E1E-36A4-854E-9FEC-0C4CA4DDE50D}"/>
    <hyperlink ref="A276" r:id="rId275" xr:uid="{81AB3552-8844-3E4E-843F-7F15A7CB9E73}"/>
    <hyperlink ref="A277" r:id="rId276" xr:uid="{6925B6FC-0F9E-8945-A727-4D769E1B74D7}"/>
    <hyperlink ref="A278" r:id="rId277" xr:uid="{B11F60BD-B57A-464D-900D-51646A3CF59A}"/>
    <hyperlink ref="A279" r:id="rId278" xr:uid="{7979DDCC-C925-814A-9AE7-AD23315A17D3}"/>
    <hyperlink ref="A280" r:id="rId279" xr:uid="{E7BDB9B5-E444-5E49-ABE5-E6C9626016A1}"/>
    <hyperlink ref="A281" r:id="rId280" xr:uid="{27EA4F1B-3916-EA42-A0C1-5C6B6503F239}"/>
    <hyperlink ref="A282" r:id="rId281" xr:uid="{862D3F67-6B1F-D646-ADDD-A1749E78615A}"/>
    <hyperlink ref="A283" r:id="rId282" xr:uid="{83D50105-9204-BA48-8FC4-D6919D0799F6}"/>
    <hyperlink ref="A284" r:id="rId283" xr:uid="{7C9252FD-B511-F44F-B46F-97CE0504B45B}"/>
    <hyperlink ref="A285" r:id="rId284" xr:uid="{EE6D3159-D872-114B-9B61-316B35B0E86D}"/>
    <hyperlink ref="A286" r:id="rId285" xr:uid="{68F6F43A-8977-4C4A-BFC4-F84600B30A66}"/>
    <hyperlink ref="A287" r:id="rId286" xr:uid="{7DD0424F-FEBE-854D-AE37-9AB9432125EE}"/>
    <hyperlink ref="A288" r:id="rId287" xr:uid="{4CA05883-3353-7349-B5C1-9F0C749162E4}"/>
    <hyperlink ref="A289" r:id="rId288" xr:uid="{D62344C1-C963-ED4C-93B2-3639F1CC4583}"/>
    <hyperlink ref="A290" r:id="rId289" xr:uid="{DE529635-DCCD-7445-BE4B-336D52E643DB}"/>
    <hyperlink ref="A291" r:id="rId290" xr:uid="{DB4953CD-F06B-954A-8B81-5B9B40899970}"/>
    <hyperlink ref="A292" r:id="rId291" xr:uid="{D2331E8B-FF23-A544-B256-6A5239D89D33}"/>
    <hyperlink ref="A293" r:id="rId292" xr:uid="{43430B7B-9195-524E-AD92-E909129717DE}"/>
    <hyperlink ref="A294" r:id="rId293" xr:uid="{87C89329-430D-C74C-B834-B8A97F7E51AD}"/>
    <hyperlink ref="A295" r:id="rId294" xr:uid="{A55AA173-3B8A-D440-9E6C-85E1B911BEB4}"/>
    <hyperlink ref="A296" r:id="rId295" xr:uid="{726AD996-FDB8-5748-B792-18BB245570C0}"/>
    <hyperlink ref="A297" r:id="rId296" xr:uid="{E255347C-6B7B-2A44-973B-41B693E54A9A}"/>
    <hyperlink ref="A298" r:id="rId297" xr:uid="{A9D70847-DCFA-8C42-BD60-BDAA08DCE9FB}"/>
    <hyperlink ref="A299" r:id="rId298" xr:uid="{9AB1FB56-E1A2-554C-A596-93C61A34D206}"/>
    <hyperlink ref="A300" r:id="rId299" xr:uid="{3D1102A2-7298-EC44-BD66-D8B2768A5AC6}"/>
    <hyperlink ref="A301" r:id="rId300" xr:uid="{36FB97BD-9352-3647-82CA-F571611B8F0B}"/>
    <hyperlink ref="A302" r:id="rId301" xr:uid="{0D8A951A-661C-7445-B0F5-F9FFAEE7C924}"/>
    <hyperlink ref="A303" r:id="rId302" xr:uid="{6B4A4D90-64C2-B542-9FDC-AC7B44D21157}"/>
    <hyperlink ref="A304" r:id="rId303" xr:uid="{85B287F4-7D9E-314E-ADFF-E89B90D3D394}"/>
    <hyperlink ref="A305" r:id="rId304" xr:uid="{C7B662F0-8346-F844-B760-810BFBA7F2D4}"/>
    <hyperlink ref="A306" r:id="rId305" xr:uid="{3CBFDBC4-3CB4-F84E-9E55-DC03A54CC99F}"/>
    <hyperlink ref="A307" r:id="rId306" xr:uid="{6BC41718-9BE3-5744-80E7-AD3B37D4E45C}"/>
    <hyperlink ref="A308" r:id="rId307" xr:uid="{2CF5D18B-1693-9649-BC66-2061EE7A08C4}"/>
    <hyperlink ref="A309" r:id="rId308" xr:uid="{B1E0CF8F-0BA4-7542-B68B-479AAAC3EA56}"/>
    <hyperlink ref="A310" r:id="rId309" xr:uid="{0B723A2F-7CD4-334B-86B4-F36681ED0E8E}"/>
    <hyperlink ref="A311" r:id="rId310" xr:uid="{3A2BC7D1-3DDF-2243-A64B-70F104A04650}"/>
    <hyperlink ref="A312" r:id="rId311" xr:uid="{0BEB02DA-1E1C-7943-A876-64E30CD28F42}"/>
    <hyperlink ref="A313" r:id="rId312" xr:uid="{B69B04B0-ACC4-B847-BBF5-6655E839F7B4}"/>
    <hyperlink ref="A314" r:id="rId313" xr:uid="{17AC27CA-28F5-3C4C-AB52-0E560EC368AA}"/>
    <hyperlink ref="A315" r:id="rId314" xr:uid="{F8265C18-BA4D-C14B-8351-4374A32D631E}"/>
    <hyperlink ref="A316" r:id="rId315" xr:uid="{D3C0733C-1F80-FA43-8E23-1235ADF1E6D8}"/>
    <hyperlink ref="A317" r:id="rId316" xr:uid="{141FFA3A-B0E4-0E43-9D39-D3A09DED9383}"/>
    <hyperlink ref="A318" r:id="rId317" xr:uid="{555F197C-9B47-CD4E-93C4-618C3CA5AB8F}"/>
    <hyperlink ref="A319" r:id="rId318" xr:uid="{A403C254-02B9-8E49-9401-278E2FF8B25B}"/>
    <hyperlink ref="A320" r:id="rId319" xr:uid="{13DF4BA5-17CA-264B-A685-F9BA0E373919}"/>
    <hyperlink ref="A321" r:id="rId320" xr:uid="{FA92EA95-729F-204A-A2DB-95D04BA63CCB}"/>
    <hyperlink ref="A322" r:id="rId321" xr:uid="{4D846A68-7922-9441-BCA8-4ACC8C1C9040}"/>
    <hyperlink ref="A323" r:id="rId322" xr:uid="{CC9A4753-4CB4-3946-821E-D279843F33A4}"/>
    <hyperlink ref="A324" r:id="rId323" xr:uid="{B96615E5-AFA1-D044-A3B3-DCA36BAE7C16}"/>
    <hyperlink ref="A325" r:id="rId324" xr:uid="{04DFD686-4C0A-5742-B68A-A438B1CAB027}"/>
    <hyperlink ref="A326" r:id="rId325" xr:uid="{78E52F8D-6668-7248-BDA6-B251F9870AF0}"/>
    <hyperlink ref="A327" r:id="rId326" xr:uid="{787C807D-ED4C-5F4F-B0D8-D2444925C96B}"/>
    <hyperlink ref="A328" r:id="rId327" xr:uid="{75C65904-969C-524E-B3D4-A2F165A5854B}"/>
    <hyperlink ref="A329" r:id="rId328" xr:uid="{05A222C3-3226-4D47-AF20-494621CA5C27}"/>
    <hyperlink ref="A330" r:id="rId329" xr:uid="{917B8179-2D06-3D4B-8FEC-F5D9D4807E96}"/>
    <hyperlink ref="A331" r:id="rId330" xr:uid="{867CCD5A-68CD-744D-BD5D-E07590B6DC87}"/>
    <hyperlink ref="A332" r:id="rId331" xr:uid="{31F8CDF5-2F32-4E48-B9CB-11D6652D27E5}"/>
    <hyperlink ref="A333" r:id="rId332" xr:uid="{2B743E03-CF54-8441-9104-9FC4E3A79FC6}"/>
    <hyperlink ref="A334" r:id="rId333" xr:uid="{C9288C3D-A96E-BC4E-A868-C7916E9547EB}"/>
    <hyperlink ref="A335" r:id="rId334" xr:uid="{BF7C21C9-EA69-FA4E-A12E-15EE1F3B1456}"/>
    <hyperlink ref="A336" r:id="rId335" xr:uid="{DD6CF249-5EEC-6C44-9283-91C218F9C879}"/>
    <hyperlink ref="A337" r:id="rId336" xr:uid="{E33E76FB-2691-5742-A321-A6F4C858A41C}"/>
    <hyperlink ref="A338" r:id="rId337" xr:uid="{07331402-7951-6B43-A7D6-97F2FBA6C26E}"/>
    <hyperlink ref="A339" r:id="rId338" xr:uid="{4C7B2EF8-89B4-F74F-BF4F-018A26437653}"/>
    <hyperlink ref="A340" r:id="rId339" xr:uid="{E69EC68A-DF25-5243-9C96-A17B2898C9B7}"/>
    <hyperlink ref="A341" r:id="rId340" xr:uid="{C3291429-0EDA-2F45-948D-BDF355EBCA13}"/>
    <hyperlink ref="A342" r:id="rId341" xr:uid="{35DF0D5A-3A78-F34E-9D1F-2325C2B29DFC}"/>
    <hyperlink ref="A343" r:id="rId342" xr:uid="{7FD7CC19-485F-B748-B9C4-0A91625EC84E}"/>
    <hyperlink ref="A344" r:id="rId343" xr:uid="{31996B85-B7A9-A24D-8A8D-EBB5F587B449}"/>
    <hyperlink ref="A345" r:id="rId344" xr:uid="{82A0A782-D0E4-FE41-A11B-440992E1AEED}"/>
    <hyperlink ref="A346" r:id="rId345" xr:uid="{A2A5DBA8-D63A-8C4D-AE16-2344FB883BB6}"/>
    <hyperlink ref="A347" r:id="rId346" xr:uid="{9A0AC391-8FFE-D944-92CD-2EA3AEAE8E1B}"/>
    <hyperlink ref="A348" r:id="rId347" xr:uid="{C04EA430-81D4-BB4A-8774-FE9B67D84CDD}"/>
    <hyperlink ref="A349" r:id="rId348" xr:uid="{E75A6069-82DB-9F4C-9F72-4CAE273AE607}"/>
    <hyperlink ref="A350" r:id="rId349" xr:uid="{6E745453-B4DD-7D4B-AD2E-8FB5967DE62A}"/>
    <hyperlink ref="A351" r:id="rId350" xr:uid="{FD6EC534-6731-2E46-A036-8853D5CEB74E}"/>
    <hyperlink ref="A352" r:id="rId351" xr:uid="{7D0808F7-6316-E54E-BDA7-15EF08E2064C}"/>
    <hyperlink ref="A353" r:id="rId352" xr:uid="{1AFBE31B-9126-8748-B888-7D81BC07FC3C}"/>
    <hyperlink ref="A354" r:id="rId353" xr:uid="{BBC9C90A-2E54-5C46-AC5F-7D9E51883C16}"/>
    <hyperlink ref="A355" r:id="rId354" xr:uid="{E6DDD746-0D5B-1944-BFCC-E1F1D0E05FDD}"/>
    <hyperlink ref="A356" r:id="rId355" xr:uid="{9401DFF5-3F76-354F-AE2E-AE669876C970}"/>
    <hyperlink ref="A357" r:id="rId356" xr:uid="{4236C033-AAD0-DC4F-AD1B-5F69E9ECE7F5}"/>
    <hyperlink ref="A358" r:id="rId357" xr:uid="{33C18A69-D856-804D-A032-4C3CCD8F0A87}"/>
    <hyperlink ref="A359" r:id="rId358" xr:uid="{D9A3F3F8-063D-FE40-808C-42AD617C595B}"/>
    <hyperlink ref="A360" r:id="rId359" xr:uid="{5C3B7B42-F5E4-8D4D-A9F2-891D32AC289F}"/>
    <hyperlink ref="A361" r:id="rId360" xr:uid="{A71F3185-8556-8F4A-BD11-93CBD379FD46}"/>
    <hyperlink ref="A362" r:id="rId361" xr:uid="{E754A9FB-2623-F34D-B51D-DC9D5882968E}"/>
    <hyperlink ref="A363" r:id="rId362" xr:uid="{DD0EEA19-CAD8-0948-81B7-034EBF9CFDC9}"/>
    <hyperlink ref="A364" r:id="rId363" xr:uid="{6A06D19A-4DEC-9941-B87E-69999E6D1503}"/>
    <hyperlink ref="A365" r:id="rId364" xr:uid="{4A195237-50A1-5B40-BA30-83561E5D482D}"/>
    <hyperlink ref="A366" r:id="rId365" xr:uid="{A3934DA6-2CB7-7546-B176-5B0FD5C0A45A}"/>
    <hyperlink ref="A367" r:id="rId366" xr:uid="{BEA331D2-9175-9941-84AD-7C375E588EDA}"/>
    <hyperlink ref="A368" r:id="rId367" xr:uid="{4152D408-0B73-E04C-BB36-AD3CF374A629}"/>
    <hyperlink ref="A369" r:id="rId368" xr:uid="{A9162434-8A0A-1C44-A4FF-2C397C1F2E98}"/>
    <hyperlink ref="A370" r:id="rId369" xr:uid="{D11BAC0D-495F-3C43-9AA4-90699C3274DA}"/>
    <hyperlink ref="A371" r:id="rId370" xr:uid="{5DF02907-D62C-8D41-B201-C423BBA14139}"/>
    <hyperlink ref="A372" r:id="rId371" xr:uid="{56C47BB0-4730-A743-9BCF-4841A75C709C}"/>
    <hyperlink ref="A373" r:id="rId372" xr:uid="{3383D938-C5D1-4241-9480-D9802F9E3613}"/>
    <hyperlink ref="A374" r:id="rId373" xr:uid="{31DBFEDB-2638-FB4F-95B7-3B61D968B492}"/>
    <hyperlink ref="A375" r:id="rId374" xr:uid="{85C137DE-5443-D149-A3A9-D247555B852E}"/>
    <hyperlink ref="A376" r:id="rId375" xr:uid="{296C8E33-C0B1-594F-A6C5-7C48416127D6}"/>
    <hyperlink ref="A377" r:id="rId376" xr:uid="{DA724968-D90B-5D47-968C-B2F10D02D0E6}"/>
    <hyperlink ref="A378" r:id="rId377" xr:uid="{D0E6424F-2856-9149-B6FB-BA01126D1FB1}"/>
    <hyperlink ref="A379" r:id="rId378" xr:uid="{F5A89832-1F80-C34A-8454-248AA360D1ED}"/>
    <hyperlink ref="A380" r:id="rId379" xr:uid="{AE4AA2AD-BB09-0C44-A6CB-2C851DC22081}"/>
    <hyperlink ref="A381" r:id="rId380" xr:uid="{A023CA60-6F21-6D44-96C5-9A8055B574BD}"/>
    <hyperlink ref="A382" r:id="rId381" xr:uid="{CF06F8AF-87EB-CE41-9A8E-E3974CCBC15E}"/>
    <hyperlink ref="A383" r:id="rId382" xr:uid="{6BF063CA-7B9C-4746-AEB4-6188CCB944F2}"/>
    <hyperlink ref="A384" r:id="rId383" xr:uid="{BA2227BD-BAD1-1F41-A32A-D22E7FE5467D}"/>
    <hyperlink ref="A385" r:id="rId384" xr:uid="{B35569A9-20D6-0E47-BA84-BEB2BB75F32F}"/>
    <hyperlink ref="A386" r:id="rId385" xr:uid="{EB0395D5-2F8F-204B-B06C-62DF055434D8}"/>
    <hyperlink ref="A387" r:id="rId386" xr:uid="{4BE803DD-845A-4E4E-8F9B-7DAE670367F7}"/>
    <hyperlink ref="A388" r:id="rId387" xr:uid="{72BD404E-EA50-5C4F-B340-61242EB8E1F2}"/>
    <hyperlink ref="A389" r:id="rId388" xr:uid="{76EAE117-747E-3C4B-9593-B6DE16D3A40E}"/>
    <hyperlink ref="A390" r:id="rId389" xr:uid="{BCF3144B-279A-804A-B3EE-F07AA9BBD08B}"/>
    <hyperlink ref="A391" r:id="rId390" xr:uid="{F0BDFD23-4FA9-9F4C-831D-1B04AFF89C02}"/>
    <hyperlink ref="A392" r:id="rId391" xr:uid="{EB0DF90A-F90D-7643-AFD8-7DD16012FAC3}"/>
    <hyperlink ref="A393" r:id="rId392" xr:uid="{D20E6F82-8ACF-214F-8255-5BD4B95758AB}"/>
    <hyperlink ref="A394" r:id="rId393" xr:uid="{211C2232-7DE9-B042-AF7E-67B6C06D69FC}"/>
    <hyperlink ref="A395" r:id="rId394" xr:uid="{854BE880-EECF-C24F-ABA5-9E869CEDB881}"/>
    <hyperlink ref="A396" r:id="rId395" xr:uid="{A3506096-E9D6-8B48-91BA-57BC93FB3ACA}"/>
    <hyperlink ref="A397" r:id="rId396" xr:uid="{D94E6A29-F575-8041-9355-D11CBF3DB12A}"/>
    <hyperlink ref="A398" r:id="rId397" xr:uid="{4A8CB341-74AA-B046-A67A-D8FCDAA3EA96}"/>
    <hyperlink ref="A399" r:id="rId398" xr:uid="{72BD2803-8356-E44F-985E-3DEF74E5D947}"/>
    <hyperlink ref="A400" r:id="rId399" xr:uid="{C2DF1BC0-2927-F84E-8F61-4AA029C64563}"/>
    <hyperlink ref="A401" r:id="rId400" xr:uid="{0EA359EE-82FA-B04D-B0B7-DD5B4D83547B}"/>
    <hyperlink ref="A402" r:id="rId401" xr:uid="{E9BE39B8-215E-3447-88ED-347D262CE2B6}"/>
    <hyperlink ref="A403" r:id="rId402" xr:uid="{CBC91225-A7E6-BE42-B5EF-D549244E0C11}"/>
    <hyperlink ref="A404" r:id="rId403" xr:uid="{BA8A2F3D-78A4-FA4B-A177-2AD606E95498}"/>
    <hyperlink ref="A405" r:id="rId404" xr:uid="{DBC26831-538F-7441-A239-B521203E7D1E}"/>
    <hyperlink ref="A406" r:id="rId405" xr:uid="{631F8135-DB48-2E46-9C49-1762A307B9FD}"/>
    <hyperlink ref="A407" r:id="rId406" xr:uid="{64AFEBEA-C094-A344-AF9E-83CEF69C8FBE}"/>
    <hyperlink ref="A408" r:id="rId407" xr:uid="{D16D0BEF-8E28-EB4B-93B3-6385ED5E87AD}"/>
    <hyperlink ref="A409" r:id="rId408" xr:uid="{C50FBBFB-D72C-124F-A0B6-138232DC94A4}"/>
    <hyperlink ref="A410" r:id="rId409" xr:uid="{84399C52-0EC9-5B4B-AFCE-930683BB1714}"/>
    <hyperlink ref="A411" r:id="rId410" xr:uid="{014EC987-BB4C-EF43-B06B-BB4E7B3D4C00}"/>
    <hyperlink ref="A412" r:id="rId411" xr:uid="{2131F7DF-75ED-434F-985F-0F6B88F7D3A6}"/>
    <hyperlink ref="A413" r:id="rId412" xr:uid="{ADA4694A-3CF0-6E4A-9DF8-9DF80BF08E0B}"/>
    <hyperlink ref="A414" r:id="rId413" xr:uid="{F66A76AB-52AD-5647-BB8B-441AD73ADF1B}"/>
    <hyperlink ref="A415" r:id="rId414" xr:uid="{3C161B9C-D280-6647-AB39-5885AA81A409}"/>
    <hyperlink ref="A416" r:id="rId415" xr:uid="{B227EFB2-C5DB-9941-AA28-EE02C0B065BD}"/>
    <hyperlink ref="A417" r:id="rId416" xr:uid="{CB450438-5070-7D4A-8818-EF84791B1922}"/>
    <hyperlink ref="A418" r:id="rId417" xr:uid="{D919584C-6856-2541-8D86-B394DF7B4D65}"/>
    <hyperlink ref="A419" r:id="rId418" xr:uid="{A105DD2D-FC61-BF4B-BDF8-47C3414A90E9}"/>
    <hyperlink ref="A420" r:id="rId419" xr:uid="{12799ECB-5679-2D40-AE06-BBF661FB8294}"/>
    <hyperlink ref="A421" r:id="rId420" xr:uid="{0275179C-2E38-A246-949F-65A635F9DCB3}"/>
    <hyperlink ref="A422" r:id="rId421" xr:uid="{E504797C-70B9-7343-973F-4F239AFE74FA}"/>
    <hyperlink ref="A423" r:id="rId422" xr:uid="{0EA7E573-314F-3045-87F1-EF8FCE7D44FD}"/>
    <hyperlink ref="A424" r:id="rId423" xr:uid="{8C8FA459-296C-7148-932D-6FDC761B089F}"/>
    <hyperlink ref="A425" r:id="rId424" xr:uid="{DF2B7748-8385-E84A-9260-A00858255A85}"/>
    <hyperlink ref="A426" r:id="rId425" xr:uid="{1CA40940-7279-8D46-A9CF-F179C3D9396F}"/>
    <hyperlink ref="A427" r:id="rId426" xr:uid="{A2F17AC6-B5E3-214D-B1F5-12A85408F864}"/>
    <hyperlink ref="A428" r:id="rId427" xr:uid="{91E3EB2B-3D69-DF49-9117-EA49C38E903D}"/>
    <hyperlink ref="A429" r:id="rId428" xr:uid="{D390F83D-91A4-364B-8D12-234BA6F4DE61}"/>
    <hyperlink ref="A430" r:id="rId429" xr:uid="{3396D8E7-3697-2546-8AE6-C7BE19CE1118}"/>
    <hyperlink ref="A431" r:id="rId430" xr:uid="{6D3D5BD7-0872-334E-B756-3D246C40B49C}"/>
    <hyperlink ref="A432" r:id="rId431" xr:uid="{E833707A-1B01-9149-8921-0FBFE7338439}"/>
    <hyperlink ref="A433" r:id="rId432" xr:uid="{0E96F2CC-CA9A-F444-83AF-82D57D6EB7CD}"/>
    <hyperlink ref="A434" r:id="rId433" xr:uid="{B6129500-1A69-6C4B-82A2-EBAAF2C1C95B}"/>
    <hyperlink ref="A435" r:id="rId434" xr:uid="{6E2638D5-EC3F-594C-9F44-0F87C13AED7B}"/>
    <hyperlink ref="A436" r:id="rId435" xr:uid="{67E802D0-25BA-2A4E-932B-2D9992D42FC6}"/>
    <hyperlink ref="A437" r:id="rId436" xr:uid="{78AF54D2-91D8-A249-8E7C-1A003B8D7C27}"/>
    <hyperlink ref="A438" r:id="rId437" xr:uid="{6593F6F3-B431-5E41-852A-06E40664B8D3}"/>
    <hyperlink ref="A439" r:id="rId438" xr:uid="{1DF2E528-C1D3-EB43-99F5-60A287BA20E4}"/>
    <hyperlink ref="A440" r:id="rId439" xr:uid="{9CA79C76-6F8E-6143-BAEA-9317FA3A729E}"/>
    <hyperlink ref="A441" r:id="rId440" xr:uid="{0F1EE4E0-3924-5F4C-B8D8-33DD61F21A76}"/>
    <hyperlink ref="A442" r:id="rId441" xr:uid="{7E933BE5-5AC1-424A-9FE9-C613B92B6F1E}"/>
    <hyperlink ref="A443" r:id="rId442" xr:uid="{5A1C50BA-7C95-EA4B-8202-59035CDE07A6}"/>
    <hyperlink ref="A444" r:id="rId443" xr:uid="{43F94556-CD08-D54D-A301-744D10E1FD50}"/>
    <hyperlink ref="A445" r:id="rId444" xr:uid="{A1FEA3C6-D057-124A-B317-601B2FD6459A}"/>
    <hyperlink ref="A446" r:id="rId445" xr:uid="{289EB3E7-475C-A943-8EC0-7BD2AC43B443}"/>
    <hyperlink ref="A447" r:id="rId446" xr:uid="{C2EE6820-903A-0249-9DE8-720CCA554191}"/>
    <hyperlink ref="A448" r:id="rId447" xr:uid="{2E4E38B5-D7B3-7C46-93DF-CA72EB45204A}"/>
    <hyperlink ref="A449" r:id="rId448" xr:uid="{239FBA82-7C26-C34F-A64C-A1E382C03C37}"/>
    <hyperlink ref="A450" r:id="rId449" xr:uid="{75E6BCF9-794A-1246-AFF1-D2F97BCBD0C7}"/>
    <hyperlink ref="A451" r:id="rId450" xr:uid="{FA198E2E-4504-E748-B69C-00E9AF29F654}"/>
    <hyperlink ref="A452" r:id="rId451" xr:uid="{50B2D41C-746C-5148-8A7D-642D428F112F}"/>
    <hyperlink ref="A453" r:id="rId452" xr:uid="{5235F275-46DE-BD40-81C4-8D2EF10A1DA2}"/>
    <hyperlink ref="A454" r:id="rId453" xr:uid="{92216C8C-E4E0-E343-8AA5-530CF42A7CB6}"/>
    <hyperlink ref="A455" r:id="rId454" xr:uid="{77AAB2E6-B559-0743-B585-913A22B5E01B}"/>
    <hyperlink ref="A456" r:id="rId455" xr:uid="{6612E612-28BB-FB43-9BE6-19D7E998800C}"/>
    <hyperlink ref="A457" r:id="rId456" xr:uid="{B48C845C-F7F1-3C46-9EF5-75A10313CC63}"/>
    <hyperlink ref="A458" r:id="rId457" xr:uid="{1537BFA9-4A9E-CA4E-AFA2-73CACD82E81C}"/>
    <hyperlink ref="A459" r:id="rId458" xr:uid="{BC764C62-D7E7-694E-9247-5EF03942A23C}"/>
    <hyperlink ref="A460" r:id="rId459" xr:uid="{108F4FD0-0E0F-AE41-A4A6-AADA6FEB6A0F}"/>
    <hyperlink ref="A461" r:id="rId460" xr:uid="{D3DC161E-B558-9C43-912A-BDE2F4918AFE}"/>
    <hyperlink ref="A462" r:id="rId461" xr:uid="{B2EBD5A7-2ED1-4E4D-8292-DE30C0A1D12C}"/>
    <hyperlink ref="A463" r:id="rId462" xr:uid="{49614BA2-38A4-F24B-8224-5D04D3FACCB2}"/>
    <hyperlink ref="A464" r:id="rId463" xr:uid="{6C16457B-C7CE-5F4E-BD1D-81739C27F458}"/>
    <hyperlink ref="A465" r:id="rId464" xr:uid="{48118138-2C20-F64D-A3F4-DFD7558FA40B}"/>
    <hyperlink ref="A466" r:id="rId465" xr:uid="{CA638FA8-62CA-C345-AFA6-578DD9C0DE1E}"/>
    <hyperlink ref="A467" r:id="rId466" xr:uid="{D904CC19-FA65-D244-825A-BBE53A255C35}"/>
    <hyperlink ref="A468" r:id="rId467" xr:uid="{502687C4-1C50-2841-B047-D7673ABBAF4B}"/>
    <hyperlink ref="A469" r:id="rId468" xr:uid="{05C112E2-C305-9942-9070-ABEA296B89A3}"/>
    <hyperlink ref="A470" r:id="rId469" xr:uid="{78B27A14-3C65-F742-BB79-8FAC58ABA5D1}"/>
    <hyperlink ref="A471" r:id="rId470" xr:uid="{BADEE5B0-07AE-114E-A111-113C661143A3}"/>
    <hyperlink ref="A472" r:id="rId471" xr:uid="{5A8A18BB-DB44-8246-B1EE-066ECE15291C}"/>
    <hyperlink ref="A473" r:id="rId472" xr:uid="{876747D3-864B-464F-A553-8901713B0EC3}"/>
    <hyperlink ref="A474" r:id="rId473" xr:uid="{9CE47EFA-597C-3443-977F-45164CD1B7C8}"/>
    <hyperlink ref="A475" r:id="rId474" xr:uid="{5E7C26A4-9EB4-5D4F-9BF4-0129735B6C22}"/>
    <hyperlink ref="A476" r:id="rId475" xr:uid="{2B9EB97A-02B7-A942-819F-0C3E3B2C3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Cavin Fu</dc:creator>
  <cp:lastModifiedBy>Cavin Fu</cp:lastModifiedBy>
  <dcterms:created xsi:type="dcterms:W3CDTF">2025-04-21T17:37:26Z</dcterms:created>
  <dcterms:modified xsi:type="dcterms:W3CDTF">2025-04-22T00:01:25Z</dcterms:modified>
</cp:coreProperties>
</file>