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BChA1080ps41.0184nsoff" sheetId="1" r:id="rId1"/>
  </sheets>
  <calcPr calcId="145621"/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7" i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<sst xmlns="http://schemas.openxmlformats.org/spreadsheetml/2006/main" count="6" uniqueCount="6">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</sst>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B Backward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b</a:t>
            </a:r>
            <a:r>
              <a:rPr lang="en-US" sz="1200" b="0" i="0" baseline="0">
                <a:effectLst/>
              </a:rPr>
              <a:t>  (Ch A)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LineBChA1080ps41.0184nsoff!$A$1:$CPU$1</c:f>
              <c:numCache>
                <c:formatCode>General</c:formatCode>
                <c:ptCount val="2465"/>
                <c:pt idx="0">
                  <c:v>8.7900000000000001E-4</c:v>
                </c:pt>
                <c:pt idx="1">
                  <c:v>6.6100000000000002E-4</c:v>
                </c:pt>
                <c:pt idx="2">
                  <c:v>9.6900000000000003E-4</c:v>
                </c:pt>
                <c:pt idx="3">
                  <c:v>1.0089999999999999E-3</c:v>
                </c:pt>
                <c:pt idx="4">
                  <c:v>7.18E-4</c:v>
                </c:pt>
                <c:pt idx="5">
                  <c:v>6.4400000000000004E-4</c:v>
                </c:pt>
                <c:pt idx="6">
                  <c:v>7.9799999999999999E-4</c:v>
                </c:pt>
                <c:pt idx="7">
                  <c:v>7.2099999999999996E-4</c:v>
                </c:pt>
                <c:pt idx="8">
                  <c:v>7.5600000000000005E-4</c:v>
                </c:pt>
                <c:pt idx="9">
                  <c:v>8.9999999999999998E-4</c:v>
                </c:pt>
                <c:pt idx="10">
                  <c:v>8.8199999999999997E-4</c:v>
                </c:pt>
                <c:pt idx="11">
                  <c:v>9.1299999999999997E-4</c:v>
                </c:pt>
                <c:pt idx="12">
                  <c:v>7.8299999999999995E-4</c:v>
                </c:pt>
                <c:pt idx="13">
                  <c:v>7.7899999999999996E-4</c:v>
                </c:pt>
                <c:pt idx="14">
                  <c:v>7.2400000000000003E-4</c:v>
                </c:pt>
                <c:pt idx="15">
                  <c:v>7.9600000000000005E-4</c:v>
                </c:pt>
                <c:pt idx="16">
                  <c:v>7.1199999999999996E-4</c:v>
                </c:pt>
                <c:pt idx="17">
                  <c:v>6.6600000000000003E-4</c:v>
                </c:pt>
                <c:pt idx="18">
                  <c:v>8.4599999999999996E-4</c:v>
                </c:pt>
                <c:pt idx="19">
                  <c:v>5.7300000000000005E-4</c:v>
                </c:pt>
                <c:pt idx="20">
                  <c:v>8.3100000000000003E-4</c:v>
                </c:pt>
                <c:pt idx="21">
                  <c:v>9.5299999999999996E-4</c:v>
                </c:pt>
                <c:pt idx="22">
                  <c:v>9.9799999999999997E-4</c:v>
                </c:pt>
                <c:pt idx="23">
                  <c:v>9.3599999999999998E-4</c:v>
                </c:pt>
                <c:pt idx="24">
                  <c:v>1.0169999999999999E-3</c:v>
                </c:pt>
                <c:pt idx="25">
                  <c:v>9.0300000000000005E-4</c:v>
                </c:pt>
                <c:pt idx="26">
                  <c:v>5.5199999999999997E-4</c:v>
                </c:pt>
                <c:pt idx="27">
                  <c:v>7.6900000000000004E-4</c:v>
                </c:pt>
                <c:pt idx="28">
                  <c:v>7.8299999999999995E-4</c:v>
                </c:pt>
                <c:pt idx="29">
                  <c:v>1.072E-3</c:v>
                </c:pt>
                <c:pt idx="30">
                  <c:v>7.8899999999999999E-4</c:v>
                </c:pt>
                <c:pt idx="31">
                  <c:v>7.9799999999999999E-4</c:v>
                </c:pt>
                <c:pt idx="32">
                  <c:v>9.7499999999999996E-4</c:v>
                </c:pt>
                <c:pt idx="33">
                  <c:v>1.0369999999999999E-3</c:v>
                </c:pt>
                <c:pt idx="34">
                  <c:v>9.68E-4</c:v>
                </c:pt>
                <c:pt idx="35">
                  <c:v>6.5399999999999996E-4</c:v>
                </c:pt>
                <c:pt idx="36">
                  <c:v>8.5499999999999997E-4</c:v>
                </c:pt>
                <c:pt idx="37">
                  <c:v>8.3900000000000001E-4</c:v>
                </c:pt>
                <c:pt idx="38">
                  <c:v>9.3899999999999995E-4</c:v>
                </c:pt>
                <c:pt idx="39">
                  <c:v>8.9400000000000005E-4</c:v>
                </c:pt>
                <c:pt idx="40">
                  <c:v>7.3899999999999997E-4</c:v>
                </c:pt>
                <c:pt idx="41">
                  <c:v>7.4600000000000003E-4</c:v>
                </c:pt>
                <c:pt idx="42">
                  <c:v>6.5099999999999999E-4</c:v>
                </c:pt>
                <c:pt idx="43">
                  <c:v>7.9799999999999999E-4</c:v>
                </c:pt>
                <c:pt idx="44">
                  <c:v>8.4699999999999999E-4</c:v>
                </c:pt>
                <c:pt idx="45">
                  <c:v>6.9700000000000003E-4</c:v>
                </c:pt>
                <c:pt idx="46">
                  <c:v>8.2700000000000004E-4</c:v>
                </c:pt>
                <c:pt idx="47">
                  <c:v>7.3999999999999999E-4</c:v>
                </c:pt>
                <c:pt idx="48">
                  <c:v>8.4699999999999999E-4</c:v>
                </c:pt>
                <c:pt idx="49">
                  <c:v>7.6099999999999996E-4</c:v>
                </c:pt>
                <c:pt idx="50">
                  <c:v>6.9899999999999997E-4</c:v>
                </c:pt>
                <c:pt idx="51">
                  <c:v>8.8800000000000001E-4</c:v>
                </c:pt>
                <c:pt idx="52">
                  <c:v>9.0200000000000002E-4</c:v>
                </c:pt>
                <c:pt idx="53">
                  <c:v>9.3400000000000004E-4</c:v>
                </c:pt>
                <c:pt idx="54">
                  <c:v>9.7400000000000004E-4</c:v>
                </c:pt>
                <c:pt idx="55">
                  <c:v>6.2500000000000001E-4</c:v>
                </c:pt>
                <c:pt idx="56">
                  <c:v>7.3499999999999998E-4</c:v>
                </c:pt>
                <c:pt idx="57">
                  <c:v>1.315E-3</c:v>
                </c:pt>
                <c:pt idx="58">
                  <c:v>6.96E-4</c:v>
                </c:pt>
                <c:pt idx="59">
                  <c:v>7.9900000000000001E-4</c:v>
                </c:pt>
                <c:pt idx="60">
                  <c:v>8.5599999999999999E-4</c:v>
                </c:pt>
                <c:pt idx="61">
                  <c:v>7.76E-4</c:v>
                </c:pt>
                <c:pt idx="62">
                  <c:v>5.4799999999999998E-4</c:v>
                </c:pt>
                <c:pt idx="63">
                  <c:v>6.8199999999999999E-4</c:v>
                </c:pt>
                <c:pt idx="64">
                  <c:v>9.0700000000000004E-4</c:v>
                </c:pt>
                <c:pt idx="65">
                  <c:v>9.1699999999999995E-4</c:v>
                </c:pt>
                <c:pt idx="66">
                  <c:v>8.1899999999999996E-4</c:v>
                </c:pt>
                <c:pt idx="67">
                  <c:v>8.8400000000000002E-4</c:v>
                </c:pt>
                <c:pt idx="68">
                  <c:v>7.3399999999999995E-4</c:v>
                </c:pt>
                <c:pt idx="69">
                  <c:v>8.9400000000000005E-4</c:v>
                </c:pt>
                <c:pt idx="70">
                  <c:v>9.1500000000000001E-4</c:v>
                </c:pt>
                <c:pt idx="71">
                  <c:v>9.3300000000000002E-4</c:v>
                </c:pt>
                <c:pt idx="72">
                  <c:v>8.9300000000000002E-4</c:v>
                </c:pt>
                <c:pt idx="73">
                  <c:v>6.6299999999999996E-4</c:v>
                </c:pt>
                <c:pt idx="74">
                  <c:v>7.4100000000000001E-4</c:v>
                </c:pt>
                <c:pt idx="75">
                  <c:v>1.0319999999999999E-3</c:v>
                </c:pt>
                <c:pt idx="76">
                  <c:v>7.7700000000000002E-4</c:v>
                </c:pt>
                <c:pt idx="77">
                  <c:v>9.2199999999999997E-4</c:v>
                </c:pt>
                <c:pt idx="78">
                  <c:v>8.3299999999999997E-4</c:v>
                </c:pt>
                <c:pt idx="79">
                  <c:v>9.6900000000000003E-4</c:v>
                </c:pt>
                <c:pt idx="80">
                  <c:v>9.1699999999999995E-4</c:v>
                </c:pt>
                <c:pt idx="81">
                  <c:v>9.1399999999999999E-4</c:v>
                </c:pt>
                <c:pt idx="82">
                  <c:v>8.3900000000000001E-4</c:v>
                </c:pt>
                <c:pt idx="83">
                  <c:v>8.1300000000000003E-4</c:v>
                </c:pt>
                <c:pt idx="84">
                  <c:v>8.5700000000000001E-4</c:v>
                </c:pt>
                <c:pt idx="85">
                  <c:v>7.6900000000000004E-4</c:v>
                </c:pt>
                <c:pt idx="86">
                  <c:v>7.8799999999999996E-4</c:v>
                </c:pt>
                <c:pt idx="87">
                  <c:v>8.0699999999999999E-4</c:v>
                </c:pt>
                <c:pt idx="88">
                  <c:v>9.3300000000000002E-4</c:v>
                </c:pt>
                <c:pt idx="89">
                  <c:v>9.1100000000000003E-4</c:v>
                </c:pt>
                <c:pt idx="90">
                  <c:v>8.1599999999999999E-4</c:v>
                </c:pt>
                <c:pt idx="91">
                  <c:v>7.0799999999999997E-4</c:v>
                </c:pt>
                <c:pt idx="92">
                  <c:v>7.6300000000000001E-4</c:v>
                </c:pt>
                <c:pt idx="93">
                  <c:v>1E-3</c:v>
                </c:pt>
                <c:pt idx="94">
                  <c:v>8.1999999999999998E-4</c:v>
                </c:pt>
                <c:pt idx="95">
                  <c:v>9.6299999999999999E-4</c:v>
                </c:pt>
                <c:pt idx="96">
                  <c:v>1.016E-3</c:v>
                </c:pt>
                <c:pt idx="97">
                  <c:v>8.4000000000000003E-4</c:v>
                </c:pt>
                <c:pt idx="98">
                  <c:v>6.8599999999999998E-4</c:v>
                </c:pt>
                <c:pt idx="99">
                  <c:v>7.6400000000000003E-4</c:v>
                </c:pt>
                <c:pt idx="100">
                  <c:v>5.0100000000000003E-4</c:v>
                </c:pt>
                <c:pt idx="101">
                  <c:v>1.0269999999999999E-3</c:v>
                </c:pt>
                <c:pt idx="102">
                  <c:v>6.2500000000000001E-4</c:v>
                </c:pt>
                <c:pt idx="103">
                  <c:v>6.4000000000000005E-4</c:v>
                </c:pt>
                <c:pt idx="104">
                  <c:v>6.6699999999999995E-4</c:v>
                </c:pt>
                <c:pt idx="105">
                  <c:v>9.3599999999999998E-4</c:v>
                </c:pt>
                <c:pt idx="106">
                  <c:v>7.3300000000000004E-4</c:v>
                </c:pt>
                <c:pt idx="107">
                  <c:v>8.4599999999999996E-4</c:v>
                </c:pt>
                <c:pt idx="108">
                  <c:v>1.1789999999999999E-3</c:v>
                </c:pt>
                <c:pt idx="109">
                  <c:v>6.9499999999999998E-4</c:v>
                </c:pt>
                <c:pt idx="110">
                  <c:v>8.52E-4</c:v>
                </c:pt>
                <c:pt idx="111">
                  <c:v>9.9700000000000006E-4</c:v>
                </c:pt>
                <c:pt idx="112">
                  <c:v>1.2819999999999999E-3</c:v>
                </c:pt>
                <c:pt idx="113">
                  <c:v>8.4699999999999999E-4</c:v>
                </c:pt>
                <c:pt idx="114">
                  <c:v>7.4600000000000003E-4</c:v>
                </c:pt>
                <c:pt idx="115">
                  <c:v>7.7300000000000003E-4</c:v>
                </c:pt>
                <c:pt idx="116">
                  <c:v>8.6600000000000002E-4</c:v>
                </c:pt>
                <c:pt idx="117">
                  <c:v>5.8299999999999997E-4</c:v>
                </c:pt>
                <c:pt idx="118">
                  <c:v>7.3999999999999999E-4</c:v>
                </c:pt>
                <c:pt idx="119">
                  <c:v>7.7999999999999999E-4</c:v>
                </c:pt>
                <c:pt idx="120">
                  <c:v>8.7699999999999996E-4</c:v>
                </c:pt>
                <c:pt idx="121">
                  <c:v>7.5199999999999996E-4</c:v>
                </c:pt>
                <c:pt idx="122">
                  <c:v>8.2799999999999996E-4</c:v>
                </c:pt>
                <c:pt idx="123">
                  <c:v>5.44E-4</c:v>
                </c:pt>
                <c:pt idx="124">
                  <c:v>7.4200000000000004E-4</c:v>
                </c:pt>
                <c:pt idx="125">
                  <c:v>9.1600000000000004E-4</c:v>
                </c:pt>
                <c:pt idx="126">
                  <c:v>8.6399999999999997E-4</c:v>
                </c:pt>
                <c:pt idx="127">
                  <c:v>7.2300000000000001E-4</c:v>
                </c:pt>
                <c:pt idx="128">
                  <c:v>8.4199999999999998E-4</c:v>
                </c:pt>
                <c:pt idx="129">
                  <c:v>1.054E-3</c:v>
                </c:pt>
                <c:pt idx="130">
                  <c:v>6.8599999999999998E-4</c:v>
                </c:pt>
                <c:pt idx="131">
                  <c:v>1.0169999999999999E-3</c:v>
                </c:pt>
                <c:pt idx="132">
                  <c:v>8.9300000000000002E-4</c:v>
                </c:pt>
                <c:pt idx="133">
                  <c:v>7.54E-4</c:v>
                </c:pt>
                <c:pt idx="134">
                  <c:v>6.4000000000000005E-4</c:v>
                </c:pt>
                <c:pt idx="135">
                  <c:v>8.1400000000000005E-4</c:v>
                </c:pt>
                <c:pt idx="136">
                  <c:v>8.2700000000000004E-4</c:v>
                </c:pt>
                <c:pt idx="137">
                  <c:v>6.4099999999999997E-4</c:v>
                </c:pt>
                <c:pt idx="138">
                  <c:v>9.2000000000000003E-4</c:v>
                </c:pt>
                <c:pt idx="139">
                  <c:v>7.5100000000000004E-4</c:v>
                </c:pt>
                <c:pt idx="140">
                  <c:v>8.7699999999999996E-4</c:v>
                </c:pt>
                <c:pt idx="141">
                  <c:v>9.2000000000000003E-4</c:v>
                </c:pt>
                <c:pt idx="142">
                  <c:v>8.4800000000000001E-4</c:v>
                </c:pt>
                <c:pt idx="143">
                  <c:v>6.9999999999999999E-4</c:v>
                </c:pt>
                <c:pt idx="144">
                  <c:v>8.0000000000000004E-4</c:v>
                </c:pt>
                <c:pt idx="145">
                  <c:v>1.111E-3</c:v>
                </c:pt>
                <c:pt idx="146">
                  <c:v>8.7100000000000003E-4</c:v>
                </c:pt>
                <c:pt idx="147">
                  <c:v>6.3699999999999998E-4</c:v>
                </c:pt>
                <c:pt idx="148">
                  <c:v>7.2900000000000005E-4</c:v>
                </c:pt>
                <c:pt idx="149">
                  <c:v>8.8500000000000004E-4</c:v>
                </c:pt>
                <c:pt idx="150">
                  <c:v>1.165E-3</c:v>
                </c:pt>
                <c:pt idx="151">
                  <c:v>1.0460000000000001E-3</c:v>
                </c:pt>
                <c:pt idx="152">
                  <c:v>1.023E-3</c:v>
                </c:pt>
                <c:pt idx="153">
                  <c:v>7.67E-4</c:v>
                </c:pt>
                <c:pt idx="154">
                  <c:v>9.0499999999999999E-4</c:v>
                </c:pt>
                <c:pt idx="155">
                  <c:v>8.4400000000000002E-4</c:v>
                </c:pt>
                <c:pt idx="156">
                  <c:v>8.2100000000000001E-4</c:v>
                </c:pt>
                <c:pt idx="157">
                  <c:v>9.0600000000000001E-4</c:v>
                </c:pt>
                <c:pt idx="158">
                  <c:v>8.7699999999999996E-4</c:v>
                </c:pt>
                <c:pt idx="159">
                  <c:v>9.3099999999999997E-4</c:v>
                </c:pt>
                <c:pt idx="160">
                  <c:v>7.4299999999999995E-4</c:v>
                </c:pt>
                <c:pt idx="161">
                  <c:v>9.5600000000000004E-4</c:v>
                </c:pt>
                <c:pt idx="162">
                  <c:v>8.7399999999999999E-4</c:v>
                </c:pt>
                <c:pt idx="163">
                  <c:v>8.0699999999999999E-4</c:v>
                </c:pt>
                <c:pt idx="164">
                  <c:v>1.029E-3</c:v>
                </c:pt>
                <c:pt idx="165">
                  <c:v>8.1300000000000003E-4</c:v>
                </c:pt>
                <c:pt idx="166">
                  <c:v>7.4399999999999998E-4</c:v>
                </c:pt>
                <c:pt idx="167">
                  <c:v>9.2599999999999996E-4</c:v>
                </c:pt>
                <c:pt idx="168">
                  <c:v>6.8499999999999995E-4</c:v>
                </c:pt>
                <c:pt idx="169">
                  <c:v>1.0169999999999999E-3</c:v>
                </c:pt>
                <c:pt idx="170">
                  <c:v>9.5799999999999998E-4</c:v>
                </c:pt>
                <c:pt idx="171">
                  <c:v>7.7200000000000001E-4</c:v>
                </c:pt>
                <c:pt idx="172">
                  <c:v>6.3199999999999997E-4</c:v>
                </c:pt>
                <c:pt idx="173">
                  <c:v>1.088E-3</c:v>
                </c:pt>
                <c:pt idx="174">
                  <c:v>5.9500000000000004E-4</c:v>
                </c:pt>
                <c:pt idx="175">
                  <c:v>8.5700000000000001E-4</c:v>
                </c:pt>
                <c:pt idx="176">
                  <c:v>1.0809999999999999E-3</c:v>
                </c:pt>
                <c:pt idx="177">
                  <c:v>8.9300000000000002E-4</c:v>
                </c:pt>
                <c:pt idx="178">
                  <c:v>8.6300000000000005E-4</c:v>
                </c:pt>
                <c:pt idx="179">
                  <c:v>9.1299999999999997E-4</c:v>
                </c:pt>
                <c:pt idx="180">
                  <c:v>8.6700000000000004E-4</c:v>
                </c:pt>
                <c:pt idx="181">
                  <c:v>5.8699999999999996E-4</c:v>
                </c:pt>
                <c:pt idx="182">
                  <c:v>1.0039999999999999E-3</c:v>
                </c:pt>
                <c:pt idx="183">
                  <c:v>6.9800000000000005E-4</c:v>
                </c:pt>
                <c:pt idx="184">
                  <c:v>6.6799999999999997E-4</c:v>
                </c:pt>
                <c:pt idx="185">
                  <c:v>8.4199999999999998E-4</c:v>
                </c:pt>
                <c:pt idx="186">
                  <c:v>8.83E-4</c:v>
                </c:pt>
                <c:pt idx="187">
                  <c:v>1.1329999999999999E-3</c:v>
                </c:pt>
                <c:pt idx="188">
                  <c:v>7.5900000000000002E-4</c:v>
                </c:pt>
                <c:pt idx="189">
                  <c:v>8.3900000000000001E-4</c:v>
                </c:pt>
                <c:pt idx="190">
                  <c:v>1.0150000000000001E-3</c:v>
                </c:pt>
                <c:pt idx="191">
                  <c:v>7.7800000000000005E-4</c:v>
                </c:pt>
                <c:pt idx="192">
                  <c:v>7.3700000000000002E-4</c:v>
                </c:pt>
                <c:pt idx="193">
                  <c:v>9.7999999999999997E-4</c:v>
                </c:pt>
                <c:pt idx="194">
                  <c:v>7.2000000000000005E-4</c:v>
                </c:pt>
                <c:pt idx="195">
                  <c:v>9.6199999999999996E-4</c:v>
                </c:pt>
                <c:pt idx="196">
                  <c:v>8.2899999999999998E-4</c:v>
                </c:pt>
                <c:pt idx="197">
                  <c:v>1.018E-3</c:v>
                </c:pt>
                <c:pt idx="198">
                  <c:v>9.0600000000000001E-4</c:v>
                </c:pt>
                <c:pt idx="199">
                  <c:v>7.6300000000000001E-4</c:v>
                </c:pt>
                <c:pt idx="200">
                  <c:v>7.0500000000000001E-4</c:v>
                </c:pt>
                <c:pt idx="201">
                  <c:v>8.9599999999999999E-4</c:v>
                </c:pt>
                <c:pt idx="202">
                  <c:v>7.54E-4</c:v>
                </c:pt>
                <c:pt idx="203">
                  <c:v>1.0480000000000001E-3</c:v>
                </c:pt>
                <c:pt idx="204">
                  <c:v>9.6699999999999998E-4</c:v>
                </c:pt>
                <c:pt idx="205">
                  <c:v>8.7600000000000004E-4</c:v>
                </c:pt>
                <c:pt idx="206">
                  <c:v>7.6300000000000001E-4</c:v>
                </c:pt>
                <c:pt idx="207">
                  <c:v>1.0579999999999999E-3</c:v>
                </c:pt>
                <c:pt idx="208">
                  <c:v>9.4399999999999996E-4</c:v>
                </c:pt>
                <c:pt idx="209">
                  <c:v>9.7799999999999992E-4</c:v>
                </c:pt>
                <c:pt idx="210">
                  <c:v>1.072E-3</c:v>
                </c:pt>
                <c:pt idx="211">
                  <c:v>9.0700000000000004E-4</c:v>
                </c:pt>
                <c:pt idx="212">
                  <c:v>7.3999999999999999E-4</c:v>
                </c:pt>
                <c:pt idx="213">
                  <c:v>6.2E-4</c:v>
                </c:pt>
                <c:pt idx="214">
                  <c:v>8.52E-4</c:v>
                </c:pt>
                <c:pt idx="215">
                  <c:v>8.8800000000000001E-4</c:v>
                </c:pt>
                <c:pt idx="216">
                  <c:v>9.9700000000000006E-4</c:v>
                </c:pt>
                <c:pt idx="217">
                  <c:v>6.9999999999999999E-4</c:v>
                </c:pt>
                <c:pt idx="218">
                  <c:v>7.54E-4</c:v>
                </c:pt>
                <c:pt idx="219">
                  <c:v>1.1839999999999999E-3</c:v>
                </c:pt>
                <c:pt idx="220">
                  <c:v>7.9299999999999998E-4</c:v>
                </c:pt>
                <c:pt idx="221">
                  <c:v>9.6900000000000003E-4</c:v>
                </c:pt>
                <c:pt idx="222">
                  <c:v>7.7999999999999999E-4</c:v>
                </c:pt>
                <c:pt idx="223">
                  <c:v>1.0189999999999999E-3</c:v>
                </c:pt>
                <c:pt idx="224">
                  <c:v>8.7399999999999999E-4</c:v>
                </c:pt>
                <c:pt idx="225">
                  <c:v>8.4099999999999995E-4</c:v>
                </c:pt>
                <c:pt idx="226">
                  <c:v>8.1400000000000005E-4</c:v>
                </c:pt>
                <c:pt idx="227">
                  <c:v>9.1600000000000004E-4</c:v>
                </c:pt>
                <c:pt idx="228">
                  <c:v>6.9800000000000005E-4</c:v>
                </c:pt>
                <c:pt idx="229">
                  <c:v>9.0499999999999999E-4</c:v>
                </c:pt>
                <c:pt idx="230">
                  <c:v>9.3300000000000002E-4</c:v>
                </c:pt>
                <c:pt idx="231">
                  <c:v>5.8600000000000004E-4</c:v>
                </c:pt>
                <c:pt idx="232">
                  <c:v>9.68E-4</c:v>
                </c:pt>
                <c:pt idx="233">
                  <c:v>6.7599999999999995E-4</c:v>
                </c:pt>
                <c:pt idx="234">
                  <c:v>9.6400000000000001E-4</c:v>
                </c:pt>
                <c:pt idx="235">
                  <c:v>5.8399999999999999E-4</c:v>
                </c:pt>
                <c:pt idx="236">
                  <c:v>7.5600000000000005E-4</c:v>
                </c:pt>
                <c:pt idx="237">
                  <c:v>8.2100000000000001E-4</c:v>
                </c:pt>
                <c:pt idx="238">
                  <c:v>8.8199999999999997E-4</c:v>
                </c:pt>
                <c:pt idx="239">
                  <c:v>5.7399999999999997E-4</c:v>
                </c:pt>
                <c:pt idx="240">
                  <c:v>7.9199999999999995E-4</c:v>
                </c:pt>
                <c:pt idx="241">
                  <c:v>1.075E-3</c:v>
                </c:pt>
                <c:pt idx="242">
                  <c:v>5.6800000000000004E-4</c:v>
                </c:pt>
                <c:pt idx="243">
                  <c:v>8.0500000000000005E-4</c:v>
                </c:pt>
                <c:pt idx="244">
                  <c:v>8.6300000000000005E-4</c:v>
                </c:pt>
                <c:pt idx="245">
                  <c:v>9.2100000000000005E-4</c:v>
                </c:pt>
                <c:pt idx="246">
                  <c:v>5.9800000000000001E-4</c:v>
                </c:pt>
                <c:pt idx="247">
                  <c:v>8.8500000000000004E-4</c:v>
                </c:pt>
                <c:pt idx="248">
                  <c:v>8.1300000000000003E-4</c:v>
                </c:pt>
                <c:pt idx="249">
                  <c:v>7.6599999999999997E-4</c:v>
                </c:pt>
                <c:pt idx="250">
                  <c:v>8.8699999999999998E-4</c:v>
                </c:pt>
                <c:pt idx="251">
                  <c:v>8.12E-4</c:v>
                </c:pt>
                <c:pt idx="252">
                  <c:v>9.1E-4</c:v>
                </c:pt>
                <c:pt idx="253">
                  <c:v>7.5900000000000002E-4</c:v>
                </c:pt>
                <c:pt idx="254">
                  <c:v>7.94E-4</c:v>
                </c:pt>
                <c:pt idx="255">
                  <c:v>8.2200000000000003E-4</c:v>
                </c:pt>
                <c:pt idx="256">
                  <c:v>6.9200000000000002E-4</c:v>
                </c:pt>
                <c:pt idx="257">
                  <c:v>7.6000000000000004E-4</c:v>
                </c:pt>
                <c:pt idx="258">
                  <c:v>6.8099999999999996E-4</c:v>
                </c:pt>
                <c:pt idx="259">
                  <c:v>8.0099999999999995E-4</c:v>
                </c:pt>
                <c:pt idx="260">
                  <c:v>5.8900000000000001E-4</c:v>
                </c:pt>
                <c:pt idx="261">
                  <c:v>8.3600000000000005E-4</c:v>
                </c:pt>
                <c:pt idx="262">
                  <c:v>8.1499999999999997E-4</c:v>
                </c:pt>
                <c:pt idx="263">
                  <c:v>7.8200000000000003E-4</c:v>
                </c:pt>
                <c:pt idx="264">
                  <c:v>1.011E-3</c:v>
                </c:pt>
                <c:pt idx="265">
                  <c:v>1.01E-3</c:v>
                </c:pt>
                <c:pt idx="266">
                  <c:v>9.2800000000000001E-4</c:v>
                </c:pt>
                <c:pt idx="267">
                  <c:v>9.6000000000000002E-4</c:v>
                </c:pt>
                <c:pt idx="268">
                  <c:v>8.2799999999999996E-4</c:v>
                </c:pt>
                <c:pt idx="269">
                  <c:v>6.1600000000000001E-4</c:v>
                </c:pt>
                <c:pt idx="270">
                  <c:v>1.0499999999999999E-3</c:v>
                </c:pt>
                <c:pt idx="271">
                  <c:v>8.3100000000000003E-4</c:v>
                </c:pt>
                <c:pt idx="272">
                  <c:v>8.8900000000000003E-4</c:v>
                </c:pt>
                <c:pt idx="273">
                  <c:v>5.4500000000000002E-4</c:v>
                </c:pt>
                <c:pt idx="274">
                  <c:v>7.27E-4</c:v>
                </c:pt>
                <c:pt idx="275">
                  <c:v>6.8999999999999997E-4</c:v>
                </c:pt>
                <c:pt idx="276">
                  <c:v>5.7300000000000005E-4</c:v>
                </c:pt>
                <c:pt idx="277">
                  <c:v>7.4899999999999999E-4</c:v>
                </c:pt>
                <c:pt idx="278">
                  <c:v>7.1900000000000002E-4</c:v>
                </c:pt>
                <c:pt idx="279">
                  <c:v>9.0600000000000001E-4</c:v>
                </c:pt>
                <c:pt idx="280">
                  <c:v>8.4699999999999999E-4</c:v>
                </c:pt>
                <c:pt idx="281">
                  <c:v>7.0600000000000003E-4</c:v>
                </c:pt>
                <c:pt idx="282">
                  <c:v>5.6899999999999995E-4</c:v>
                </c:pt>
                <c:pt idx="283">
                  <c:v>6.1499999999999999E-4</c:v>
                </c:pt>
                <c:pt idx="284">
                  <c:v>6.5700000000000003E-4</c:v>
                </c:pt>
                <c:pt idx="285">
                  <c:v>6.5700000000000003E-4</c:v>
                </c:pt>
                <c:pt idx="286">
                  <c:v>7.9000000000000001E-4</c:v>
                </c:pt>
                <c:pt idx="287">
                  <c:v>8.4800000000000001E-4</c:v>
                </c:pt>
                <c:pt idx="288">
                  <c:v>7.6900000000000004E-4</c:v>
                </c:pt>
                <c:pt idx="289">
                  <c:v>5.4600000000000004E-4</c:v>
                </c:pt>
                <c:pt idx="290">
                  <c:v>8.7600000000000004E-4</c:v>
                </c:pt>
                <c:pt idx="291">
                  <c:v>8.7500000000000002E-4</c:v>
                </c:pt>
                <c:pt idx="292">
                  <c:v>8.0599999999999997E-4</c:v>
                </c:pt>
                <c:pt idx="293">
                  <c:v>7.1500000000000003E-4</c:v>
                </c:pt>
                <c:pt idx="294">
                  <c:v>6.6799999999999997E-4</c:v>
                </c:pt>
                <c:pt idx="295">
                  <c:v>7.4399999999999998E-4</c:v>
                </c:pt>
                <c:pt idx="296">
                  <c:v>7.7800000000000005E-4</c:v>
                </c:pt>
                <c:pt idx="297">
                  <c:v>9.3499999999999996E-4</c:v>
                </c:pt>
                <c:pt idx="298">
                  <c:v>5.3600000000000002E-4</c:v>
                </c:pt>
                <c:pt idx="299">
                  <c:v>7.1900000000000002E-4</c:v>
                </c:pt>
                <c:pt idx="300">
                  <c:v>9.3000000000000005E-4</c:v>
                </c:pt>
                <c:pt idx="301">
                  <c:v>8.9599999999999999E-4</c:v>
                </c:pt>
                <c:pt idx="302">
                  <c:v>6.8000000000000005E-4</c:v>
                </c:pt>
                <c:pt idx="303">
                  <c:v>5.1400000000000003E-4</c:v>
                </c:pt>
                <c:pt idx="304">
                  <c:v>6.1399999999999996E-4</c:v>
                </c:pt>
                <c:pt idx="305">
                  <c:v>9.4399999999999996E-4</c:v>
                </c:pt>
                <c:pt idx="306">
                  <c:v>5.2099999999999998E-4</c:v>
                </c:pt>
                <c:pt idx="307">
                  <c:v>6.5799999999999995E-4</c:v>
                </c:pt>
                <c:pt idx="308">
                  <c:v>5.7200000000000003E-4</c:v>
                </c:pt>
                <c:pt idx="309">
                  <c:v>7.8299999999999995E-4</c:v>
                </c:pt>
                <c:pt idx="310">
                  <c:v>9.01E-4</c:v>
                </c:pt>
                <c:pt idx="311">
                  <c:v>8.1400000000000005E-4</c:v>
                </c:pt>
                <c:pt idx="312">
                  <c:v>6.9399999999999996E-4</c:v>
                </c:pt>
                <c:pt idx="313">
                  <c:v>8.7500000000000002E-4</c:v>
                </c:pt>
                <c:pt idx="314">
                  <c:v>7.1900000000000002E-4</c:v>
                </c:pt>
                <c:pt idx="315">
                  <c:v>6.8000000000000005E-4</c:v>
                </c:pt>
                <c:pt idx="316">
                  <c:v>7.2099999999999996E-4</c:v>
                </c:pt>
                <c:pt idx="317">
                  <c:v>6.9499999999999998E-4</c:v>
                </c:pt>
                <c:pt idx="318">
                  <c:v>7.5600000000000005E-4</c:v>
                </c:pt>
                <c:pt idx="319">
                  <c:v>6.7000000000000002E-4</c:v>
                </c:pt>
                <c:pt idx="320">
                  <c:v>7.9199999999999995E-4</c:v>
                </c:pt>
                <c:pt idx="321">
                  <c:v>7.6300000000000001E-4</c:v>
                </c:pt>
                <c:pt idx="322">
                  <c:v>8.5700000000000001E-4</c:v>
                </c:pt>
                <c:pt idx="323">
                  <c:v>9.3300000000000002E-4</c:v>
                </c:pt>
                <c:pt idx="324">
                  <c:v>9.0799999999999995E-4</c:v>
                </c:pt>
                <c:pt idx="325">
                  <c:v>9.3800000000000003E-4</c:v>
                </c:pt>
                <c:pt idx="326">
                  <c:v>8.3199999999999995E-4</c:v>
                </c:pt>
                <c:pt idx="327">
                  <c:v>6.7299999999999999E-4</c:v>
                </c:pt>
                <c:pt idx="328">
                  <c:v>7.3099999999999999E-4</c:v>
                </c:pt>
                <c:pt idx="329">
                  <c:v>6.5600000000000001E-4</c:v>
                </c:pt>
                <c:pt idx="330">
                  <c:v>8.25E-4</c:v>
                </c:pt>
                <c:pt idx="331">
                  <c:v>8.3299999999999997E-4</c:v>
                </c:pt>
                <c:pt idx="332">
                  <c:v>7.2000000000000005E-4</c:v>
                </c:pt>
                <c:pt idx="333">
                  <c:v>7.5500000000000003E-4</c:v>
                </c:pt>
                <c:pt idx="334">
                  <c:v>7.5100000000000004E-4</c:v>
                </c:pt>
                <c:pt idx="335">
                  <c:v>9.810000000000001E-4</c:v>
                </c:pt>
                <c:pt idx="336">
                  <c:v>8.5999999999999998E-4</c:v>
                </c:pt>
                <c:pt idx="337">
                  <c:v>8.52E-4</c:v>
                </c:pt>
                <c:pt idx="338">
                  <c:v>9.8400000000000007E-4</c:v>
                </c:pt>
                <c:pt idx="339">
                  <c:v>8.8999999999999995E-4</c:v>
                </c:pt>
                <c:pt idx="340">
                  <c:v>8.34E-4</c:v>
                </c:pt>
                <c:pt idx="341">
                  <c:v>9.5399999999999999E-4</c:v>
                </c:pt>
                <c:pt idx="342">
                  <c:v>9.5600000000000004E-4</c:v>
                </c:pt>
                <c:pt idx="343">
                  <c:v>9.7599999999999998E-4</c:v>
                </c:pt>
                <c:pt idx="344">
                  <c:v>1.0349999999999999E-3</c:v>
                </c:pt>
                <c:pt idx="345">
                  <c:v>1.1069999999999999E-3</c:v>
                </c:pt>
                <c:pt idx="346">
                  <c:v>1.3270000000000001E-3</c:v>
                </c:pt>
                <c:pt idx="347">
                  <c:v>1.323E-3</c:v>
                </c:pt>
                <c:pt idx="348">
                  <c:v>1.5560000000000001E-3</c:v>
                </c:pt>
                <c:pt idx="349">
                  <c:v>1.7240000000000001E-3</c:v>
                </c:pt>
                <c:pt idx="350">
                  <c:v>1.6869999999999999E-3</c:v>
                </c:pt>
                <c:pt idx="351">
                  <c:v>1.877E-3</c:v>
                </c:pt>
                <c:pt idx="352">
                  <c:v>1.9350000000000001E-3</c:v>
                </c:pt>
                <c:pt idx="353">
                  <c:v>2.039E-3</c:v>
                </c:pt>
                <c:pt idx="354">
                  <c:v>2.1749999999999999E-3</c:v>
                </c:pt>
                <c:pt idx="355">
                  <c:v>2.0660000000000001E-3</c:v>
                </c:pt>
                <c:pt idx="356">
                  <c:v>2.3379999999999998E-3</c:v>
                </c:pt>
                <c:pt idx="357">
                  <c:v>2.454E-3</c:v>
                </c:pt>
                <c:pt idx="358">
                  <c:v>2.5360000000000001E-3</c:v>
                </c:pt>
                <c:pt idx="359">
                  <c:v>2.5850000000000001E-3</c:v>
                </c:pt>
                <c:pt idx="360">
                  <c:v>2.8709999999999999E-3</c:v>
                </c:pt>
                <c:pt idx="361">
                  <c:v>2.9510000000000001E-3</c:v>
                </c:pt>
                <c:pt idx="362">
                  <c:v>3.192E-3</c:v>
                </c:pt>
                <c:pt idx="363">
                  <c:v>3.3769999999999998E-3</c:v>
                </c:pt>
                <c:pt idx="364">
                  <c:v>3.7209999999999999E-3</c:v>
                </c:pt>
                <c:pt idx="365">
                  <c:v>3.8189999999999999E-3</c:v>
                </c:pt>
                <c:pt idx="366">
                  <c:v>3.9529999999999999E-3</c:v>
                </c:pt>
                <c:pt idx="367">
                  <c:v>4.2300000000000003E-3</c:v>
                </c:pt>
                <c:pt idx="368">
                  <c:v>4.6480000000000002E-3</c:v>
                </c:pt>
                <c:pt idx="369">
                  <c:v>4.8089999999999999E-3</c:v>
                </c:pt>
                <c:pt idx="370">
                  <c:v>5.2529999999999999E-3</c:v>
                </c:pt>
                <c:pt idx="371">
                  <c:v>5.5729999999999998E-3</c:v>
                </c:pt>
                <c:pt idx="372">
                  <c:v>5.4790000000000004E-3</c:v>
                </c:pt>
                <c:pt idx="373">
                  <c:v>6.2459999999999998E-3</c:v>
                </c:pt>
                <c:pt idx="374">
                  <c:v>6.3020000000000003E-3</c:v>
                </c:pt>
                <c:pt idx="375">
                  <c:v>7.1500000000000001E-3</c:v>
                </c:pt>
                <c:pt idx="376">
                  <c:v>7.326E-3</c:v>
                </c:pt>
                <c:pt idx="377">
                  <c:v>8.097E-3</c:v>
                </c:pt>
                <c:pt idx="378">
                  <c:v>8.9759999999999996E-3</c:v>
                </c:pt>
                <c:pt idx="379">
                  <c:v>9.5359999999999993E-3</c:v>
                </c:pt>
                <c:pt idx="380">
                  <c:v>1.0418999999999999E-2</c:v>
                </c:pt>
                <c:pt idx="381">
                  <c:v>1.1419E-2</c:v>
                </c:pt>
                <c:pt idx="382">
                  <c:v>1.2278000000000001E-2</c:v>
                </c:pt>
                <c:pt idx="383">
                  <c:v>1.3173000000000001E-2</c:v>
                </c:pt>
                <c:pt idx="384">
                  <c:v>1.4128999999999999E-2</c:v>
                </c:pt>
                <c:pt idx="385">
                  <c:v>1.5001E-2</c:v>
                </c:pt>
                <c:pt idx="386">
                  <c:v>1.5984000000000002E-2</c:v>
                </c:pt>
                <c:pt idx="387">
                  <c:v>1.6961E-2</c:v>
                </c:pt>
                <c:pt idx="388">
                  <c:v>1.7947000000000001E-2</c:v>
                </c:pt>
                <c:pt idx="389">
                  <c:v>1.8482999999999999E-2</c:v>
                </c:pt>
                <c:pt idx="390">
                  <c:v>1.9535E-2</c:v>
                </c:pt>
                <c:pt idx="391">
                  <c:v>1.9935000000000001E-2</c:v>
                </c:pt>
                <c:pt idx="392">
                  <c:v>2.0451E-2</c:v>
                </c:pt>
                <c:pt idx="393">
                  <c:v>2.1049999999999999E-2</c:v>
                </c:pt>
                <c:pt idx="394">
                  <c:v>2.1378999999999999E-2</c:v>
                </c:pt>
                <c:pt idx="395">
                  <c:v>2.1722999999999999E-2</c:v>
                </c:pt>
                <c:pt idx="396">
                  <c:v>2.1521999999999999E-2</c:v>
                </c:pt>
                <c:pt idx="397">
                  <c:v>2.1635999999999999E-2</c:v>
                </c:pt>
                <c:pt idx="398">
                  <c:v>2.1588E-2</c:v>
                </c:pt>
                <c:pt idx="399">
                  <c:v>2.1745E-2</c:v>
                </c:pt>
                <c:pt idx="400">
                  <c:v>2.147E-2</c:v>
                </c:pt>
                <c:pt idx="401">
                  <c:v>2.1152000000000001E-2</c:v>
                </c:pt>
                <c:pt idx="402">
                  <c:v>2.1082E-2</c:v>
                </c:pt>
                <c:pt idx="403">
                  <c:v>2.0833999999999998E-2</c:v>
                </c:pt>
                <c:pt idx="404">
                  <c:v>2.0643000000000002E-2</c:v>
                </c:pt>
                <c:pt idx="405">
                  <c:v>2.0492E-2</c:v>
                </c:pt>
                <c:pt idx="406">
                  <c:v>2.0289999999999999E-2</c:v>
                </c:pt>
                <c:pt idx="407">
                  <c:v>0.02</c:v>
                </c:pt>
                <c:pt idx="408">
                  <c:v>1.993E-2</c:v>
                </c:pt>
                <c:pt idx="409">
                  <c:v>1.983E-2</c:v>
                </c:pt>
                <c:pt idx="410">
                  <c:v>1.9924000000000001E-2</c:v>
                </c:pt>
                <c:pt idx="411">
                  <c:v>2.0147000000000002E-2</c:v>
                </c:pt>
                <c:pt idx="412">
                  <c:v>1.9997999999999998E-2</c:v>
                </c:pt>
                <c:pt idx="413">
                  <c:v>2.0027E-2</c:v>
                </c:pt>
                <c:pt idx="414">
                  <c:v>1.9927E-2</c:v>
                </c:pt>
                <c:pt idx="415">
                  <c:v>2.0018000000000001E-2</c:v>
                </c:pt>
                <c:pt idx="416">
                  <c:v>2.0036999999999999E-2</c:v>
                </c:pt>
                <c:pt idx="417">
                  <c:v>2.0205999999999998E-2</c:v>
                </c:pt>
                <c:pt idx="418">
                  <c:v>2.0282000000000001E-2</c:v>
                </c:pt>
                <c:pt idx="419">
                  <c:v>2.0489E-2</c:v>
                </c:pt>
                <c:pt idx="420">
                  <c:v>2.0358999999999999E-2</c:v>
                </c:pt>
                <c:pt idx="421">
                  <c:v>2.053E-2</c:v>
                </c:pt>
                <c:pt idx="422">
                  <c:v>2.0545000000000001E-2</c:v>
                </c:pt>
                <c:pt idx="423">
                  <c:v>2.0872000000000002E-2</c:v>
                </c:pt>
                <c:pt idx="424">
                  <c:v>2.0715999999999998E-2</c:v>
                </c:pt>
                <c:pt idx="425">
                  <c:v>2.0808E-2</c:v>
                </c:pt>
                <c:pt idx="426">
                  <c:v>2.1038000000000001E-2</c:v>
                </c:pt>
                <c:pt idx="427">
                  <c:v>2.0927999999999999E-2</c:v>
                </c:pt>
                <c:pt idx="428">
                  <c:v>2.0900999999999999E-2</c:v>
                </c:pt>
                <c:pt idx="429">
                  <c:v>2.0996000000000001E-2</c:v>
                </c:pt>
                <c:pt idx="430">
                  <c:v>2.0951999999999998E-2</c:v>
                </c:pt>
                <c:pt idx="431">
                  <c:v>2.0768999999999999E-2</c:v>
                </c:pt>
                <c:pt idx="432">
                  <c:v>2.0575E-2</c:v>
                </c:pt>
                <c:pt idx="433">
                  <c:v>2.0618999999999998E-2</c:v>
                </c:pt>
                <c:pt idx="434">
                  <c:v>2.0492E-2</c:v>
                </c:pt>
                <c:pt idx="435">
                  <c:v>2.0296999999999999E-2</c:v>
                </c:pt>
                <c:pt idx="436">
                  <c:v>2.0367E-2</c:v>
                </c:pt>
                <c:pt idx="437">
                  <c:v>2.0341999999999999E-2</c:v>
                </c:pt>
                <c:pt idx="438">
                  <c:v>2.0212000000000001E-2</c:v>
                </c:pt>
                <c:pt idx="439">
                  <c:v>2.0143999999999999E-2</c:v>
                </c:pt>
                <c:pt idx="440">
                  <c:v>2.0240999999999999E-2</c:v>
                </c:pt>
                <c:pt idx="441">
                  <c:v>2.0098999999999999E-2</c:v>
                </c:pt>
                <c:pt idx="442">
                  <c:v>2.0091999999999999E-2</c:v>
                </c:pt>
                <c:pt idx="443">
                  <c:v>2.0032999999999999E-2</c:v>
                </c:pt>
                <c:pt idx="444">
                  <c:v>2.0060999999999999E-2</c:v>
                </c:pt>
                <c:pt idx="445">
                  <c:v>2.0428000000000002E-2</c:v>
                </c:pt>
                <c:pt idx="446">
                  <c:v>2.0435999999999999E-2</c:v>
                </c:pt>
                <c:pt idx="447">
                  <c:v>2.0497999999999999E-2</c:v>
                </c:pt>
                <c:pt idx="448">
                  <c:v>2.0473000000000002E-2</c:v>
                </c:pt>
                <c:pt idx="449">
                  <c:v>2.0532999999999999E-2</c:v>
                </c:pt>
                <c:pt idx="450">
                  <c:v>2.0556000000000001E-2</c:v>
                </c:pt>
                <c:pt idx="451">
                  <c:v>2.0760000000000001E-2</c:v>
                </c:pt>
                <c:pt idx="452">
                  <c:v>2.0896000000000001E-2</c:v>
                </c:pt>
                <c:pt idx="453">
                  <c:v>2.0670999999999998E-2</c:v>
                </c:pt>
                <c:pt idx="454">
                  <c:v>2.0707E-2</c:v>
                </c:pt>
                <c:pt idx="455">
                  <c:v>2.0476999999999999E-2</c:v>
                </c:pt>
                <c:pt idx="456">
                  <c:v>2.0381E-2</c:v>
                </c:pt>
                <c:pt idx="457">
                  <c:v>2.0452999999999999E-2</c:v>
                </c:pt>
                <c:pt idx="458">
                  <c:v>2.0309000000000001E-2</c:v>
                </c:pt>
                <c:pt idx="459">
                  <c:v>2.0497000000000001E-2</c:v>
                </c:pt>
                <c:pt idx="460">
                  <c:v>2.0413000000000001E-2</c:v>
                </c:pt>
                <c:pt idx="461">
                  <c:v>2.0379999999999999E-2</c:v>
                </c:pt>
                <c:pt idx="462">
                  <c:v>2.053E-2</c:v>
                </c:pt>
                <c:pt idx="463">
                  <c:v>2.0455999999999998E-2</c:v>
                </c:pt>
                <c:pt idx="464">
                  <c:v>2.0566000000000001E-2</c:v>
                </c:pt>
                <c:pt idx="465">
                  <c:v>2.0843E-2</c:v>
                </c:pt>
                <c:pt idx="466">
                  <c:v>2.0716999999999999E-2</c:v>
                </c:pt>
                <c:pt idx="467">
                  <c:v>2.0847999999999998E-2</c:v>
                </c:pt>
                <c:pt idx="468">
                  <c:v>2.0615999999999999E-2</c:v>
                </c:pt>
                <c:pt idx="469">
                  <c:v>2.0965000000000001E-2</c:v>
                </c:pt>
                <c:pt idx="470">
                  <c:v>2.0885000000000001E-2</c:v>
                </c:pt>
                <c:pt idx="471">
                  <c:v>2.0650000000000002E-2</c:v>
                </c:pt>
                <c:pt idx="472">
                  <c:v>2.0757000000000001E-2</c:v>
                </c:pt>
                <c:pt idx="473">
                  <c:v>2.0929E-2</c:v>
                </c:pt>
                <c:pt idx="474">
                  <c:v>2.0864000000000001E-2</c:v>
                </c:pt>
                <c:pt idx="475">
                  <c:v>2.0955999999999999E-2</c:v>
                </c:pt>
                <c:pt idx="476">
                  <c:v>2.0975000000000001E-2</c:v>
                </c:pt>
                <c:pt idx="477">
                  <c:v>2.0964E-2</c:v>
                </c:pt>
                <c:pt idx="478">
                  <c:v>2.1056999999999999E-2</c:v>
                </c:pt>
                <c:pt idx="479">
                  <c:v>2.1033E-2</c:v>
                </c:pt>
                <c:pt idx="480">
                  <c:v>2.0896999999999999E-2</c:v>
                </c:pt>
                <c:pt idx="481">
                  <c:v>2.1028999999999999E-2</c:v>
                </c:pt>
                <c:pt idx="482">
                  <c:v>2.1078E-2</c:v>
                </c:pt>
                <c:pt idx="483">
                  <c:v>2.0958000000000001E-2</c:v>
                </c:pt>
                <c:pt idx="484">
                  <c:v>2.1085E-2</c:v>
                </c:pt>
                <c:pt idx="485">
                  <c:v>2.1124E-2</c:v>
                </c:pt>
                <c:pt idx="486">
                  <c:v>2.1014000000000001E-2</c:v>
                </c:pt>
                <c:pt idx="487">
                  <c:v>2.1278999999999999E-2</c:v>
                </c:pt>
                <c:pt idx="488">
                  <c:v>2.1127E-2</c:v>
                </c:pt>
                <c:pt idx="489">
                  <c:v>2.0868000000000001E-2</c:v>
                </c:pt>
                <c:pt idx="490">
                  <c:v>2.1274999999999999E-2</c:v>
                </c:pt>
                <c:pt idx="491">
                  <c:v>2.0936E-2</c:v>
                </c:pt>
                <c:pt idx="492">
                  <c:v>2.0993000000000001E-2</c:v>
                </c:pt>
                <c:pt idx="493">
                  <c:v>2.0899999999999998E-2</c:v>
                </c:pt>
                <c:pt idx="494">
                  <c:v>2.1103E-2</c:v>
                </c:pt>
                <c:pt idx="495">
                  <c:v>2.0767999999999998E-2</c:v>
                </c:pt>
                <c:pt idx="496">
                  <c:v>2.0778999999999999E-2</c:v>
                </c:pt>
                <c:pt idx="497">
                  <c:v>2.0958999999999998E-2</c:v>
                </c:pt>
                <c:pt idx="498">
                  <c:v>2.0959999999999999E-2</c:v>
                </c:pt>
                <c:pt idx="499">
                  <c:v>2.1038000000000001E-2</c:v>
                </c:pt>
                <c:pt idx="500">
                  <c:v>2.0957E-2</c:v>
                </c:pt>
                <c:pt idx="501">
                  <c:v>2.0964E-2</c:v>
                </c:pt>
                <c:pt idx="502">
                  <c:v>2.0996000000000001E-2</c:v>
                </c:pt>
                <c:pt idx="503">
                  <c:v>2.0827999999999999E-2</c:v>
                </c:pt>
                <c:pt idx="504">
                  <c:v>2.1059000000000001E-2</c:v>
                </c:pt>
                <c:pt idx="505">
                  <c:v>2.1026E-2</c:v>
                </c:pt>
                <c:pt idx="506">
                  <c:v>2.1007000000000001E-2</c:v>
                </c:pt>
                <c:pt idx="507">
                  <c:v>2.0934999999999999E-2</c:v>
                </c:pt>
                <c:pt idx="508">
                  <c:v>2.0892000000000001E-2</c:v>
                </c:pt>
                <c:pt idx="509">
                  <c:v>2.0891E-2</c:v>
                </c:pt>
                <c:pt idx="510">
                  <c:v>2.0879000000000002E-2</c:v>
                </c:pt>
                <c:pt idx="511">
                  <c:v>2.0872000000000002E-2</c:v>
                </c:pt>
                <c:pt idx="512">
                  <c:v>2.0775999999999999E-2</c:v>
                </c:pt>
                <c:pt idx="513">
                  <c:v>2.0660999999999999E-2</c:v>
                </c:pt>
                <c:pt idx="514">
                  <c:v>2.0604000000000001E-2</c:v>
                </c:pt>
                <c:pt idx="515">
                  <c:v>2.0537E-2</c:v>
                </c:pt>
                <c:pt idx="516">
                  <c:v>2.0563999999999999E-2</c:v>
                </c:pt>
                <c:pt idx="517">
                  <c:v>2.0405E-2</c:v>
                </c:pt>
                <c:pt idx="518">
                  <c:v>2.0795999999999999E-2</c:v>
                </c:pt>
                <c:pt idx="519">
                  <c:v>2.0667999999999999E-2</c:v>
                </c:pt>
                <c:pt idx="520">
                  <c:v>2.0385E-2</c:v>
                </c:pt>
                <c:pt idx="521">
                  <c:v>2.0534E-2</c:v>
                </c:pt>
                <c:pt idx="522">
                  <c:v>2.0979000000000001E-2</c:v>
                </c:pt>
                <c:pt idx="523">
                  <c:v>2.0497000000000001E-2</c:v>
                </c:pt>
                <c:pt idx="524">
                  <c:v>2.0910000000000002E-2</c:v>
                </c:pt>
                <c:pt idx="525">
                  <c:v>2.0718E-2</c:v>
                </c:pt>
                <c:pt idx="526">
                  <c:v>2.0891E-2</c:v>
                </c:pt>
                <c:pt idx="527">
                  <c:v>2.0767999999999998E-2</c:v>
                </c:pt>
                <c:pt idx="528">
                  <c:v>2.0988E-2</c:v>
                </c:pt>
                <c:pt idx="529">
                  <c:v>2.0837999999999999E-2</c:v>
                </c:pt>
                <c:pt idx="530">
                  <c:v>2.0938999999999999E-2</c:v>
                </c:pt>
                <c:pt idx="531">
                  <c:v>2.0722000000000001E-2</c:v>
                </c:pt>
                <c:pt idx="532">
                  <c:v>2.0891E-2</c:v>
                </c:pt>
                <c:pt idx="533">
                  <c:v>2.0989000000000001E-2</c:v>
                </c:pt>
                <c:pt idx="534">
                  <c:v>2.1073000000000001E-2</c:v>
                </c:pt>
                <c:pt idx="535">
                  <c:v>2.1118000000000001E-2</c:v>
                </c:pt>
                <c:pt idx="536">
                  <c:v>2.0981E-2</c:v>
                </c:pt>
                <c:pt idx="537">
                  <c:v>2.0964E-2</c:v>
                </c:pt>
                <c:pt idx="538">
                  <c:v>2.0806000000000002E-2</c:v>
                </c:pt>
                <c:pt idx="539">
                  <c:v>2.1042999999999999E-2</c:v>
                </c:pt>
                <c:pt idx="540">
                  <c:v>2.0945999999999999E-2</c:v>
                </c:pt>
                <c:pt idx="541">
                  <c:v>2.0971E-2</c:v>
                </c:pt>
                <c:pt idx="542">
                  <c:v>2.1021999999999999E-2</c:v>
                </c:pt>
                <c:pt idx="543">
                  <c:v>2.1031000000000001E-2</c:v>
                </c:pt>
                <c:pt idx="544">
                  <c:v>2.095E-2</c:v>
                </c:pt>
                <c:pt idx="545">
                  <c:v>2.1089E-2</c:v>
                </c:pt>
                <c:pt idx="546">
                  <c:v>2.1076000000000001E-2</c:v>
                </c:pt>
                <c:pt idx="547">
                  <c:v>2.0888E-2</c:v>
                </c:pt>
                <c:pt idx="548">
                  <c:v>2.1167999999999999E-2</c:v>
                </c:pt>
                <c:pt idx="549">
                  <c:v>2.0899000000000001E-2</c:v>
                </c:pt>
                <c:pt idx="550">
                  <c:v>2.0937000000000001E-2</c:v>
                </c:pt>
                <c:pt idx="551">
                  <c:v>2.1027000000000001E-2</c:v>
                </c:pt>
                <c:pt idx="552">
                  <c:v>2.1047E-2</c:v>
                </c:pt>
                <c:pt idx="553">
                  <c:v>2.1139999999999999E-2</c:v>
                </c:pt>
                <c:pt idx="554">
                  <c:v>2.0992E-2</c:v>
                </c:pt>
                <c:pt idx="555">
                  <c:v>2.1118000000000001E-2</c:v>
                </c:pt>
                <c:pt idx="556">
                  <c:v>2.1139999999999999E-2</c:v>
                </c:pt>
                <c:pt idx="557">
                  <c:v>2.1298999999999998E-2</c:v>
                </c:pt>
                <c:pt idx="558">
                  <c:v>2.1131E-2</c:v>
                </c:pt>
                <c:pt idx="559">
                  <c:v>2.1361000000000002E-2</c:v>
                </c:pt>
                <c:pt idx="560">
                  <c:v>2.1520000000000001E-2</c:v>
                </c:pt>
                <c:pt idx="561">
                  <c:v>2.1346E-2</c:v>
                </c:pt>
                <c:pt idx="562">
                  <c:v>2.1357999999999999E-2</c:v>
                </c:pt>
                <c:pt idx="563">
                  <c:v>2.1270000000000001E-2</c:v>
                </c:pt>
                <c:pt idx="564">
                  <c:v>2.1204000000000001E-2</c:v>
                </c:pt>
                <c:pt idx="565">
                  <c:v>2.1429E-2</c:v>
                </c:pt>
                <c:pt idx="566">
                  <c:v>2.1669999999999998E-2</c:v>
                </c:pt>
                <c:pt idx="567">
                  <c:v>2.1406999999999999E-2</c:v>
                </c:pt>
                <c:pt idx="568">
                  <c:v>2.1326999999999999E-2</c:v>
                </c:pt>
                <c:pt idx="569">
                  <c:v>2.1489000000000001E-2</c:v>
                </c:pt>
                <c:pt idx="570">
                  <c:v>2.1579000000000001E-2</c:v>
                </c:pt>
                <c:pt idx="571">
                  <c:v>2.1311E-2</c:v>
                </c:pt>
                <c:pt idx="572">
                  <c:v>2.1506999999999998E-2</c:v>
                </c:pt>
                <c:pt idx="573">
                  <c:v>2.1330999999999999E-2</c:v>
                </c:pt>
                <c:pt idx="574">
                  <c:v>2.1499000000000001E-2</c:v>
                </c:pt>
                <c:pt idx="575">
                  <c:v>2.1524999999999999E-2</c:v>
                </c:pt>
                <c:pt idx="576">
                  <c:v>2.1625999999999999E-2</c:v>
                </c:pt>
                <c:pt idx="577">
                  <c:v>2.1426000000000001E-2</c:v>
                </c:pt>
                <c:pt idx="578">
                  <c:v>2.1772E-2</c:v>
                </c:pt>
                <c:pt idx="579">
                  <c:v>2.1711000000000001E-2</c:v>
                </c:pt>
                <c:pt idx="580">
                  <c:v>2.1406000000000001E-2</c:v>
                </c:pt>
                <c:pt idx="581">
                  <c:v>2.1541999999999999E-2</c:v>
                </c:pt>
                <c:pt idx="582">
                  <c:v>2.1606E-2</c:v>
                </c:pt>
                <c:pt idx="583">
                  <c:v>2.1610000000000001E-2</c:v>
                </c:pt>
                <c:pt idx="584">
                  <c:v>2.1794999999999998E-2</c:v>
                </c:pt>
                <c:pt idx="585">
                  <c:v>2.1451000000000001E-2</c:v>
                </c:pt>
                <c:pt idx="586">
                  <c:v>2.1624000000000001E-2</c:v>
                </c:pt>
                <c:pt idx="587">
                  <c:v>2.1618999999999999E-2</c:v>
                </c:pt>
                <c:pt idx="588">
                  <c:v>2.163E-2</c:v>
                </c:pt>
                <c:pt idx="589">
                  <c:v>2.1727E-2</c:v>
                </c:pt>
                <c:pt idx="590">
                  <c:v>2.1659999999999999E-2</c:v>
                </c:pt>
                <c:pt idx="591">
                  <c:v>2.1696E-2</c:v>
                </c:pt>
                <c:pt idx="592">
                  <c:v>2.1446E-2</c:v>
                </c:pt>
                <c:pt idx="593">
                  <c:v>2.1444999999999999E-2</c:v>
                </c:pt>
                <c:pt idx="594">
                  <c:v>2.1472999999999999E-2</c:v>
                </c:pt>
                <c:pt idx="595">
                  <c:v>2.1632999999999999E-2</c:v>
                </c:pt>
                <c:pt idx="596">
                  <c:v>2.1479999999999999E-2</c:v>
                </c:pt>
                <c:pt idx="597">
                  <c:v>2.1798000000000001E-2</c:v>
                </c:pt>
                <c:pt idx="598">
                  <c:v>2.1616E-2</c:v>
                </c:pt>
                <c:pt idx="599">
                  <c:v>2.1580999999999999E-2</c:v>
                </c:pt>
                <c:pt idx="600">
                  <c:v>2.1496999999999999E-2</c:v>
                </c:pt>
                <c:pt idx="601">
                  <c:v>2.1694000000000001E-2</c:v>
                </c:pt>
                <c:pt idx="602">
                  <c:v>2.1569000000000001E-2</c:v>
                </c:pt>
                <c:pt idx="603">
                  <c:v>2.1495E-2</c:v>
                </c:pt>
                <c:pt idx="604">
                  <c:v>2.1477E-2</c:v>
                </c:pt>
                <c:pt idx="605">
                  <c:v>2.1604000000000002E-2</c:v>
                </c:pt>
                <c:pt idx="606">
                  <c:v>2.1454999999999998E-2</c:v>
                </c:pt>
                <c:pt idx="607">
                  <c:v>2.1485000000000001E-2</c:v>
                </c:pt>
                <c:pt idx="608">
                  <c:v>2.1593999999999999E-2</c:v>
                </c:pt>
                <c:pt idx="609">
                  <c:v>2.1381000000000001E-2</c:v>
                </c:pt>
                <c:pt idx="610">
                  <c:v>2.1618999999999999E-2</c:v>
                </c:pt>
                <c:pt idx="611">
                  <c:v>2.1506999999999998E-2</c:v>
                </c:pt>
                <c:pt idx="612">
                  <c:v>2.1617999999999998E-2</c:v>
                </c:pt>
                <c:pt idx="613">
                  <c:v>2.1746000000000001E-2</c:v>
                </c:pt>
                <c:pt idx="614">
                  <c:v>2.1444000000000001E-2</c:v>
                </c:pt>
                <c:pt idx="615">
                  <c:v>2.1510000000000001E-2</c:v>
                </c:pt>
                <c:pt idx="616">
                  <c:v>2.1513999999999998E-2</c:v>
                </c:pt>
                <c:pt idx="617">
                  <c:v>2.1758E-2</c:v>
                </c:pt>
                <c:pt idx="618">
                  <c:v>2.1863E-2</c:v>
                </c:pt>
                <c:pt idx="619">
                  <c:v>2.1777000000000001E-2</c:v>
                </c:pt>
                <c:pt idx="620">
                  <c:v>2.1725999999999999E-2</c:v>
                </c:pt>
                <c:pt idx="621">
                  <c:v>2.1590999999999999E-2</c:v>
                </c:pt>
                <c:pt idx="622">
                  <c:v>2.2012E-2</c:v>
                </c:pt>
                <c:pt idx="623">
                  <c:v>2.1402999999999998E-2</c:v>
                </c:pt>
                <c:pt idx="624">
                  <c:v>2.1781999999999999E-2</c:v>
                </c:pt>
                <c:pt idx="625">
                  <c:v>2.1693E-2</c:v>
                </c:pt>
                <c:pt idx="626">
                  <c:v>2.1472000000000002E-2</c:v>
                </c:pt>
                <c:pt idx="627">
                  <c:v>2.1538000000000002E-2</c:v>
                </c:pt>
                <c:pt idx="628">
                  <c:v>2.1647E-2</c:v>
                </c:pt>
                <c:pt idx="629">
                  <c:v>2.1673999999999999E-2</c:v>
                </c:pt>
                <c:pt idx="630">
                  <c:v>2.1645000000000001E-2</c:v>
                </c:pt>
                <c:pt idx="631">
                  <c:v>2.18E-2</c:v>
                </c:pt>
                <c:pt idx="632">
                  <c:v>2.1687999999999999E-2</c:v>
                </c:pt>
                <c:pt idx="633">
                  <c:v>2.1644E-2</c:v>
                </c:pt>
                <c:pt idx="634">
                  <c:v>2.1558000000000001E-2</c:v>
                </c:pt>
                <c:pt idx="635">
                  <c:v>2.1819000000000002E-2</c:v>
                </c:pt>
                <c:pt idx="636">
                  <c:v>2.1832000000000001E-2</c:v>
                </c:pt>
                <c:pt idx="637">
                  <c:v>2.1842E-2</c:v>
                </c:pt>
                <c:pt idx="638">
                  <c:v>2.1738E-2</c:v>
                </c:pt>
                <c:pt idx="639">
                  <c:v>2.172E-2</c:v>
                </c:pt>
                <c:pt idx="640">
                  <c:v>2.1870000000000001E-2</c:v>
                </c:pt>
                <c:pt idx="641">
                  <c:v>2.1883E-2</c:v>
                </c:pt>
                <c:pt idx="642">
                  <c:v>2.1784999999999999E-2</c:v>
                </c:pt>
                <c:pt idx="643">
                  <c:v>2.1739000000000001E-2</c:v>
                </c:pt>
                <c:pt idx="644">
                  <c:v>2.1780000000000001E-2</c:v>
                </c:pt>
                <c:pt idx="645">
                  <c:v>2.1863E-2</c:v>
                </c:pt>
                <c:pt idx="646">
                  <c:v>2.1762E-2</c:v>
                </c:pt>
                <c:pt idx="647">
                  <c:v>2.1749999999999999E-2</c:v>
                </c:pt>
                <c:pt idx="648">
                  <c:v>2.1706E-2</c:v>
                </c:pt>
                <c:pt idx="649">
                  <c:v>2.1846999999999998E-2</c:v>
                </c:pt>
                <c:pt idx="650">
                  <c:v>2.1811000000000001E-2</c:v>
                </c:pt>
                <c:pt idx="651">
                  <c:v>2.1531999999999999E-2</c:v>
                </c:pt>
                <c:pt idx="652">
                  <c:v>2.1628000000000001E-2</c:v>
                </c:pt>
                <c:pt idx="653">
                  <c:v>2.1628999999999999E-2</c:v>
                </c:pt>
                <c:pt idx="654">
                  <c:v>2.1624999999999998E-2</c:v>
                </c:pt>
                <c:pt idx="655">
                  <c:v>2.1610000000000001E-2</c:v>
                </c:pt>
                <c:pt idx="656">
                  <c:v>2.163E-2</c:v>
                </c:pt>
                <c:pt idx="657">
                  <c:v>2.1561E-2</c:v>
                </c:pt>
                <c:pt idx="658">
                  <c:v>2.1375999999999999E-2</c:v>
                </c:pt>
                <c:pt idx="659">
                  <c:v>2.1193E-2</c:v>
                </c:pt>
                <c:pt idx="660">
                  <c:v>2.138E-2</c:v>
                </c:pt>
                <c:pt idx="661">
                  <c:v>2.1474E-2</c:v>
                </c:pt>
                <c:pt idx="662">
                  <c:v>2.1361999999999999E-2</c:v>
                </c:pt>
                <c:pt idx="663">
                  <c:v>2.1299999999999999E-2</c:v>
                </c:pt>
                <c:pt idx="664">
                  <c:v>2.0848999999999999E-2</c:v>
                </c:pt>
                <c:pt idx="665">
                  <c:v>2.0985E-2</c:v>
                </c:pt>
                <c:pt idx="666">
                  <c:v>2.1174999999999999E-2</c:v>
                </c:pt>
                <c:pt idx="667">
                  <c:v>2.1045999999999999E-2</c:v>
                </c:pt>
                <c:pt idx="668">
                  <c:v>2.1204000000000001E-2</c:v>
                </c:pt>
                <c:pt idx="669">
                  <c:v>2.1059999999999999E-2</c:v>
                </c:pt>
                <c:pt idx="670">
                  <c:v>2.0854000000000001E-2</c:v>
                </c:pt>
                <c:pt idx="671">
                  <c:v>2.1049999999999999E-2</c:v>
                </c:pt>
                <c:pt idx="672">
                  <c:v>2.0965000000000001E-2</c:v>
                </c:pt>
                <c:pt idx="673">
                  <c:v>2.0951999999999998E-2</c:v>
                </c:pt>
                <c:pt idx="674">
                  <c:v>2.0896000000000001E-2</c:v>
                </c:pt>
                <c:pt idx="675">
                  <c:v>2.0670000000000001E-2</c:v>
                </c:pt>
                <c:pt idx="676">
                  <c:v>2.0795000000000001E-2</c:v>
                </c:pt>
                <c:pt idx="677">
                  <c:v>2.0590000000000001E-2</c:v>
                </c:pt>
                <c:pt idx="678">
                  <c:v>2.0663999999999998E-2</c:v>
                </c:pt>
                <c:pt idx="679">
                  <c:v>2.0865000000000002E-2</c:v>
                </c:pt>
                <c:pt idx="680">
                  <c:v>2.0694000000000001E-2</c:v>
                </c:pt>
                <c:pt idx="681">
                  <c:v>2.0472000000000001E-2</c:v>
                </c:pt>
                <c:pt idx="682">
                  <c:v>2.0576000000000001E-2</c:v>
                </c:pt>
                <c:pt idx="683">
                  <c:v>2.0632000000000001E-2</c:v>
                </c:pt>
                <c:pt idx="684">
                  <c:v>2.0788000000000001E-2</c:v>
                </c:pt>
                <c:pt idx="685">
                  <c:v>2.0570000000000001E-2</c:v>
                </c:pt>
                <c:pt idx="686">
                  <c:v>2.0815E-2</c:v>
                </c:pt>
                <c:pt idx="687">
                  <c:v>2.0327999999999999E-2</c:v>
                </c:pt>
                <c:pt idx="688">
                  <c:v>2.0583000000000001E-2</c:v>
                </c:pt>
                <c:pt idx="689">
                  <c:v>2.0504000000000001E-2</c:v>
                </c:pt>
                <c:pt idx="690">
                  <c:v>2.0693E-2</c:v>
                </c:pt>
                <c:pt idx="691">
                  <c:v>2.0624E-2</c:v>
                </c:pt>
                <c:pt idx="692">
                  <c:v>2.0722000000000001E-2</c:v>
                </c:pt>
                <c:pt idx="693">
                  <c:v>2.0532999999999999E-2</c:v>
                </c:pt>
                <c:pt idx="694">
                  <c:v>2.0740000000000001E-2</c:v>
                </c:pt>
                <c:pt idx="695">
                  <c:v>2.0601999999999999E-2</c:v>
                </c:pt>
                <c:pt idx="696">
                  <c:v>2.0629000000000002E-2</c:v>
                </c:pt>
                <c:pt idx="697">
                  <c:v>2.0663999999999998E-2</c:v>
                </c:pt>
                <c:pt idx="698">
                  <c:v>2.0694000000000001E-2</c:v>
                </c:pt>
                <c:pt idx="699">
                  <c:v>2.0455000000000001E-2</c:v>
                </c:pt>
                <c:pt idx="700">
                  <c:v>2.0611999999999998E-2</c:v>
                </c:pt>
                <c:pt idx="701">
                  <c:v>2.0469999999999999E-2</c:v>
                </c:pt>
                <c:pt idx="702">
                  <c:v>2.0899000000000001E-2</c:v>
                </c:pt>
                <c:pt idx="703">
                  <c:v>2.0754999999999999E-2</c:v>
                </c:pt>
                <c:pt idx="704">
                  <c:v>2.0570999999999999E-2</c:v>
                </c:pt>
                <c:pt idx="705">
                  <c:v>2.0768999999999999E-2</c:v>
                </c:pt>
                <c:pt idx="706">
                  <c:v>2.0702000000000002E-2</c:v>
                </c:pt>
                <c:pt idx="707">
                  <c:v>2.0802000000000001E-2</c:v>
                </c:pt>
                <c:pt idx="708">
                  <c:v>2.0527E-2</c:v>
                </c:pt>
                <c:pt idx="709">
                  <c:v>2.0761000000000002E-2</c:v>
                </c:pt>
                <c:pt idx="710">
                  <c:v>2.0681000000000001E-2</c:v>
                </c:pt>
                <c:pt idx="711">
                  <c:v>2.0395E-2</c:v>
                </c:pt>
                <c:pt idx="712">
                  <c:v>2.0611000000000001E-2</c:v>
                </c:pt>
                <c:pt idx="713">
                  <c:v>2.0590000000000001E-2</c:v>
                </c:pt>
                <c:pt idx="714">
                  <c:v>2.0431999999999999E-2</c:v>
                </c:pt>
                <c:pt idx="715">
                  <c:v>2.0648E-2</c:v>
                </c:pt>
                <c:pt idx="716">
                  <c:v>2.0534E-2</c:v>
                </c:pt>
                <c:pt idx="717">
                  <c:v>2.0761999999999999E-2</c:v>
                </c:pt>
                <c:pt idx="718">
                  <c:v>2.0671999999999999E-2</c:v>
                </c:pt>
                <c:pt idx="719">
                  <c:v>2.061E-2</c:v>
                </c:pt>
                <c:pt idx="720">
                  <c:v>2.0383999999999999E-2</c:v>
                </c:pt>
                <c:pt idx="721">
                  <c:v>2.0500999999999998E-2</c:v>
                </c:pt>
                <c:pt idx="722">
                  <c:v>2.0674999999999999E-2</c:v>
                </c:pt>
                <c:pt idx="723">
                  <c:v>2.0604000000000001E-2</c:v>
                </c:pt>
                <c:pt idx="724">
                  <c:v>2.0289999999999999E-2</c:v>
                </c:pt>
                <c:pt idx="725">
                  <c:v>2.0615000000000001E-2</c:v>
                </c:pt>
                <c:pt idx="726">
                  <c:v>2.0663000000000001E-2</c:v>
                </c:pt>
                <c:pt idx="727">
                  <c:v>2.0830999999999999E-2</c:v>
                </c:pt>
                <c:pt idx="728">
                  <c:v>2.0555E-2</c:v>
                </c:pt>
                <c:pt idx="729">
                  <c:v>2.0456999999999999E-2</c:v>
                </c:pt>
                <c:pt idx="730">
                  <c:v>2.0426E-2</c:v>
                </c:pt>
                <c:pt idx="731">
                  <c:v>2.0298E-2</c:v>
                </c:pt>
                <c:pt idx="732">
                  <c:v>2.0556000000000001E-2</c:v>
                </c:pt>
                <c:pt idx="733">
                  <c:v>2.0490999999999999E-2</c:v>
                </c:pt>
                <c:pt idx="734">
                  <c:v>2.0573000000000001E-2</c:v>
                </c:pt>
                <c:pt idx="735">
                  <c:v>2.0400999999999999E-2</c:v>
                </c:pt>
                <c:pt idx="736">
                  <c:v>2.0442999999999999E-2</c:v>
                </c:pt>
                <c:pt idx="737">
                  <c:v>2.0375000000000001E-2</c:v>
                </c:pt>
                <c:pt idx="738">
                  <c:v>2.0511000000000001E-2</c:v>
                </c:pt>
                <c:pt idx="739">
                  <c:v>2.0570000000000001E-2</c:v>
                </c:pt>
                <c:pt idx="740">
                  <c:v>2.0687000000000001E-2</c:v>
                </c:pt>
                <c:pt idx="741">
                  <c:v>2.0535000000000001E-2</c:v>
                </c:pt>
                <c:pt idx="742">
                  <c:v>2.0514000000000001E-2</c:v>
                </c:pt>
                <c:pt idx="743">
                  <c:v>2.0577999999999999E-2</c:v>
                </c:pt>
                <c:pt idx="744">
                  <c:v>2.0376999999999999E-2</c:v>
                </c:pt>
                <c:pt idx="745">
                  <c:v>2.0312E-2</c:v>
                </c:pt>
                <c:pt idx="746">
                  <c:v>2.0622000000000001E-2</c:v>
                </c:pt>
                <c:pt idx="747">
                  <c:v>2.0622999999999999E-2</c:v>
                </c:pt>
                <c:pt idx="748">
                  <c:v>2.0525999999999999E-2</c:v>
                </c:pt>
                <c:pt idx="749">
                  <c:v>2.0643000000000002E-2</c:v>
                </c:pt>
                <c:pt idx="750">
                  <c:v>2.0612999999999999E-2</c:v>
                </c:pt>
                <c:pt idx="751">
                  <c:v>2.0444E-2</c:v>
                </c:pt>
                <c:pt idx="752">
                  <c:v>2.0431999999999999E-2</c:v>
                </c:pt>
                <c:pt idx="753">
                  <c:v>2.0848999999999999E-2</c:v>
                </c:pt>
                <c:pt idx="754">
                  <c:v>2.0576000000000001E-2</c:v>
                </c:pt>
                <c:pt idx="755">
                  <c:v>2.0607E-2</c:v>
                </c:pt>
                <c:pt idx="756">
                  <c:v>2.0851999999999999E-2</c:v>
                </c:pt>
                <c:pt idx="757">
                  <c:v>2.0643000000000002E-2</c:v>
                </c:pt>
                <c:pt idx="758">
                  <c:v>2.0449999999999999E-2</c:v>
                </c:pt>
                <c:pt idx="759">
                  <c:v>2.0503E-2</c:v>
                </c:pt>
                <c:pt idx="760">
                  <c:v>2.0650000000000002E-2</c:v>
                </c:pt>
                <c:pt idx="761">
                  <c:v>2.0639000000000001E-2</c:v>
                </c:pt>
                <c:pt idx="762">
                  <c:v>2.0639999999999999E-2</c:v>
                </c:pt>
                <c:pt idx="763">
                  <c:v>2.0646999999999999E-2</c:v>
                </c:pt>
                <c:pt idx="764">
                  <c:v>2.0617E-2</c:v>
                </c:pt>
                <c:pt idx="765">
                  <c:v>2.0337000000000001E-2</c:v>
                </c:pt>
                <c:pt idx="766">
                  <c:v>2.0587000000000001E-2</c:v>
                </c:pt>
                <c:pt idx="767">
                  <c:v>2.0728E-2</c:v>
                </c:pt>
                <c:pt idx="768">
                  <c:v>2.051E-2</c:v>
                </c:pt>
                <c:pt idx="769">
                  <c:v>2.0393000000000001E-2</c:v>
                </c:pt>
                <c:pt idx="770">
                  <c:v>2.0279999999999999E-2</c:v>
                </c:pt>
                <c:pt idx="771">
                  <c:v>2.0653000000000001E-2</c:v>
                </c:pt>
                <c:pt idx="772">
                  <c:v>2.0308E-2</c:v>
                </c:pt>
                <c:pt idx="773">
                  <c:v>2.0285000000000001E-2</c:v>
                </c:pt>
                <c:pt idx="774">
                  <c:v>2.0576000000000001E-2</c:v>
                </c:pt>
                <c:pt idx="775">
                  <c:v>2.0383999999999999E-2</c:v>
                </c:pt>
                <c:pt idx="776">
                  <c:v>2.0362000000000002E-2</c:v>
                </c:pt>
                <c:pt idx="777">
                  <c:v>2.0365999999999999E-2</c:v>
                </c:pt>
                <c:pt idx="778">
                  <c:v>2.0285999999999998E-2</c:v>
                </c:pt>
                <c:pt idx="779">
                  <c:v>2.0403000000000001E-2</c:v>
                </c:pt>
                <c:pt idx="780">
                  <c:v>2.0264999999999998E-2</c:v>
                </c:pt>
                <c:pt idx="781">
                  <c:v>2.0416E-2</c:v>
                </c:pt>
                <c:pt idx="782">
                  <c:v>2.0122000000000001E-2</c:v>
                </c:pt>
                <c:pt idx="783">
                  <c:v>2.0156E-2</c:v>
                </c:pt>
                <c:pt idx="784">
                  <c:v>2.0086E-2</c:v>
                </c:pt>
                <c:pt idx="785">
                  <c:v>2.0181999999999999E-2</c:v>
                </c:pt>
                <c:pt idx="786">
                  <c:v>1.9883000000000001E-2</c:v>
                </c:pt>
                <c:pt idx="787">
                  <c:v>2.0232E-2</c:v>
                </c:pt>
                <c:pt idx="788">
                  <c:v>1.9694E-2</c:v>
                </c:pt>
                <c:pt idx="789">
                  <c:v>1.9896E-2</c:v>
                </c:pt>
                <c:pt idx="790">
                  <c:v>2.0081999999999999E-2</c:v>
                </c:pt>
                <c:pt idx="791">
                  <c:v>1.9855000000000001E-2</c:v>
                </c:pt>
                <c:pt idx="792">
                  <c:v>1.9819E-2</c:v>
                </c:pt>
                <c:pt idx="793">
                  <c:v>1.9626999999999999E-2</c:v>
                </c:pt>
                <c:pt idx="794">
                  <c:v>1.9463000000000001E-2</c:v>
                </c:pt>
                <c:pt idx="795">
                  <c:v>1.9272999999999998E-2</c:v>
                </c:pt>
                <c:pt idx="796">
                  <c:v>1.9157E-2</c:v>
                </c:pt>
                <c:pt idx="797">
                  <c:v>1.9054999999999999E-2</c:v>
                </c:pt>
                <c:pt idx="798">
                  <c:v>1.8945E-2</c:v>
                </c:pt>
                <c:pt idx="799">
                  <c:v>1.8561999999999999E-2</c:v>
                </c:pt>
                <c:pt idx="800">
                  <c:v>1.8602E-2</c:v>
                </c:pt>
                <c:pt idx="801">
                  <c:v>1.8481000000000001E-2</c:v>
                </c:pt>
                <c:pt idx="802">
                  <c:v>1.8319999999999999E-2</c:v>
                </c:pt>
                <c:pt idx="803">
                  <c:v>1.7951000000000002E-2</c:v>
                </c:pt>
                <c:pt idx="804">
                  <c:v>1.7593999999999999E-2</c:v>
                </c:pt>
                <c:pt idx="805">
                  <c:v>1.754E-2</c:v>
                </c:pt>
                <c:pt idx="806">
                  <c:v>1.7419E-2</c:v>
                </c:pt>
                <c:pt idx="807">
                  <c:v>1.7142000000000001E-2</c:v>
                </c:pt>
                <c:pt idx="808">
                  <c:v>1.6691000000000001E-2</c:v>
                </c:pt>
                <c:pt idx="809">
                  <c:v>1.6601000000000001E-2</c:v>
                </c:pt>
                <c:pt idx="810">
                  <c:v>1.6399E-2</c:v>
                </c:pt>
                <c:pt idx="811">
                  <c:v>1.6067000000000001E-2</c:v>
                </c:pt>
                <c:pt idx="812">
                  <c:v>1.5376000000000001E-2</c:v>
                </c:pt>
                <c:pt idx="813">
                  <c:v>1.5433000000000001E-2</c:v>
                </c:pt>
                <c:pt idx="814">
                  <c:v>1.5257E-2</c:v>
                </c:pt>
                <c:pt idx="815">
                  <c:v>1.4860999999999999E-2</c:v>
                </c:pt>
                <c:pt idx="816">
                  <c:v>1.4533000000000001E-2</c:v>
                </c:pt>
                <c:pt idx="817">
                  <c:v>1.4191E-2</c:v>
                </c:pt>
                <c:pt idx="818">
                  <c:v>1.3823999999999999E-2</c:v>
                </c:pt>
                <c:pt idx="819">
                  <c:v>1.3566999999999999E-2</c:v>
                </c:pt>
                <c:pt idx="820">
                  <c:v>1.2956000000000001E-2</c:v>
                </c:pt>
                <c:pt idx="821">
                  <c:v>1.2552000000000001E-2</c:v>
                </c:pt>
                <c:pt idx="822">
                  <c:v>1.2382000000000001E-2</c:v>
                </c:pt>
                <c:pt idx="823">
                  <c:v>1.2122000000000001E-2</c:v>
                </c:pt>
                <c:pt idx="824">
                  <c:v>1.1904E-2</c:v>
                </c:pt>
                <c:pt idx="825">
                  <c:v>1.1299999999999999E-2</c:v>
                </c:pt>
                <c:pt idx="826">
                  <c:v>1.1335E-2</c:v>
                </c:pt>
                <c:pt idx="827">
                  <c:v>1.0756999999999999E-2</c:v>
                </c:pt>
                <c:pt idx="828">
                  <c:v>1.0595E-2</c:v>
                </c:pt>
                <c:pt idx="829">
                  <c:v>1.0408000000000001E-2</c:v>
                </c:pt>
                <c:pt idx="830">
                  <c:v>1.0007E-2</c:v>
                </c:pt>
                <c:pt idx="831">
                  <c:v>9.9100000000000004E-3</c:v>
                </c:pt>
                <c:pt idx="832">
                  <c:v>9.6780000000000008E-3</c:v>
                </c:pt>
                <c:pt idx="833">
                  <c:v>9.4900000000000002E-3</c:v>
                </c:pt>
                <c:pt idx="834">
                  <c:v>9.1520000000000004E-3</c:v>
                </c:pt>
                <c:pt idx="835">
                  <c:v>9.0629999999999999E-3</c:v>
                </c:pt>
                <c:pt idx="836">
                  <c:v>8.7799999999999996E-3</c:v>
                </c:pt>
                <c:pt idx="837">
                  <c:v>8.5979999999999997E-3</c:v>
                </c:pt>
                <c:pt idx="838">
                  <c:v>8.7229999999999999E-3</c:v>
                </c:pt>
                <c:pt idx="839">
                  <c:v>8.6070000000000001E-3</c:v>
                </c:pt>
                <c:pt idx="840">
                  <c:v>8.3770000000000008E-3</c:v>
                </c:pt>
                <c:pt idx="841">
                  <c:v>8.3009999999999994E-3</c:v>
                </c:pt>
                <c:pt idx="842">
                  <c:v>8.3119999999999999E-3</c:v>
                </c:pt>
                <c:pt idx="843">
                  <c:v>7.986E-3</c:v>
                </c:pt>
                <c:pt idx="844">
                  <c:v>7.9640000000000006E-3</c:v>
                </c:pt>
                <c:pt idx="845">
                  <c:v>7.9129999999999999E-3</c:v>
                </c:pt>
                <c:pt idx="846">
                  <c:v>7.9640000000000006E-3</c:v>
                </c:pt>
                <c:pt idx="847">
                  <c:v>7.8720000000000005E-3</c:v>
                </c:pt>
                <c:pt idx="848">
                  <c:v>7.7419999999999998E-3</c:v>
                </c:pt>
                <c:pt idx="849">
                  <c:v>7.6870000000000003E-3</c:v>
                </c:pt>
                <c:pt idx="850">
                  <c:v>7.515E-3</c:v>
                </c:pt>
                <c:pt idx="851">
                  <c:v>7.4149999999999997E-3</c:v>
                </c:pt>
                <c:pt idx="852">
                  <c:v>7.3870000000000003E-3</c:v>
                </c:pt>
                <c:pt idx="853">
                  <c:v>7.1799999999999998E-3</c:v>
                </c:pt>
                <c:pt idx="854">
                  <c:v>7.221E-3</c:v>
                </c:pt>
                <c:pt idx="855">
                  <c:v>6.8890000000000002E-3</c:v>
                </c:pt>
                <c:pt idx="856">
                  <c:v>6.711E-3</c:v>
                </c:pt>
                <c:pt idx="857">
                  <c:v>6.6579999999999999E-3</c:v>
                </c:pt>
                <c:pt idx="858">
                  <c:v>6.4469999999999996E-3</c:v>
                </c:pt>
                <c:pt idx="859">
                  <c:v>6.3530000000000001E-3</c:v>
                </c:pt>
                <c:pt idx="860">
                  <c:v>6.1749999999999999E-3</c:v>
                </c:pt>
                <c:pt idx="861">
                  <c:v>6.1460000000000004E-3</c:v>
                </c:pt>
                <c:pt idx="862">
                  <c:v>5.9480000000000002E-3</c:v>
                </c:pt>
                <c:pt idx="863">
                  <c:v>5.9369999999999996E-3</c:v>
                </c:pt>
                <c:pt idx="864">
                  <c:v>5.5139999999999998E-3</c:v>
                </c:pt>
                <c:pt idx="865">
                  <c:v>5.6290000000000003E-3</c:v>
                </c:pt>
                <c:pt idx="866">
                  <c:v>5.8450000000000004E-3</c:v>
                </c:pt>
                <c:pt idx="867">
                  <c:v>5.5399999999999998E-3</c:v>
                </c:pt>
                <c:pt idx="868">
                  <c:v>5.4640000000000001E-3</c:v>
                </c:pt>
                <c:pt idx="869">
                  <c:v>5.5380000000000004E-3</c:v>
                </c:pt>
                <c:pt idx="870">
                  <c:v>5.6049999999999997E-3</c:v>
                </c:pt>
                <c:pt idx="871">
                  <c:v>5.764E-3</c:v>
                </c:pt>
                <c:pt idx="872">
                  <c:v>6.0610000000000004E-3</c:v>
                </c:pt>
                <c:pt idx="873">
                  <c:v>5.9129999999999999E-3</c:v>
                </c:pt>
                <c:pt idx="874">
                  <c:v>6.1609999999999998E-3</c:v>
                </c:pt>
                <c:pt idx="875">
                  <c:v>6.097E-3</c:v>
                </c:pt>
                <c:pt idx="876">
                  <c:v>6.4489999999999999E-3</c:v>
                </c:pt>
                <c:pt idx="877">
                  <c:v>6.5240000000000003E-3</c:v>
                </c:pt>
                <c:pt idx="878">
                  <c:v>6.8040000000000002E-3</c:v>
                </c:pt>
                <c:pt idx="879">
                  <c:v>7.0569999999999999E-3</c:v>
                </c:pt>
                <c:pt idx="880">
                  <c:v>6.9589999999999999E-3</c:v>
                </c:pt>
                <c:pt idx="881">
                  <c:v>7.1799999999999998E-3</c:v>
                </c:pt>
                <c:pt idx="882">
                  <c:v>6.9839999999999998E-3</c:v>
                </c:pt>
                <c:pt idx="883">
                  <c:v>7.0390000000000001E-3</c:v>
                </c:pt>
                <c:pt idx="884">
                  <c:v>6.9699999999999996E-3</c:v>
                </c:pt>
                <c:pt idx="885">
                  <c:v>6.5500000000000003E-3</c:v>
                </c:pt>
                <c:pt idx="886">
                  <c:v>6.4130000000000003E-3</c:v>
                </c:pt>
                <c:pt idx="887">
                  <c:v>6.0730000000000003E-3</c:v>
                </c:pt>
                <c:pt idx="888">
                  <c:v>5.9750000000000003E-3</c:v>
                </c:pt>
                <c:pt idx="889">
                  <c:v>5.1330000000000004E-3</c:v>
                </c:pt>
                <c:pt idx="890">
                  <c:v>5.4739999999999997E-3</c:v>
                </c:pt>
                <c:pt idx="891">
                  <c:v>4.8240000000000002E-3</c:v>
                </c:pt>
                <c:pt idx="892">
                  <c:v>4.1330000000000004E-3</c:v>
                </c:pt>
                <c:pt idx="893">
                  <c:v>4.0099999999999997E-3</c:v>
                </c:pt>
                <c:pt idx="894">
                  <c:v>3.0439999999999998E-3</c:v>
                </c:pt>
                <c:pt idx="895">
                  <c:v>2.8E-3</c:v>
                </c:pt>
                <c:pt idx="896">
                  <c:v>2.1679999999999998E-3</c:v>
                </c:pt>
                <c:pt idx="897">
                  <c:v>1.6869999999999999E-3</c:v>
                </c:pt>
                <c:pt idx="898">
                  <c:v>1.0939999999999999E-3</c:v>
                </c:pt>
                <c:pt idx="899">
                  <c:v>3.9899999999999999E-4</c:v>
                </c:pt>
                <c:pt idx="900">
                  <c:v>6.3999999999999997E-5</c:v>
                </c:pt>
                <c:pt idx="901">
                  <c:v>-5.9000000000000003E-4</c:v>
                </c:pt>
                <c:pt idx="902">
                  <c:v>-1.1670000000000001E-3</c:v>
                </c:pt>
                <c:pt idx="903">
                  <c:v>-1.6459999999999999E-3</c:v>
                </c:pt>
                <c:pt idx="904">
                  <c:v>-2.137E-3</c:v>
                </c:pt>
                <c:pt idx="905">
                  <c:v>-2.48E-3</c:v>
                </c:pt>
                <c:pt idx="906">
                  <c:v>-2.9329999999999998E-3</c:v>
                </c:pt>
                <c:pt idx="907">
                  <c:v>-3.1180000000000001E-3</c:v>
                </c:pt>
                <c:pt idx="908">
                  <c:v>-3.5170000000000002E-3</c:v>
                </c:pt>
                <c:pt idx="909">
                  <c:v>-3.4459999999999998E-3</c:v>
                </c:pt>
                <c:pt idx="910">
                  <c:v>-3.444E-3</c:v>
                </c:pt>
                <c:pt idx="911">
                  <c:v>-3.8700000000000002E-3</c:v>
                </c:pt>
                <c:pt idx="912">
                  <c:v>-4.0559999999999997E-3</c:v>
                </c:pt>
                <c:pt idx="913">
                  <c:v>-3.8760000000000001E-3</c:v>
                </c:pt>
                <c:pt idx="914">
                  <c:v>-3.735E-3</c:v>
                </c:pt>
                <c:pt idx="915">
                  <c:v>-3.9589999999999998E-3</c:v>
                </c:pt>
                <c:pt idx="916">
                  <c:v>-3.7169999999999998E-3</c:v>
                </c:pt>
                <c:pt idx="917">
                  <c:v>-3.2669999999999999E-3</c:v>
                </c:pt>
                <c:pt idx="918">
                  <c:v>-3.2959999999999999E-3</c:v>
                </c:pt>
                <c:pt idx="919">
                  <c:v>-3.1340000000000001E-3</c:v>
                </c:pt>
                <c:pt idx="920">
                  <c:v>-3.0530000000000002E-3</c:v>
                </c:pt>
                <c:pt idx="921">
                  <c:v>-2.9060000000000002E-3</c:v>
                </c:pt>
                <c:pt idx="922">
                  <c:v>-2.5950000000000001E-3</c:v>
                </c:pt>
                <c:pt idx="923">
                  <c:v>-2.5539999999999998E-3</c:v>
                </c:pt>
                <c:pt idx="924">
                  <c:v>-2.248E-3</c:v>
                </c:pt>
                <c:pt idx="925">
                  <c:v>-2.3960000000000001E-3</c:v>
                </c:pt>
                <c:pt idx="926">
                  <c:v>-2.114E-3</c:v>
                </c:pt>
                <c:pt idx="927">
                  <c:v>-1.9859999999999999E-3</c:v>
                </c:pt>
                <c:pt idx="928">
                  <c:v>-2.1389999999999998E-3</c:v>
                </c:pt>
                <c:pt idx="929">
                  <c:v>-2.0530000000000001E-3</c:v>
                </c:pt>
                <c:pt idx="930">
                  <c:v>-1.6919999999999999E-3</c:v>
                </c:pt>
                <c:pt idx="931">
                  <c:v>-1.6620000000000001E-3</c:v>
                </c:pt>
                <c:pt idx="932">
                  <c:v>-1.704E-3</c:v>
                </c:pt>
                <c:pt idx="933">
                  <c:v>-1.456E-3</c:v>
                </c:pt>
                <c:pt idx="934">
                  <c:v>-1.4970000000000001E-3</c:v>
                </c:pt>
                <c:pt idx="935">
                  <c:v>-1.1620000000000001E-3</c:v>
                </c:pt>
                <c:pt idx="936">
                  <c:v>-8.0500000000000005E-4</c:v>
                </c:pt>
                <c:pt idx="937">
                  <c:v>-6.9899999999999997E-4</c:v>
                </c:pt>
                <c:pt idx="938">
                  <c:v>-5.1500000000000005E-4</c:v>
                </c:pt>
                <c:pt idx="939">
                  <c:v>-3.6099999999999999E-4</c:v>
                </c:pt>
                <c:pt idx="940">
                  <c:v>1.3200000000000001E-4</c:v>
                </c:pt>
                <c:pt idx="941">
                  <c:v>5.4199999999999995E-4</c:v>
                </c:pt>
                <c:pt idx="942">
                  <c:v>9.6000000000000002E-4</c:v>
                </c:pt>
                <c:pt idx="943">
                  <c:v>1.2110000000000001E-3</c:v>
                </c:pt>
                <c:pt idx="944">
                  <c:v>1.6410000000000001E-3</c:v>
                </c:pt>
                <c:pt idx="945">
                  <c:v>2.137E-3</c:v>
                </c:pt>
                <c:pt idx="946">
                  <c:v>2.3479999999999998E-3</c:v>
                </c:pt>
                <c:pt idx="947">
                  <c:v>2.666E-3</c:v>
                </c:pt>
                <c:pt idx="948">
                  <c:v>3.0010000000000002E-3</c:v>
                </c:pt>
                <c:pt idx="949">
                  <c:v>3.2620000000000001E-3</c:v>
                </c:pt>
                <c:pt idx="950">
                  <c:v>3.6970000000000002E-3</c:v>
                </c:pt>
                <c:pt idx="951">
                  <c:v>3.7490000000000002E-3</c:v>
                </c:pt>
                <c:pt idx="952">
                  <c:v>4.0390000000000001E-3</c:v>
                </c:pt>
                <c:pt idx="953">
                  <c:v>4.1929999999999997E-3</c:v>
                </c:pt>
                <c:pt idx="954">
                  <c:v>4.3499999999999997E-3</c:v>
                </c:pt>
                <c:pt idx="955">
                  <c:v>4.1609999999999998E-3</c:v>
                </c:pt>
                <c:pt idx="956">
                  <c:v>4.0280000000000003E-3</c:v>
                </c:pt>
                <c:pt idx="957">
                  <c:v>4.163E-3</c:v>
                </c:pt>
                <c:pt idx="958">
                  <c:v>3.7889999999999998E-3</c:v>
                </c:pt>
                <c:pt idx="959">
                  <c:v>3.7039999999999998E-3</c:v>
                </c:pt>
                <c:pt idx="960">
                  <c:v>3.8379999999999998E-3</c:v>
                </c:pt>
                <c:pt idx="961">
                  <c:v>3.2829999999999999E-3</c:v>
                </c:pt>
                <c:pt idx="962">
                  <c:v>3.1489999999999999E-3</c:v>
                </c:pt>
                <c:pt idx="963">
                  <c:v>2.9510000000000001E-3</c:v>
                </c:pt>
                <c:pt idx="964">
                  <c:v>2.5500000000000002E-3</c:v>
                </c:pt>
                <c:pt idx="965">
                  <c:v>2.1770000000000001E-3</c:v>
                </c:pt>
                <c:pt idx="966">
                  <c:v>2.2880000000000001E-3</c:v>
                </c:pt>
                <c:pt idx="967">
                  <c:v>1.8079999999999999E-3</c:v>
                </c:pt>
                <c:pt idx="968">
                  <c:v>1.6770000000000001E-3</c:v>
                </c:pt>
                <c:pt idx="969">
                  <c:v>1.7279999999999999E-3</c:v>
                </c:pt>
                <c:pt idx="970">
                  <c:v>1.5460000000000001E-3</c:v>
                </c:pt>
                <c:pt idx="971">
                  <c:v>1.379E-3</c:v>
                </c:pt>
                <c:pt idx="972">
                  <c:v>1.1709999999999999E-3</c:v>
                </c:pt>
                <c:pt idx="973">
                  <c:v>9.4499999999999998E-4</c:v>
                </c:pt>
                <c:pt idx="974">
                  <c:v>1.034E-3</c:v>
                </c:pt>
                <c:pt idx="975">
                  <c:v>1.0809999999999999E-3</c:v>
                </c:pt>
                <c:pt idx="976">
                  <c:v>1.0679999999999999E-3</c:v>
                </c:pt>
                <c:pt idx="977">
                  <c:v>7.7700000000000002E-4</c:v>
                </c:pt>
                <c:pt idx="978">
                  <c:v>7.76E-4</c:v>
                </c:pt>
                <c:pt idx="979">
                  <c:v>1.0089999999999999E-3</c:v>
                </c:pt>
                <c:pt idx="980">
                  <c:v>1.2470000000000001E-3</c:v>
                </c:pt>
                <c:pt idx="981">
                  <c:v>9.0600000000000001E-4</c:v>
                </c:pt>
                <c:pt idx="982">
                  <c:v>1.065E-3</c:v>
                </c:pt>
                <c:pt idx="983">
                  <c:v>1.4369999999999999E-3</c:v>
                </c:pt>
                <c:pt idx="984">
                  <c:v>1.4220000000000001E-3</c:v>
                </c:pt>
                <c:pt idx="985">
                  <c:v>1.4450000000000001E-3</c:v>
                </c:pt>
                <c:pt idx="986">
                  <c:v>1.467E-3</c:v>
                </c:pt>
                <c:pt idx="987">
                  <c:v>1.4430000000000001E-3</c:v>
                </c:pt>
                <c:pt idx="988">
                  <c:v>1.5629999999999999E-3</c:v>
                </c:pt>
                <c:pt idx="989">
                  <c:v>1.606E-3</c:v>
                </c:pt>
                <c:pt idx="990">
                  <c:v>1.737E-3</c:v>
                </c:pt>
                <c:pt idx="991">
                  <c:v>1.717E-3</c:v>
                </c:pt>
                <c:pt idx="992">
                  <c:v>1.5089999999999999E-3</c:v>
                </c:pt>
                <c:pt idx="993">
                  <c:v>1.351E-3</c:v>
                </c:pt>
                <c:pt idx="994">
                  <c:v>1.5790000000000001E-3</c:v>
                </c:pt>
                <c:pt idx="995">
                  <c:v>1.475E-3</c:v>
                </c:pt>
                <c:pt idx="996">
                  <c:v>1.3079999999999999E-3</c:v>
                </c:pt>
                <c:pt idx="997">
                  <c:v>1.2880000000000001E-3</c:v>
                </c:pt>
                <c:pt idx="998">
                  <c:v>1.013E-3</c:v>
                </c:pt>
                <c:pt idx="999">
                  <c:v>1.328E-3</c:v>
                </c:pt>
                <c:pt idx="1000">
                  <c:v>1.0989999999999999E-3</c:v>
                </c:pt>
                <c:pt idx="1001">
                  <c:v>1.0839999999999999E-3</c:v>
                </c:pt>
                <c:pt idx="1002">
                  <c:v>1.0859999999999999E-3</c:v>
                </c:pt>
                <c:pt idx="1003">
                  <c:v>1.0319999999999999E-3</c:v>
                </c:pt>
                <c:pt idx="1004">
                  <c:v>9.3099999999999997E-4</c:v>
                </c:pt>
                <c:pt idx="1005">
                  <c:v>1.0150000000000001E-3</c:v>
                </c:pt>
                <c:pt idx="1006">
                  <c:v>8.9999999999999998E-4</c:v>
                </c:pt>
                <c:pt idx="1007">
                  <c:v>1.0549999999999999E-3</c:v>
                </c:pt>
                <c:pt idx="1008">
                  <c:v>8.2600000000000002E-4</c:v>
                </c:pt>
                <c:pt idx="1009">
                  <c:v>6.6E-4</c:v>
                </c:pt>
                <c:pt idx="1010">
                  <c:v>8.9099999999999997E-4</c:v>
                </c:pt>
                <c:pt idx="1011">
                  <c:v>6.5399999999999996E-4</c:v>
                </c:pt>
                <c:pt idx="1012">
                  <c:v>7.9600000000000005E-4</c:v>
                </c:pt>
                <c:pt idx="1013">
                  <c:v>7.4700000000000005E-4</c:v>
                </c:pt>
                <c:pt idx="1014">
                  <c:v>8.4999999999999995E-4</c:v>
                </c:pt>
                <c:pt idx="1015">
                  <c:v>9.7000000000000005E-4</c:v>
                </c:pt>
                <c:pt idx="1016">
                  <c:v>1.152E-3</c:v>
                </c:pt>
                <c:pt idx="1017">
                  <c:v>9.6699999999999998E-4</c:v>
                </c:pt>
                <c:pt idx="1018">
                  <c:v>1.1900000000000001E-3</c:v>
                </c:pt>
                <c:pt idx="1019">
                  <c:v>1.1800000000000001E-3</c:v>
                </c:pt>
                <c:pt idx="1020">
                  <c:v>1.2030000000000001E-3</c:v>
                </c:pt>
                <c:pt idx="1021">
                  <c:v>1.0660000000000001E-3</c:v>
                </c:pt>
                <c:pt idx="1022">
                  <c:v>1.0349999999999999E-3</c:v>
                </c:pt>
                <c:pt idx="1023">
                  <c:v>1.0610000000000001E-3</c:v>
                </c:pt>
                <c:pt idx="1024">
                  <c:v>9.3000000000000005E-4</c:v>
                </c:pt>
                <c:pt idx="1025">
                  <c:v>1.372E-3</c:v>
                </c:pt>
                <c:pt idx="1026">
                  <c:v>9.3700000000000001E-4</c:v>
                </c:pt>
                <c:pt idx="1027">
                  <c:v>9.990000000000001E-4</c:v>
                </c:pt>
                <c:pt idx="1028">
                  <c:v>9.4899999999999997E-4</c:v>
                </c:pt>
                <c:pt idx="1029">
                  <c:v>1.2930000000000001E-3</c:v>
                </c:pt>
                <c:pt idx="1030">
                  <c:v>1.1559999999999999E-3</c:v>
                </c:pt>
                <c:pt idx="1031">
                  <c:v>9.6699999999999998E-4</c:v>
                </c:pt>
                <c:pt idx="1032">
                  <c:v>1.047E-3</c:v>
                </c:pt>
                <c:pt idx="1033">
                  <c:v>1.3780000000000001E-3</c:v>
                </c:pt>
                <c:pt idx="1034">
                  <c:v>8.5700000000000001E-4</c:v>
                </c:pt>
                <c:pt idx="1035">
                  <c:v>1.444E-3</c:v>
                </c:pt>
                <c:pt idx="1036">
                  <c:v>1.0250000000000001E-3</c:v>
                </c:pt>
                <c:pt idx="1037">
                  <c:v>1.3290000000000001E-3</c:v>
                </c:pt>
                <c:pt idx="1038">
                  <c:v>1.338E-3</c:v>
                </c:pt>
                <c:pt idx="1039">
                  <c:v>1.2830000000000001E-3</c:v>
                </c:pt>
                <c:pt idx="1040">
                  <c:v>1.238E-3</c:v>
                </c:pt>
                <c:pt idx="1041">
                  <c:v>1.4250000000000001E-3</c:v>
                </c:pt>
                <c:pt idx="1042">
                  <c:v>1.214E-3</c:v>
                </c:pt>
                <c:pt idx="1043">
                  <c:v>1.1349999999999999E-3</c:v>
                </c:pt>
                <c:pt idx="1044">
                  <c:v>1.219E-3</c:v>
                </c:pt>
                <c:pt idx="1045">
                  <c:v>1.224E-3</c:v>
                </c:pt>
                <c:pt idx="1046">
                  <c:v>1.444E-3</c:v>
                </c:pt>
                <c:pt idx="1047">
                  <c:v>1.188E-3</c:v>
                </c:pt>
                <c:pt idx="1048">
                  <c:v>1.1529999999999999E-3</c:v>
                </c:pt>
                <c:pt idx="1049">
                  <c:v>1.1720000000000001E-3</c:v>
                </c:pt>
                <c:pt idx="1050">
                  <c:v>1.232E-3</c:v>
                </c:pt>
                <c:pt idx="1051">
                  <c:v>1.062E-3</c:v>
                </c:pt>
                <c:pt idx="1052">
                  <c:v>1.2470000000000001E-3</c:v>
                </c:pt>
                <c:pt idx="1053">
                  <c:v>1.299E-3</c:v>
                </c:pt>
                <c:pt idx="1054">
                  <c:v>1.0369999999999999E-3</c:v>
                </c:pt>
                <c:pt idx="1055">
                  <c:v>1.0449999999999999E-3</c:v>
                </c:pt>
                <c:pt idx="1056">
                  <c:v>1.132E-3</c:v>
                </c:pt>
                <c:pt idx="1057">
                  <c:v>1.1709999999999999E-3</c:v>
                </c:pt>
                <c:pt idx="1058">
                  <c:v>1.0169999999999999E-3</c:v>
                </c:pt>
                <c:pt idx="1059">
                  <c:v>1.209E-3</c:v>
                </c:pt>
                <c:pt idx="1060">
                  <c:v>9.2100000000000005E-4</c:v>
                </c:pt>
                <c:pt idx="1061">
                  <c:v>1.0499999999999999E-3</c:v>
                </c:pt>
                <c:pt idx="1062">
                  <c:v>1.15E-3</c:v>
                </c:pt>
                <c:pt idx="1063">
                  <c:v>1.189E-3</c:v>
                </c:pt>
                <c:pt idx="1064">
                  <c:v>1.173E-3</c:v>
                </c:pt>
                <c:pt idx="1065">
                  <c:v>1.245E-3</c:v>
                </c:pt>
                <c:pt idx="1066">
                  <c:v>1.3079999999999999E-3</c:v>
                </c:pt>
                <c:pt idx="1067">
                  <c:v>1.222E-3</c:v>
                </c:pt>
                <c:pt idx="1068">
                  <c:v>1.428E-3</c:v>
                </c:pt>
                <c:pt idx="1069">
                  <c:v>1.6000000000000001E-3</c:v>
                </c:pt>
                <c:pt idx="1070">
                  <c:v>1.4239999999999999E-3</c:v>
                </c:pt>
                <c:pt idx="1071">
                  <c:v>1.39E-3</c:v>
                </c:pt>
                <c:pt idx="1072">
                  <c:v>1.683E-3</c:v>
                </c:pt>
                <c:pt idx="1073">
                  <c:v>1.5629999999999999E-3</c:v>
                </c:pt>
                <c:pt idx="1074">
                  <c:v>1.774E-3</c:v>
                </c:pt>
                <c:pt idx="1075">
                  <c:v>1.462E-3</c:v>
                </c:pt>
                <c:pt idx="1076">
                  <c:v>1.709E-3</c:v>
                </c:pt>
                <c:pt idx="1077">
                  <c:v>1.5870000000000001E-3</c:v>
                </c:pt>
                <c:pt idx="1078">
                  <c:v>1.6770000000000001E-3</c:v>
                </c:pt>
                <c:pt idx="1079">
                  <c:v>1.928E-3</c:v>
                </c:pt>
                <c:pt idx="1080">
                  <c:v>2.006E-3</c:v>
                </c:pt>
                <c:pt idx="1081">
                  <c:v>1.882E-3</c:v>
                </c:pt>
                <c:pt idx="1082">
                  <c:v>1.9E-3</c:v>
                </c:pt>
                <c:pt idx="1083">
                  <c:v>1.745E-3</c:v>
                </c:pt>
                <c:pt idx="1084">
                  <c:v>1.684E-3</c:v>
                </c:pt>
                <c:pt idx="1085">
                  <c:v>1.9480000000000001E-3</c:v>
                </c:pt>
                <c:pt idx="1086">
                  <c:v>1.835E-3</c:v>
                </c:pt>
                <c:pt idx="1087">
                  <c:v>1.7639999999999999E-3</c:v>
                </c:pt>
                <c:pt idx="1088">
                  <c:v>2.1099999999999999E-3</c:v>
                </c:pt>
                <c:pt idx="1089">
                  <c:v>1.652E-3</c:v>
                </c:pt>
                <c:pt idx="1090">
                  <c:v>1.8129999999999999E-3</c:v>
                </c:pt>
                <c:pt idx="1091">
                  <c:v>1.6620000000000001E-3</c:v>
                </c:pt>
                <c:pt idx="1092">
                  <c:v>1.6609999999999999E-3</c:v>
                </c:pt>
                <c:pt idx="1093">
                  <c:v>1.6720000000000001E-3</c:v>
                </c:pt>
                <c:pt idx="1094">
                  <c:v>1.5330000000000001E-3</c:v>
                </c:pt>
                <c:pt idx="1095">
                  <c:v>1.7099999999999999E-3</c:v>
                </c:pt>
                <c:pt idx="1096">
                  <c:v>1.709E-3</c:v>
                </c:pt>
                <c:pt idx="1097">
                  <c:v>1.389E-3</c:v>
                </c:pt>
                <c:pt idx="1098">
                  <c:v>1.374E-3</c:v>
                </c:pt>
                <c:pt idx="1099">
                  <c:v>1.6080000000000001E-3</c:v>
                </c:pt>
                <c:pt idx="1100">
                  <c:v>1.513E-3</c:v>
                </c:pt>
                <c:pt idx="1101">
                  <c:v>1.5659999999999999E-3</c:v>
                </c:pt>
                <c:pt idx="1102">
                  <c:v>1.4760000000000001E-3</c:v>
                </c:pt>
                <c:pt idx="1103">
                  <c:v>1.3489999999999999E-3</c:v>
                </c:pt>
                <c:pt idx="1104">
                  <c:v>1.493E-3</c:v>
                </c:pt>
                <c:pt idx="1105">
                  <c:v>1.3569999999999999E-3</c:v>
                </c:pt>
                <c:pt idx="1106">
                  <c:v>1.4729999999999999E-3</c:v>
                </c:pt>
                <c:pt idx="1107">
                  <c:v>1.4649999999999999E-3</c:v>
                </c:pt>
                <c:pt idx="1108">
                  <c:v>1.5560000000000001E-3</c:v>
                </c:pt>
                <c:pt idx="1109">
                  <c:v>1.475E-3</c:v>
                </c:pt>
                <c:pt idx="1110">
                  <c:v>1.2509999999999999E-3</c:v>
                </c:pt>
                <c:pt idx="1111">
                  <c:v>1.3600000000000001E-3</c:v>
                </c:pt>
                <c:pt idx="1112">
                  <c:v>1.4710000000000001E-3</c:v>
                </c:pt>
                <c:pt idx="1113">
                  <c:v>1.41E-3</c:v>
                </c:pt>
                <c:pt idx="1114">
                  <c:v>1.418E-3</c:v>
                </c:pt>
                <c:pt idx="1115">
                  <c:v>1.1670000000000001E-3</c:v>
                </c:pt>
                <c:pt idx="1116">
                  <c:v>1.3669999999999999E-3</c:v>
                </c:pt>
                <c:pt idx="1117">
                  <c:v>1.093E-3</c:v>
                </c:pt>
                <c:pt idx="1118">
                  <c:v>1.2179999999999999E-3</c:v>
                </c:pt>
                <c:pt idx="1119">
                  <c:v>1.2769999999999999E-3</c:v>
                </c:pt>
                <c:pt idx="1120">
                  <c:v>1.0480000000000001E-3</c:v>
                </c:pt>
                <c:pt idx="1121">
                  <c:v>1.1919999999999999E-3</c:v>
                </c:pt>
                <c:pt idx="1122">
                  <c:v>1.142E-3</c:v>
                </c:pt>
                <c:pt idx="1123">
                  <c:v>1.0939999999999999E-3</c:v>
                </c:pt>
                <c:pt idx="1124">
                  <c:v>1.2669999999999999E-3</c:v>
                </c:pt>
                <c:pt idx="1125">
                  <c:v>1.0839999999999999E-3</c:v>
                </c:pt>
                <c:pt idx="1126">
                  <c:v>9.8499999999999998E-4</c:v>
                </c:pt>
                <c:pt idx="1127">
                  <c:v>1.1440000000000001E-3</c:v>
                </c:pt>
                <c:pt idx="1128">
                  <c:v>1.021E-3</c:v>
                </c:pt>
                <c:pt idx="1129">
                  <c:v>1.1119999999999999E-3</c:v>
                </c:pt>
                <c:pt idx="1130">
                  <c:v>1.193E-3</c:v>
                </c:pt>
                <c:pt idx="1131">
                  <c:v>1.121E-3</c:v>
                </c:pt>
                <c:pt idx="1132">
                  <c:v>1.057E-3</c:v>
                </c:pt>
                <c:pt idx="1133">
                  <c:v>1.0989999999999999E-3</c:v>
                </c:pt>
                <c:pt idx="1134">
                  <c:v>1.199E-3</c:v>
                </c:pt>
                <c:pt idx="1135">
                  <c:v>1.1360000000000001E-3</c:v>
                </c:pt>
                <c:pt idx="1136">
                  <c:v>1.165E-3</c:v>
                </c:pt>
                <c:pt idx="1137">
                  <c:v>1.1739999999999999E-3</c:v>
                </c:pt>
                <c:pt idx="1138">
                  <c:v>1.31E-3</c:v>
                </c:pt>
                <c:pt idx="1139">
                  <c:v>1.304E-3</c:v>
                </c:pt>
                <c:pt idx="1140">
                  <c:v>1.093E-3</c:v>
                </c:pt>
                <c:pt idx="1141">
                  <c:v>1.129E-3</c:v>
                </c:pt>
                <c:pt idx="1142">
                  <c:v>1.2260000000000001E-3</c:v>
                </c:pt>
                <c:pt idx="1143">
                  <c:v>1.1280000000000001E-3</c:v>
                </c:pt>
                <c:pt idx="1144">
                  <c:v>1.351E-3</c:v>
                </c:pt>
                <c:pt idx="1145">
                  <c:v>1.2539999999999999E-3</c:v>
                </c:pt>
                <c:pt idx="1146">
                  <c:v>1.0529999999999999E-3</c:v>
                </c:pt>
                <c:pt idx="1147">
                  <c:v>1.4679999999999999E-3</c:v>
                </c:pt>
                <c:pt idx="1148">
                  <c:v>1.209E-3</c:v>
                </c:pt>
                <c:pt idx="1149">
                  <c:v>1.4499999999999999E-3</c:v>
                </c:pt>
                <c:pt idx="1150">
                  <c:v>1.2459999999999999E-3</c:v>
                </c:pt>
                <c:pt idx="1151">
                  <c:v>1.1999999999999999E-3</c:v>
                </c:pt>
                <c:pt idx="1152">
                  <c:v>1.266E-3</c:v>
                </c:pt>
                <c:pt idx="1153">
                  <c:v>1.2960000000000001E-3</c:v>
                </c:pt>
                <c:pt idx="1154">
                  <c:v>1.3849999999999999E-3</c:v>
                </c:pt>
                <c:pt idx="1155">
                  <c:v>1.2589999999999999E-3</c:v>
                </c:pt>
                <c:pt idx="1156">
                  <c:v>1.2390000000000001E-3</c:v>
                </c:pt>
                <c:pt idx="1157">
                  <c:v>1.2390000000000001E-3</c:v>
                </c:pt>
                <c:pt idx="1158">
                  <c:v>1.1640000000000001E-3</c:v>
                </c:pt>
                <c:pt idx="1159">
                  <c:v>1.1169999999999999E-3</c:v>
                </c:pt>
                <c:pt idx="1160">
                  <c:v>1.3240000000000001E-3</c:v>
                </c:pt>
                <c:pt idx="1161">
                  <c:v>1.225E-3</c:v>
                </c:pt>
                <c:pt idx="1162">
                  <c:v>1.1490000000000001E-3</c:v>
                </c:pt>
                <c:pt idx="1163">
                  <c:v>1.4760000000000001E-3</c:v>
                </c:pt>
                <c:pt idx="1164">
                  <c:v>1.557E-3</c:v>
                </c:pt>
                <c:pt idx="1165">
                  <c:v>1.294E-3</c:v>
                </c:pt>
                <c:pt idx="1166">
                  <c:v>1.255E-3</c:v>
                </c:pt>
                <c:pt idx="1167">
                  <c:v>1.2570000000000001E-3</c:v>
                </c:pt>
                <c:pt idx="1168">
                  <c:v>1.134E-3</c:v>
                </c:pt>
                <c:pt idx="1169">
                  <c:v>1.2769999999999999E-3</c:v>
                </c:pt>
                <c:pt idx="1170">
                  <c:v>1.15E-3</c:v>
                </c:pt>
                <c:pt idx="1171">
                  <c:v>1.0870000000000001E-3</c:v>
                </c:pt>
                <c:pt idx="1172">
                  <c:v>1.3780000000000001E-3</c:v>
                </c:pt>
                <c:pt idx="1173">
                  <c:v>1.1169999999999999E-3</c:v>
                </c:pt>
                <c:pt idx="1174">
                  <c:v>1.3309999999999999E-3</c:v>
                </c:pt>
                <c:pt idx="1175">
                  <c:v>9.01E-4</c:v>
                </c:pt>
                <c:pt idx="1176">
                  <c:v>1.2509999999999999E-3</c:v>
                </c:pt>
                <c:pt idx="1177">
                  <c:v>1.289E-3</c:v>
                </c:pt>
                <c:pt idx="1178">
                  <c:v>1.0820000000000001E-3</c:v>
                </c:pt>
                <c:pt idx="1179">
                  <c:v>1.3140000000000001E-3</c:v>
                </c:pt>
                <c:pt idx="1180">
                  <c:v>1.238E-3</c:v>
                </c:pt>
                <c:pt idx="1181">
                  <c:v>1.2949999999999999E-3</c:v>
                </c:pt>
                <c:pt idx="1182">
                  <c:v>1.023E-3</c:v>
                </c:pt>
                <c:pt idx="1183">
                  <c:v>1.3500000000000001E-3</c:v>
                </c:pt>
                <c:pt idx="1184">
                  <c:v>1.173E-3</c:v>
                </c:pt>
                <c:pt idx="1185">
                  <c:v>1.0839999999999999E-3</c:v>
                </c:pt>
                <c:pt idx="1186">
                  <c:v>1.3179999999999999E-3</c:v>
                </c:pt>
                <c:pt idx="1187">
                  <c:v>1.307E-3</c:v>
                </c:pt>
                <c:pt idx="1188">
                  <c:v>1.1100000000000001E-3</c:v>
                </c:pt>
                <c:pt idx="1189">
                  <c:v>9.7599999999999998E-4</c:v>
                </c:pt>
                <c:pt idx="1190">
                  <c:v>1.157E-3</c:v>
                </c:pt>
                <c:pt idx="1191">
                  <c:v>1E-3</c:v>
                </c:pt>
                <c:pt idx="1192">
                  <c:v>1.206E-3</c:v>
                </c:pt>
                <c:pt idx="1193">
                  <c:v>1.016E-3</c:v>
                </c:pt>
                <c:pt idx="1194">
                  <c:v>1.2390000000000001E-3</c:v>
                </c:pt>
                <c:pt idx="1195">
                  <c:v>1.0169999999999999E-3</c:v>
                </c:pt>
                <c:pt idx="1196">
                  <c:v>1.0560000000000001E-3</c:v>
                </c:pt>
                <c:pt idx="1197">
                  <c:v>9.4200000000000002E-4</c:v>
                </c:pt>
                <c:pt idx="1198">
                  <c:v>1.0970000000000001E-3</c:v>
                </c:pt>
                <c:pt idx="1199">
                  <c:v>1.0870000000000001E-3</c:v>
                </c:pt>
                <c:pt idx="1200">
                  <c:v>1.134E-3</c:v>
                </c:pt>
                <c:pt idx="1201">
                  <c:v>1.2509999999999999E-3</c:v>
                </c:pt>
                <c:pt idx="1202">
                  <c:v>1.124E-3</c:v>
                </c:pt>
                <c:pt idx="1203">
                  <c:v>1.2110000000000001E-3</c:v>
                </c:pt>
                <c:pt idx="1204">
                  <c:v>1.181E-3</c:v>
                </c:pt>
                <c:pt idx="1205">
                  <c:v>1.003E-3</c:v>
                </c:pt>
                <c:pt idx="1206">
                  <c:v>1.0169999999999999E-3</c:v>
                </c:pt>
                <c:pt idx="1207">
                  <c:v>9.8999999999999999E-4</c:v>
                </c:pt>
                <c:pt idx="1208">
                  <c:v>1.3290000000000001E-3</c:v>
                </c:pt>
                <c:pt idx="1209">
                  <c:v>1.0349999999999999E-3</c:v>
                </c:pt>
                <c:pt idx="1210">
                  <c:v>9.8299999999999993E-4</c:v>
                </c:pt>
                <c:pt idx="1211">
                  <c:v>1.379E-3</c:v>
                </c:pt>
                <c:pt idx="1212">
                  <c:v>1.0579999999999999E-3</c:v>
                </c:pt>
                <c:pt idx="1213">
                  <c:v>1.021E-3</c:v>
                </c:pt>
                <c:pt idx="1214">
                  <c:v>1.281E-3</c:v>
                </c:pt>
                <c:pt idx="1215">
                  <c:v>1.1310000000000001E-3</c:v>
                </c:pt>
                <c:pt idx="1216">
                  <c:v>9.859999999999999E-4</c:v>
                </c:pt>
                <c:pt idx="1217">
                  <c:v>1.023E-3</c:v>
                </c:pt>
                <c:pt idx="1218">
                  <c:v>1.096E-3</c:v>
                </c:pt>
                <c:pt idx="1219">
                  <c:v>1.2099999999999999E-3</c:v>
                </c:pt>
                <c:pt idx="1220">
                  <c:v>1.2229999999999999E-3</c:v>
                </c:pt>
                <c:pt idx="1221">
                  <c:v>1.426E-3</c:v>
                </c:pt>
                <c:pt idx="1222">
                  <c:v>1.328E-3</c:v>
                </c:pt>
                <c:pt idx="1223">
                  <c:v>1.1869999999999999E-3</c:v>
                </c:pt>
                <c:pt idx="1224">
                  <c:v>1.4909999999999999E-3</c:v>
                </c:pt>
                <c:pt idx="1225">
                  <c:v>1.2160000000000001E-3</c:v>
                </c:pt>
                <c:pt idx="1226">
                  <c:v>1.2930000000000001E-3</c:v>
                </c:pt>
                <c:pt idx="1227">
                  <c:v>1.206E-3</c:v>
                </c:pt>
                <c:pt idx="1228">
                  <c:v>1.3749999999999999E-3</c:v>
                </c:pt>
                <c:pt idx="1229">
                  <c:v>1.212E-3</c:v>
                </c:pt>
                <c:pt idx="1230">
                  <c:v>1.1950000000000001E-3</c:v>
                </c:pt>
                <c:pt idx="1231">
                  <c:v>1.2049999999999999E-3</c:v>
                </c:pt>
                <c:pt idx="1232">
                  <c:v>1.214E-3</c:v>
                </c:pt>
                <c:pt idx="1233">
                  <c:v>1.4250000000000001E-3</c:v>
                </c:pt>
                <c:pt idx="1234">
                  <c:v>1.4090000000000001E-3</c:v>
                </c:pt>
                <c:pt idx="1235">
                  <c:v>1.083E-3</c:v>
                </c:pt>
                <c:pt idx="1236">
                  <c:v>1.4170000000000001E-3</c:v>
                </c:pt>
                <c:pt idx="1237">
                  <c:v>1.242E-3</c:v>
                </c:pt>
                <c:pt idx="1238">
                  <c:v>1.2539999999999999E-3</c:v>
                </c:pt>
                <c:pt idx="1239">
                  <c:v>1.3630000000000001E-3</c:v>
                </c:pt>
                <c:pt idx="1240">
                  <c:v>1.415E-3</c:v>
                </c:pt>
                <c:pt idx="1241">
                  <c:v>1.593E-3</c:v>
                </c:pt>
                <c:pt idx="1242">
                  <c:v>1.392E-3</c:v>
                </c:pt>
                <c:pt idx="1243">
                  <c:v>1.5E-3</c:v>
                </c:pt>
                <c:pt idx="1244">
                  <c:v>1.5510000000000001E-3</c:v>
                </c:pt>
                <c:pt idx="1245">
                  <c:v>1.3910000000000001E-3</c:v>
                </c:pt>
                <c:pt idx="1246">
                  <c:v>1.2179999999999999E-3</c:v>
                </c:pt>
                <c:pt idx="1247">
                  <c:v>1.4959999999999999E-3</c:v>
                </c:pt>
                <c:pt idx="1248">
                  <c:v>1.421E-3</c:v>
                </c:pt>
                <c:pt idx="1249">
                  <c:v>1.4250000000000001E-3</c:v>
                </c:pt>
                <c:pt idx="1250">
                  <c:v>1.302E-3</c:v>
                </c:pt>
                <c:pt idx="1251">
                  <c:v>1.403E-3</c:v>
                </c:pt>
                <c:pt idx="1252">
                  <c:v>1.3799999999999999E-3</c:v>
                </c:pt>
                <c:pt idx="1253">
                  <c:v>1.364E-3</c:v>
                </c:pt>
                <c:pt idx="1254">
                  <c:v>1.297E-3</c:v>
                </c:pt>
                <c:pt idx="1255">
                  <c:v>1.6410000000000001E-3</c:v>
                </c:pt>
                <c:pt idx="1256">
                  <c:v>1.291E-3</c:v>
                </c:pt>
                <c:pt idx="1257">
                  <c:v>1.5100000000000001E-3</c:v>
                </c:pt>
                <c:pt idx="1258">
                  <c:v>1.3600000000000001E-3</c:v>
                </c:pt>
                <c:pt idx="1259">
                  <c:v>1.7359999999999999E-3</c:v>
                </c:pt>
                <c:pt idx="1260">
                  <c:v>1.3730000000000001E-3</c:v>
                </c:pt>
                <c:pt idx="1261">
                  <c:v>1.4220000000000001E-3</c:v>
                </c:pt>
                <c:pt idx="1262">
                  <c:v>1.557E-3</c:v>
                </c:pt>
                <c:pt idx="1263">
                  <c:v>1.4809999999999999E-3</c:v>
                </c:pt>
                <c:pt idx="1264">
                  <c:v>1.219E-3</c:v>
                </c:pt>
                <c:pt idx="1265">
                  <c:v>1.513E-3</c:v>
                </c:pt>
                <c:pt idx="1266">
                  <c:v>1.426E-3</c:v>
                </c:pt>
                <c:pt idx="1267">
                  <c:v>1.4959999999999999E-3</c:v>
                </c:pt>
                <c:pt idx="1268">
                  <c:v>1.2160000000000001E-3</c:v>
                </c:pt>
                <c:pt idx="1269">
                  <c:v>1.312E-3</c:v>
                </c:pt>
                <c:pt idx="1270">
                  <c:v>1.346E-3</c:v>
                </c:pt>
                <c:pt idx="1271">
                  <c:v>1.2459999999999999E-3</c:v>
                </c:pt>
                <c:pt idx="1272">
                  <c:v>1.2179999999999999E-3</c:v>
                </c:pt>
                <c:pt idx="1273">
                  <c:v>1.1850000000000001E-3</c:v>
                </c:pt>
                <c:pt idx="1274">
                  <c:v>1.2409999999999999E-3</c:v>
                </c:pt>
                <c:pt idx="1275">
                  <c:v>9.7300000000000002E-4</c:v>
                </c:pt>
                <c:pt idx="1276">
                  <c:v>1.0640000000000001E-3</c:v>
                </c:pt>
                <c:pt idx="1277">
                  <c:v>1.039E-3</c:v>
                </c:pt>
                <c:pt idx="1278">
                  <c:v>1.0219999999999999E-3</c:v>
                </c:pt>
                <c:pt idx="1279">
                  <c:v>1.0970000000000001E-3</c:v>
                </c:pt>
                <c:pt idx="1280">
                  <c:v>1.224E-3</c:v>
                </c:pt>
                <c:pt idx="1281">
                  <c:v>1.0839999999999999E-3</c:v>
                </c:pt>
                <c:pt idx="1282">
                  <c:v>1.108E-3</c:v>
                </c:pt>
                <c:pt idx="1283">
                  <c:v>1.044E-3</c:v>
                </c:pt>
                <c:pt idx="1284">
                  <c:v>1.0280000000000001E-3</c:v>
                </c:pt>
                <c:pt idx="1285">
                  <c:v>1.031E-3</c:v>
                </c:pt>
                <c:pt idx="1286">
                  <c:v>9.9400000000000009E-4</c:v>
                </c:pt>
                <c:pt idx="1287">
                  <c:v>1.093E-3</c:v>
                </c:pt>
                <c:pt idx="1288">
                  <c:v>8.0400000000000003E-4</c:v>
                </c:pt>
                <c:pt idx="1289">
                  <c:v>6.7400000000000001E-4</c:v>
                </c:pt>
                <c:pt idx="1290">
                  <c:v>8.7299999999999997E-4</c:v>
                </c:pt>
                <c:pt idx="1291">
                  <c:v>8.5300000000000003E-4</c:v>
                </c:pt>
                <c:pt idx="1292">
                  <c:v>6.87E-4</c:v>
                </c:pt>
                <c:pt idx="1293">
                  <c:v>1.072E-3</c:v>
                </c:pt>
                <c:pt idx="1294">
                  <c:v>7.2000000000000005E-4</c:v>
                </c:pt>
                <c:pt idx="1295">
                  <c:v>1.005E-3</c:v>
                </c:pt>
                <c:pt idx="1296">
                  <c:v>9.0300000000000005E-4</c:v>
                </c:pt>
                <c:pt idx="1297">
                  <c:v>9.3700000000000001E-4</c:v>
                </c:pt>
                <c:pt idx="1298">
                  <c:v>9.1799999999999998E-4</c:v>
                </c:pt>
                <c:pt idx="1299">
                  <c:v>9.0200000000000002E-4</c:v>
                </c:pt>
                <c:pt idx="1300">
                  <c:v>1.0510000000000001E-3</c:v>
                </c:pt>
                <c:pt idx="1301">
                  <c:v>8.4599999999999996E-4</c:v>
                </c:pt>
                <c:pt idx="1302">
                  <c:v>1.0089999999999999E-3</c:v>
                </c:pt>
                <c:pt idx="1303">
                  <c:v>9.6500000000000004E-4</c:v>
                </c:pt>
                <c:pt idx="1304">
                  <c:v>7.9500000000000003E-4</c:v>
                </c:pt>
                <c:pt idx="1305">
                  <c:v>9.7900000000000005E-4</c:v>
                </c:pt>
                <c:pt idx="1306">
                  <c:v>1.0499999999999999E-3</c:v>
                </c:pt>
                <c:pt idx="1307">
                  <c:v>9.1799999999999998E-4</c:v>
                </c:pt>
                <c:pt idx="1308">
                  <c:v>8.4999999999999995E-4</c:v>
                </c:pt>
                <c:pt idx="1309">
                  <c:v>7.8700000000000005E-4</c:v>
                </c:pt>
                <c:pt idx="1310">
                  <c:v>6.4099999999999997E-4</c:v>
                </c:pt>
                <c:pt idx="1311">
                  <c:v>6.8199999999999999E-4</c:v>
                </c:pt>
                <c:pt idx="1312">
                  <c:v>1.0690000000000001E-3</c:v>
                </c:pt>
                <c:pt idx="1313">
                  <c:v>9.0600000000000001E-4</c:v>
                </c:pt>
                <c:pt idx="1314">
                  <c:v>1.0009999999999999E-3</c:v>
                </c:pt>
                <c:pt idx="1315">
                  <c:v>5.31E-4</c:v>
                </c:pt>
                <c:pt idx="1316">
                  <c:v>1.0280000000000001E-3</c:v>
                </c:pt>
                <c:pt idx="1317">
                  <c:v>8.7799999999999998E-4</c:v>
                </c:pt>
                <c:pt idx="1318">
                  <c:v>1.0139999999999999E-3</c:v>
                </c:pt>
                <c:pt idx="1319">
                  <c:v>1.1800000000000001E-3</c:v>
                </c:pt>
                <c:pt idx="1320">
                  <c:v>1.1019999999999999E-3</c:v>
                </c:pt>
                <c:pt idx="1321">
                  <c:v>1.072E-3</c:v>
                </c:pt>
                <c:pt idx="1322">
                  <c:v>1.0120000000000001E-3</c:v>
                </c:pt>
                <c:pt idx="1323">
                  <c:v>1.224E-3</c:v>
                </c:pt>
                <c:pt idx="1324">
                  <c:v>1.07E-3</c:v>
                </c:pt>
                <c:pt idx="1325">
                  <c:v>1.1789999999999999E-3</c:v>
                </c:pt>
                <c:pt idx="1326">
                  <c:v>1.0859999999999999E-3</c:v>
                </c:pt>
                <c:pt idx="1327">
                  <c:v>1.266E-3</c:v>
                </c:pt>
                <c:pt idx="1328">
                  <c:v>1.08E-3</c:v>
                </c:pt>
                <c:pt idx="1329">
                  <c:v>9.4300000000000004E-4</c:v>
                </c:pt>
                <c:pt idx="1330">
                  <c:v>1.2329999999999999E-3</c:v>
                </c:pt>
                <c:pt idx="1331">
                  <c:v>9.8400000000000007E-4</c:v>
                </c:pt>
                <c:pt idx="1332">
                  <c:v>1.085E-3</c:v>
                </c:pt>
                <c:pt idx="1333">
                  <c:v>1.126E-3</c:v>
                </c:pt>
                <c:pt idx="1334">
                  <c:v>1.1100000000000001E-3</c:v>
                </c:pt>
                <c:pt idx="1335">
                  <c:v>9.3099999999999997E-4</c:v>
                </c:pt>
                <c:pt idx="1336">
                  <c:v>1.0300000000000001E-3</c:v>
                </c:pt>
                <c:pt idx="1337">
                  <c:v>1.173E-3</c:v>
                </c:pt>
                <c:pt idx="1338">
                  <c:v>9.6699999999999998E-4</c:v>
                </c:pt>
                <c:pt idx="1339">
                  <c:v>1.0610000000000001E-3</c:v>
                </c:pt>
                <c:pt idx="1340">
                  <c:v>1.078E-3</c:v>
                </c:pt>
                <c:pt idx="1341">
                  <c:v>1.183E-3</c:v>
                </c:pt>
                <c:pt idx="1342">
                  <c:v>1.08E-3</c:v>
                </c:pt>
                <c:pt idx="1343">
                  <c:v>1.0989999999999999E-3</c:v>
                </c:pt>
                <c:pt idx="1344">
                  <c:v>1.1249999999999999E-3</c:v>
                </c:pt>
                <c:pt idx="1345">
                  <c:v>1.1709999999999999E-3</c:v>
                </c:pt>
                <c:pt idx="1346">
                  <c:v>1.2229999999999999E-3</c:v>
                </c:pt>
                <c:pt idx="1347">
                  <c:v>1.1000000000000001E-3</c:v>
                </c:pt>
                <c:pt idx="1348">
                  <c:v>1.3730000000000001E-3</c:v>
                </c:pt>
                <c:pt idx="1349">
                  <c:v>9.1100000000000003E-4</c:v>
                </c:pt>
                <c:pt idx="1350">
                  <c:v>9.3800000000000003E-4</c:v>
                </c:pt>
                <c:pt idx="1351">
                  <c:v>9.1699999999999995E-4</c:v>
                </c:pt>
                <c:pt idx="1352">
                  <c:v>9.2699999999999998E-4</c:v>
                </c:pt>
                <c:pt idx="1353">
                  <c:v>1.134E-3</c:v>
                </c:pt>
                <c:pt idx="1354">
                  <c:v>1.0120000000000001E-3</c:v>
                </c:pt>
                <c:pt idx="1355">
                  <c:v>8.9800000000000004E-4</c:v>
                </c:pt>
                <c:pt idx="1356">
                  <c:v>8.1999999999999998E-4</c:v>
                </c:pt>
                <c:pt idx="1357">
                  <c:v>8.4999999999999995E-4</c:v>
                </c:pt>
                <c:pt idx="1358">
                  <c:v>1.1360000000000001E-3</c:v>
                </c:pt>
                <c:pt idx="1359">
                  <c:v>7.7700000000000002E-4</c:v>
                </c:pt>
                <c:pt idx="1360">
                  <c:v>1.0549999999999999E-3</c:v>
                </c:pt>
                <c:pt idx="1361">
                  <c:v>9.3300000000000002E-4</c:v>
                </c:pt>
                <c:pt idx="1362">
                  <c:v>1.0039999999999999E-3</c:v>
                </c:pt>
                <c:pt idx="1363">
                  <c:v>9.7199999999999999E-4</c:v>
                </c:pt>
                <c:pt idx="1364">
                  <c:v>1.0499999999999999E-3</c:v>
                </c:pt>
                <c:pt idx="1365">
                  <c:v>1.3129999999999999E-3</c:v>
                </c:pt>
                <c:pt idx="1366">
                  <c:v>1.09E-3</c:v>
                </c:pt>
                <c:pt idx="1367">
                  <c:v>1.0009999999999999E-3</c:v>
                </c:pt>
                <c:pt idx="1368">
                  <c:v>1.0139999999999999E-3</c:v>
                </c:pt>
                <c:pt idx="1369">
                  <c:v>1.0300000000000001E-3</c:v>
                </c:pt>
                <c:pt idx="1370">
                  <c:v>8.8099999999999995E-4</c:v>
                </c:pt>
                <c:pt idx="1371">
                  <c:v>8.1099999999999998E-4</c:v>
                </c:pt>
                <c:pt idx="1372">
                  <c:v>8.83E-4</c:v>
                </c:pt>
                <c:pt idx="1373">
                  <c:v>1.186E-3</c:v>
                </c:pt>
                <c:pt idx="1374">
                  <c:v>1.0529999999999999E-3</c:v>
                </c:pt>
                <c:pt idx="1375">
                  <c:v>9.4899999999999997E-4</c:v>
                </c:pt>
                <c:pt idx="1376">
                  <c:v>6.1799999999999995E-4</c:v>
                </c:pt>
                <c:pt idx="1377">
                  <c:v>1.165E-3</c:v>
                </c:pt>
                <c:pt idx="1378">
                  <c:v>9.0799999999999995E-4</c:v>
                </c:pt>
                <c:pt idx="1379">
                  <c:v>9.1699999999999995E-4</c:v>
                </c:pt>
                <c:pt idx="1380">
                  <c:v>9.1699999999999995E-4</c:v>
                </c:pt>
                <c:pt idx="1381">
                  <c:v>8.2299999999999995E-4</c:v>
                </c:pt>
                <c:pt idx="1382">
                  <c:v>1.0089999999999999E-3</c:v>
                </c:pt>
                <c:pt idx="1383">
                  <c:v>7.9500000000000003E-4</c:v>
                </c:pt>
                <c:pt idx="1384">
                  <c:v>7.6999999999999996E-4</c:v>
                </c:pt>
                <c:pt idx="1385">
                  <c:v>8.8199999999999997E-4</c:v>
                </c:pt>
                <c:pt idx="1386">
                  <c:v>7.9699999999999997E-4</c:v>
                </c:pt>
                <c:pt idx="1387">
                  <c:v>8.2299999999999995E-4</c:v>
                </c:pt>
                <c:pt idx="1388">
                  <c:v>1.0690000000000001E-3</c:v>
                </c:pt>
                <c:pt idx="1389">
                  <c:v>8.0800000000000002E-4</c:v>
                </c:pt>
                <c:pt idx="1390">
                  <c:v>1.0870000000000001E-3</c:v>
                </c:pt>
                <c:pt idx="1391">
                  <c:v>5.31E-4</c:v>
                </c:pt>
                <c:pt idx="1392">
                  <c:v>8.5499999999999997E-4</c:v>
                </c:pt>
                <c:pt idx="1393">
                  <c:v>8.4699999999999999E-4</c:v>
                </c:pt>
                <c:pt idx="1394">
                  <c:v>7.3700000000000002E-4</c:v>
                </c:pt>
                <c:pt idx="1395">
                  <c:v>8.7100000000000003E-4</c:v>
                </c:pt>
                <c:pt idx="1396">
                  <c:v>9.9799999999999997E-4</c:v>
                </c:pt>
                <c:pt idx="1397">
                  <c:v>9.9700000000000006E-4</c:v>
                </c:pt>
                <c:pt idx="1398">
                  <c:v>1.227E-3</c:v>
                </c:pt>
                <c:pt idx="1399">
                  <c:v>9.5E-4</c:v>
                </c:pt>
                <c:pt idx="1400">
                  <c:v>8.0800000000000002E-4</c:v>
                </c:pt>
                <c:pt idx="1401">
                  <c:v>1.2409999999999999E-3</c:v>
                </c:pt>
                <c:pt idx="1402">
                  <c:v>9.3300000000000002E-4</c:v>
                </c:pt>
                <c:pt idx="1403">
                  <c:v>1.183E-3</c:v>
                </c:pt>
                <c:pt idx="1404">
                  <c:v>1.0870000000000001E-3</c:v>
                </c:pt>
                <c:pt idx="1405">
                  <c:v>8.3199999999999995E-4</c:v>
                </c:pt>
                <c:pt idx="1406">
                  <c:v>1.078E-3</c:v>
                </c:pt>
                <c:pt idx="1407">
                  <c:v>8.9999999999999998E-4</c:v>
                </c:pt>
                <c:pt idx="1408">
                  <c:v>1.307E-3</c:v>
                </c:pt>
                <c:pt idx="1409">
                  <c:v>1.0300000000000001E-3</c:v>
                </c:pt>
                <c:pt idx="1410">
                  <c:v>1.39E-3</c:v>
                </c:pt>
                <c:pt idx="1411">
                  <c:v>1.2930000000000001E-3</c:v>
                </c:pt>
                <c:pt idx="1412">
                  <c:v>9.2400000000000002E-4</c:v>
                </c:pt>
                <c:pt idx="1413">
                  <c:v>1.227E-3</c:v>
                </c:pt>
                <c:pt idx="1414">
                  <c:v>1.132E-3</c:v>
                </c:pt>
                <c:pt idx="1415">
                  <c:v>1.085E-3</c:v>
                </c:pt>
                <c:pt idx="1416">
                  <c:v>1.1850000000000001E-3</c:v>
                </c:pt>
                <c:pt idx="1417">
                  <c:v>1.291E-3</c:v>
                </c:pt>
                <c:pt idx="1418">
                  <c:v>9.9400000000000009E-4</c:v>
                </c:pt>
                <c:pt idx="1419">
                  <c:v>9.7099999999999997E-4</c:v>
                </c:pt>
                <c:pt idx="1420">
                  <c:v>1.1800000000000001E-3</c:v>
                </c:pt>
                <c:pt idx="1421">
                  <c:v>1.0499999999999999E-3</c:v>
                </c:pt>
                <c:pt idx="1422">
                  <c:v>1.1999999999999999E-3</c:v>
                </c:pt>
                <c:pt idx="1423">
                  <c:v>1.0089999999999999E-3</c:v>
                </c:pt>
                <c:pt idx="1424">
                  <c:v>8.7100000000000003E-4</c:v>
                </c:pt>
                <c:pt idx="1425">
                  <c:v>1.1050000000000001E-3</c:v>
                </c:pt>
                <c:pt idx="1426">
                  <c:v>1.3190000000000001E-3</c:v>
                </c:pt>
                <c:pt idx="1427">
                  <c:v>1.029E-3</c:v>
                </c:pt>
                <c:pt idx="1428">
                  <c:v>8.8099999999999995E-4</c:v>
                </c:pt>
                <c:pt idx="1429">
                  <c:v>1.024E-3</c:v>
                </c:pt>
                <c:pt idx="1430">
                  <c:v>1.029E-3</c:v>
                </c:pt>
                <c:pt idx="1431">
                  <c:v>1.209E-3</c:v>
                </c:pt>
                <c:pt idx="1432">
                  <c:v>9.3400000000000004E-4</c:v>
                </c:pt>
                <c:pt idx="1433">
                  <c:v>1.1460000000000001E-3</c:v>
                </c:pt>
                <c:pt idx="1434">
                  <c:v>1.0549999999999999E-3</c:v>
                </c:pt>
                <c:pt idx="1435">
                  <c:v>8.1599999999999999E-4</c:v>
                </c:pt>
                <c:pt idx="1436">
                  <c:v>9.5299999999999996E-4</c:v>
                </c:pt>
                <c:pt idx="1437">
                  <c:v>9.7599999999999998E-4</c:v>
                </c:pt>
                <c:pt idx="1438">
                  <c:v>8.7900000000000001E-4</c:v>
                </c:pt>
                <c:pt idx="1439">
                  <c:v>1.0679999999999999E-3</c:v>
                </c:pt>
                <c:pt idx="1440">
                  <c:v>7.3899999999999997E-4</c:v>
                </c:pt>
                <c:pt idx="1441">
                  <c:v>9.0499999999999999E-4</c:v>
                </c:pt>
                <c:pt idx="1442">
                  <c:v>1.1000000000000001E-3</c:v>
                </c:pt>
                <c:pt idx="1443">
                  <c:v>1.096E-3</c:v>
                </c:pt>
                <c:pt idx="1444">
                  <c:v>9.1E-4</c:v>
                </c:pt>
                <c:pt idx="1445">
                  <c:v>7.3700000000000002E-4</c:v>
                </c:pt>
                <c:pt idx="1446">
                  <c:v>9.4300000000000004E-4</c:v>
                </c:pt>
                <c:pt idx="1447">
                  <c:v>8.4099999999999995E-4</c:v>
                </c:pt>
                <c:pt idx="1448">
                  <c:v>7.4100000000000001E-4</c:v>
                </c:pt>
                <c:pt idx="1449">
                  <c:v>7.36E-4</c:v>
                </c:pt>
                <c:pt idx="1450">
                  <c:v>9.4399999999999996E-4</c:v>
                </c:pt>
                <c:pt idx="1451">
                  <c:v>9.3499999999999996E-4</c:v>
                </c:pt>
                <c:pt idx="1452">
                  <c:v>7.6999999999999996E-4</c:v>
                </c:pt>
                <c:pt idx="1453">
                  <c:v>9.2100000000000005E-4</c:v>
                </c:pt>
                <c:pt idx="1454">
                  <c:v>7.8899999999999999E-4</c:v>
                </c:pt>
                <c:pt idx="1455">
                  <c:v>8.7100000000000003E-4</c:v>
                </c:pt>
                <c:pt idx="1456">
                  <c:v>6.1600000000000001E-4</c:v>
                </c:pt>
                <c:pt idx="1457">
                  <c:v>7.7399999999999995E-4</c:v>
                </c:pt>
                <c:pt idx="1458">
                  <c:v>4.9600000000000002E-4</c:v>
                </c:pt>
                <c:pt idx="1459">
                  <c:v>9.4700000000000003E-4</c:v>
                </c:pt>
                <c:pt idx="1460">
                  <c:v>6.38E-4</c:v>
                </c:pt>
                <c:pt idx="1461">
                  <c:v>9.0700000000000004E-4</c:v>
                </c:pt>
                <c:pt idx="1462">
                  <c:v>3.6499999999999998E-4</c:v>
                </c:pt>
                <c:pt idx="1463">
                  <c:v>5.7600000000000001E-4</c:v>
                </c:pt>
                <c:pt idx="1464">
                  <c:v>7.0100000000000002E-4</c:v>
                </c:pt>
                <c:pt idx="1465">
                  <c:v>7.6300000000000001E-4</c:v>
                </c:pt>
                <c:pt idx="1466">
                  <c:v>6.3000000000000003E-4</c:v>
                </c:pt>
                <c:pt idx="1467">
                  <c:v>6.4800000000000003E-4</c:v>
                </c:pt>
                <c:pt idx="1468">
                  <c:v>8.1300000000000003E-4</c:v>
                </c:pt>
                <c:pt idx="1469">
                  <c:v>1.0269999999999999E-3</c:v>
                </c:pt>
                <c:pt idx="1470">
                  <c:v>6.3699999999999998E-4</c:v>
                </c:pt>
                <c:pt idx="1471">
                  <c:v>6.4199999999999999E-4</c:v>
                </c:pt>
                <c:pt idx="1472">
                  <c:v>5.7700000000000004E-4</c:v>
                </c:pt>
                <c:pt idx="1473">
                  <c:v>4.9100000000000001E-4</c:v>
                </c:pt>
                <c:pt idx="1474">
                  <c:v>9.1799999999999998E-4</c:v>
                </c:pt>
                <c:pt idx="1475">
                  <c:v>8.0199999999999998E-4</c:v>
                </c:pt>
                <c:pt idx="1476">
                  <c:v>5.7700000000000004E-4</c:v>
                </c:pt>
                <c:pt idx="1477">
                  <c:v>6.1899999999999998E-4</c:v>
                </c:pt>
                <c:pt idx="1478">
                  <c:v>6.8400000000000004E-4</c:v>
                </c:pt>
                <c:pt idx="1479">
                  <c:v>8.6499999999999999E-4</c:v>
                </c:pt>
                <c:pt idx="1480">
                  <c:v>7.7700000000000002E-4</c:v>
                </c:pt>
                <c:pt idx="1481">
                  <c:v>7.3899999999999997E-4</c:v>
                </c:pt>
                <c:pt idx="1482">
                  <c:v>9.7499999999999996E-4</c:v>
                </c:pt>
                <c:pt idx="1483">
                  <c:v>8.2899999999999998E-4</c:v>
                </c:pt>
                <c:pt idx="1484">
                  <c:v>8.3299999999999997E-4</c:v>
                </c:pt>
                <c:pt idx="1485">
                  <c:v>1.0510000000000001E-3</c:v>
                </c:pt>
                <c:pt idx="1486">
                  <c:v>9.3800000000000003E-4</c:v>
                </c:pt>
                <c:pt idx="1487">
                  <c:v>8.2799999999999996E-4</c:v>
                </c:pt>
                <c:pt idx="1488">
                  <c:v>6.96E-4</c:v>
                </c:pt>
                <c:pt idx="1489">
                  <c:v>6.8099999999999996E-4</c:v>
                </c:pt>
                <c:pt idx="1490">
                  <c:v>1.0009999999999999E-3</c:v>
                </c:pt>
                <c:pt idx="1491">
                  <c:v>9.8900000000000008E-4</c:v>
                </c:pt>
                <c:pt idx="1492">
                  <c:v>8.25E-4</c:v>
                </c:pt>
                <c:pt idx="1493">
                  <c:v>9.7799999999999992E-4</c:v>
                </c:pt>
                <c:pt idx="1494">
                  <c:v>9.6900000000000003E-4</c:v>
                </c:pt>
                <c:pt idx="1495">
                  <c:v>9.9299999999999996E-4</c:v>
                </c:pt>
                <c:pt idx="1496">
                  <c:v>9.2299999999999999E-4</c:v>
                </c:pt>
                <c:pt idx="1497">
                  <c:v>8.43E-4</c:v>
                </c:pt>
                <c:pt idx="1498">
                  <c:v>9.8200000000000002E-4</c:v>
                </c:pt>
                <c:pt idx="1499">
                  <c:v>8.9300000000000002E-4</c:v>
                </c:pt>
                <c:pt idx="1500">
                  <c:v>9.5699999999999995E-4</c:v>
                </c:pt>
                <c:pt idx="1501">
                  <c:v>9.3000000000000005E-4</c:v>
                </c:pt>
                <c:pt idx="1502">
                  <c:v>1.0560000000000001E-3</c:v>
                </c:pt>
                <c:pt idx="1503">
                  <c:v>9.0499999999999999E-4</c:v>
                </c:pt>
                <c:pt idx="1504">
                  <c:v>1.194E-3</c:v>
                </c:pt>
                <c:pt idx="1505">
                  <c:v>9.2400000000000002E-4</c:v>
                </c:pt>
                <c:pt idx="1506">
                  <c:v>1.1410000000000001E-3</c:v>
                </c:pt>
                <c:pt idx="1507">
                  <c:v>1.2780000000000001E-3</c:v>
                </c:pt>
                <c:pt idx="1508">
                  <c:v>8.5300000000000003E-4</c:v>
                </c:pt>
                <c:pt idx="1509">
                  <c:v>8.8999999999999995E-4</c:v>
                </c:pt>
                <c:pt idx="1510">
                  <c:v>1.059E-3</c:v>
                </c:pt>
                <c:pt idx="1511">
                  <c:v>1.2719999999999999E-3</c:v>
                </c:pt>
                <c:pt idx="1512">
                  <c:v>1.1709999999999999E-3</c:v>
                </c:pt>
                <c:pt idx="1513">
                  <c:v>9.7499999999999996E-4</c:v>
                </c:pt>
                <c:pt idx="1514">
                  <c:v>1.2979999999999999E-3</c:v>
                </c:pt>
                <c:pt idx="1515">
                  <c:v>1.114E-3</c:v>
                </c:pt>
                <c:pt idx="1516">
                  <c:v>1.214E-3</c:v>
                </c:pt>
                <c:pt idx="1517">
                  <c:v>1.3339999999999999E-3</c:v>
                </c:pt>
                <c:pt idx="1518">
                  <c:v>1.0809999999999999E-3</c:v>
                </c:pt>
                <c:pt idx="1519">
                  <c:v>1.294E-3</c:v>
                </c:pt>
                <c:pt idx="1520">
                  <c:v>1.271E-3</c:v>
                </c:pt>
                <c:pt idx="1521">
                  <c:v>1.039E-3</c:v>
                </c:pt>
                <c:pt idx="1522">
                  <c:v>1.403E-3</c:v>
                </c:pt>
                <c:pt idx="1523">
                  <c:v>1.1709999999999999E-3</c:v>
                </c:pt>
                <c:pt idx="1524">
                  <c:v>1.2539999999999999E-3</c:v>
                </c:pt>
                <c:pt idx="1525">
                  <c:v>1.25E-3</c:v>
                </c:pt>
                <c:pt idx="1526">
                  <c:v>1.2849999999999999E-3</c:v>
                </c:pt>
                <c:pt idx="1527">
                  <c:v>1.2849999999999999E-3</c:v>
                </c:pt>
                <c:pt idx="1528">
                  <c:v>1.122E-3</c:v>
                </c:pt>
                <c:pt idx="1529">
                  <c:v>1.193E-3</c:v>
                </c:pt>
                <c:pt idx="1530">
                  <c:v>1.2310000000000001E-3</c:v>
                </c:pt>
                <c:pt idx="1531">
                  <c:v>1.2030000000000001E-3</c:v>
                </c:pt>
                <c:pt idx="1532">
                  <c:v>1.0510000000000001E-3</c:v>
                </c:pt>
                <c:pt idx="1533">
                  <c:v>1.439E-3</c:v>
                </c:pt>
                <c:pt idx="1534">
                  <c:v>1.122E-3</c:v>
                </c:pt>
                <c:pt idx="1535">
                  <c:v>9.6199999999999996E-4</c:v>
                </c:pt>
                <c:pt idx="1536">
                  <c:v>1.1230000000000001E-3</c:v>
                </c:pt>
                <c:pt idx="1537">
                  <c:v>1.119E-3</c:v>
                </c:pt>
                <c:pt idx="1538">
                  <c:v>9.6699999999999998E-4</c:v>
                </c:pt>
                <c:pt idx="1539">
                  <c:v>9.7499999999999996E-4</c:v>
                </c:pt>
                <c:pt idx="1540">
                  <c:v>8.7299999999999997E-4</c:v>
                </c:pt>
                <c:pt idx="1541">
                  <c:v>9.5200000000000005E-4</c:v>
                </c:pt>
                <c:pt idx="1542">
                  <c:v>9.4700000000000003E-4</c:v>
                </c:pt>
                <c:pt idx="1543">
                  <c:v>8.4000000000000003E-4</c:v>
                </c:pt>
                <c:pt idx="1544">
                  <c:v>1.119E-3</c:v>
                </c:pt>
                <c:pt idx="1545">
                  <c:v>1.2179999999999999E-3</c:v>
                </c:pt>
                <c:pt idx="1546">
                  <c:v>6.9499999999999998E-4</c:v>
                </c:pt>
                <c:pt idx="1547">
                  <c:v>6.8499999999999995E-4</c:v>
                </c:pt>
                <c:pt idx="1548">
                  <c:v>6.5399999999999996E-4</c:v>
                </c:pt>
                <c:pt idx="1549">
                  <c:v>5.22E-4</c:v>
                </c:pt>
                <c:pt idx="1550">
                  <c:v>7.9500000000000003E-4</c:v>
                </c:pt>
                <c:pt idx="1551">
                  <c:v>8.2399999999999997E-4</c:v>
                </c:pt>
                <c:pt idx="1552">
                  <c:v>6.4599999999999998E-4</c:v>
                </c:pt>
                <c:pt idx="1553">
                  <c:v>9.1100000000000003E-4</c:v>
                </c:pt>
                <c:pt idx="1554">
                  <c:v>7.7499999999999997E-4</c:v>
                </c:pt>
                <c:pt idx="1555">
                  <c:v>6.9999999999999999E-4</c:v>
                </c:pt>
                <c:pt idx="1556">
                  <c:v>4.3100000000000001E-4</c:v>
                </c:pt>
                <c:pt idx="1557">
                  <c:v>5.0699999999999996E-4</c:v>
                </c:pt>
                <c:pt idx="1558">
                  <c:v>7.1299999999999998E-4</c:v>
                </c:pt>
                <c:pt idx="1559">
                  <c:v>7.4299999999999995E-4</c:v>
                </c:pt>
                <c:pt idx="1560">
                  <c:v>6.3199999999999997E-4</c:v>
                </c:pt>
                <c:pt idx="1561">
                  <c:v>5.3700000000000004E-4</c:v>
                </c:pt>
                <c:pt idx="1562">
                  <c:v>5.3600000000000002E-4</c:v>
                </c:pt>
                <c:pt idx="1563">
                  <c:v>7.5299999999999998E-4</c:v>
                </c:pt>
                <c:pt idx="1564">
                  <c:v>7.3700000000000002E-4</c:v>
                </c:pt>
                <c:pt idx="1565">
                  <c:v>7.7499999999999997E-4</c:v>
                </c:pt>
                <c:pt idx="1566">
                  <c:v>6.3599999999999996E-4</c:v>
                </c:pt>
                <c:pt idx="1567">
                  <c:v>7.4100000000000001E-4</c:v>
                </c:pt>
                <c:pt idx="1568">
                  <c:v>5.7700000000000004E-4</c:v>
                </c:pt>
                <c:pt idx="1569">
                  <c:v>6.6E-4</c:v>
                </c:pt>
                <c:pt idx="1570">
                  <c:v>5.8E-4</c:v>
                </c:pt>
                <c:pt idx="1571">
                  <c:v>6.7500000000000004E-4</c:v>
                </c:pt>
                <c:pt idx="1572">
                  <c:v>5.1500000000000005E-4</c:v>
                </c:pt>
                <c:pt idx="1573">
                  <c:v>7.3700000000000002E-4</c:v>
                </c:pt>
                <c:pt idx="1574">
                  <c:v>7.5699999999999997E-4</c:v>
                </c:pt>
                <c:pt idx="1575">
                  <c:v>9.9599999999999992E-4</c:v>
                </c:pt>
                <c:pt idx="1576">
                  <c:v>6.6100000000000002E-4</c:v>
                </c:pt>
                <c:pt idx="1577">
                  <c:v>6.69E-4</c:v>
                </c:pt>
                <c:pt idx="1578">
                  <c:v>6.9899999999999997E-4</c:v>
                </c:pt>
                <c:pt idx="1579">
                  <c:v>9.3199999999999999E-4</c:v>
                </c:pt>
                <c:pt idx="1580">
                  <c:v>7.2199999999999999E-4</c:v>
                </c:pt>
                <c:pt idx="1581">
                  <c:v>8.8000000000000003E-4</c:v>
                </c:pt>
                <c:pt idx="1582">
                  <c:v>7.1299999999999998E-4</c:v>
                </c:pt>
                <c:pt idx="1583">
                  <c:v>5.9500000000000004E-4</c:v>
                </c:pt>
                <c:pt idx="1584">
                  <c:v>1.0499999999999999E-3</c:v>
                </c:pt>
                <c:pt idx="1585">
                  <c:v>1.1249999999999999E-3</c:v>
                </c:pt>
                <c:pt idx="1586">
                  <c:v>1.1720000000000001E-3</c:v>
                </c:pt>
                <c:pt idx="1587">
                  <c:v>9.5E-4</c:v>
                </c:pt>
                <c:pt idx="1588">
                  <c:v>1.142E-3</c:v>
                </c:pt>
                <c:pt idx="1589">
                  <c:v>1.181E-3</c:v>
                </c:pt>
                <c:pt idx="1590">
                  <c:v>1.297E-3</c:v>
                </c:pt>
                <c:pt idx="1591">
                  <c:v>1.065E-3</c:v>
                </c:pt>
                <c:pt idx="1592">
                  <c:v>1.335E-3</c:v>
                </c:pt>
                <c:pt idx="1593">
                  <c:v>1.1609999999999999E-3</c:v>
                </c:pt>
                <c:pt idx="1594">
                  <c:v>1.181E-3</c:v>
                </c:pt>
                <c:pt idx="1595">
                  <c:v>1.077E-3</c:v>
                </c:pt>
                <c:pt idx="1596">
                  <c:v>1.119E-3</c:v>
                </c:pt>
                <c:pt idx="1597">
                  <c:v>9.8999999999999999E-4</c:v>
                </c:pt>
                <c:pt idx="1598">
                  <c:v>1.196E-3</c:v>
                </c:pt>
                <c:pt idx="1599">
                  <c:v>1.152E-3</c:v>
                </c:pt>
                <c:pt idx="1600">
                  <c:v>9.3999999999999997E-4</c:v>
                </c:pt>
                <c:pt idx="1601">
                  <c:v>1.16E-3</c:v>
                </c:pt>
                <c:pt idx="1602">
                  <c:v>1.1659999999999999E-3</c:v>
                </c:pt>
                <c:pt idx="1603">
                  <c:v>1.225E-3</c:v>
                </c:pt>
                <c:pt idx="1604">
                  <c:v>1.2880000000000001E-3</c:v>
                </c:pt>
                <c:pt idx="1605">
                  <c:v>1.116E-3</c:v>
                </c:pt>
                <c:pt idx="1606">
                  <c:v>1.4660000000000001E-3</c:v>
                </c:pt>
                <c:pt idx="1607">
                  <c:v>9.8700000000000003E-4</c:v>
                </c:pt>
                <c:pt idx="1608">
                  <c:v>1.194E-3</c:v>
                </c:pt>
                <c:pt idx="1609">
                  <c:v>1.292E-3</c:v>
                </c:pt>
                <c:pt idx="1610">
                  <c:v>1.0430000000000001E-3</c:v>
                </c:pt>
                <c:pt idx="1611">
                  <c:v>9.5799999999999998E-4</c:v>
                </c:pt>
                <c:pt idx="1612">
                  <c:v>1.176E-3</c:v>
                </c:pt>
                <c:pt idx="1613">
                  <c:v>7.2300000000000001E-4</c:v>
                </c:pt>
                <c:pt idx="1614">
                  <c:v>7.8700000000000005E-4</c:v>
                </c:pt>
                <c:pt idx="1615">
                  <c:v>1.2600000000000001E-3</c:v>
                </c:pt>
                <c:pt idx="1616">
                  <c:v>1.2750000000000001E-3</c:v>
                </c:pt>
                <c:pt idx="1617">
                  <c:v>6.6699999999999995E-4</c:v>
                </c:pt>
                <c:pt idx="1618">
                  <c:v>9.6100000000000005E-4</c:v>
                </c:pt>
                <c:pt idx="1619">
                  <c:v>1.0640000000000001E-3</c:v>
                </c:pt>
                <c:pt idx="1620">
                  <c:v>1.1069999999999999E-3</c:v>
                </c:pt>
                <c:pt idx="1621">
                  <c:v>1.0660000000000001E-3</c:v>
                </c:pt>
                <c:pt idx="1622">
                  <c:v>1.008E-3</c:v>
                </c:pt>
                <c:pt idx="1623">
                  <c:v>9.8799999999999995E-4</c:v>
                </c:pt>
                <c:pt idx="1624">
                  <c:v>1.073E-3</c:v>
                </c:pt>
                <c:pt idx="1625">
                  <c:v>1.0970000000000001E-3</c:v>
                </c:pt>
                <c:pt idx="1626">
                  <c:v>1.1969999999999999E-3</c:v>
                </c:pt>
                <c:pt idx="1627">
                  <c:v>7.8600000000000002E-4</c:v>
                </c:pt>
                <c:pt idx="1628">
                  <c:v>1.1119999999999999E-3</c:v>
                </c:pt>
                <c:pt idx="1629">
                  <c:v>9.2500000000000004E-4</c:v>
                </c:pt>
                <c:pt idx="1630">
                  <c:v>1.0430000000000001E-3</c:v>
                </c:pt>
                <c:pt idx="1631">
                  <c:v>1.0369999999999999E-3</c:v>
                </c:pt>
                <c:pt idx="1632">
                  <c:v>1E-3</c:v>
                </c:pt>
                <c:pt idx="1633">
                  <c:v>1.0610000000000001E-3</c:v>
                </c:pt>
                <c:pt idx="1634">
                  <c:v>8.92E-4</c:v>
                </c:pt>
                <c:pt idx="1635">
                  <c:v>8.25E-4</c:v>
                </c:pt>
                <c:pt idx="1636">
                  <c:v>6.8499999999999995E-4</c:v>
                </c:pt>
                <c:pt idx="1637">
                  <c:v>1.1169999999999999E-3</c:v>
                </c:pt>
                <c:pt idx="1638">
                  <c:v>8.7900000000000001E-4</c:v>
                </c:pt>
                <c:pt idx="1639">
                  <c:v>6.3199999999999997E-4</c:v>
                </c:pt>
                <c:pt idx="1640">
                  <c:v>8.8000000000000003E-4</c:v>
                </c:pt>
                <c:pt idx="1641">
                  <c:v>9.0499999999999999E-4</c:v>
                </c:pt>
                <c:pt idx="1642">
                  <c:v>9.3899999999999995E-4</c:v>
                </c:pt>
                <c:pt idx="1643">
                  <c:v>8.3100000000000003E-4</c:v>
                </c:pt>
                <c:pt idx="1644">
                  <c:v>6.5399999999999996E-4</c:v>
                </c:pt>
                <c:pt idx="1645">
                  <c:v>8.0199999999999998E-4</c:v>
                </c:pt>
                <c:pt idx="1646">
                  <c:v>1.0480000000000001E-3</c:v>
                </c:pt>
                <c:pt idx="1647">
                  <c:v>7.7499999999999997E-4</c:v>
                </c:pt>
                <c:pt idx="1648">
                  <c:v>1.0809999999999999E-3</c:v>
                </c:pt>
                <c:pt idx="1649">
                  <c:v>8.8400000000000002E-4</c:v>
                </c:pt>
                <c:pt idx="1650">
                  <c:v>6.5600000000000001E-4</c:v>
                </c:pt>
                <c:pt idx="1651">
                  <c:v>7.9600000000000005E-4</c:v>
                </c:pt>
                <c:pt idx="1652">
                  <c:v>8.8900000000000003E-4</c:v>
                </c:pt>
                <c:pt idx="1653">
                  <c:v>6.3699999999999998E-4</c:v>
                </c:pt>
                <c:pt idx="1654">
                  <c:v>9.5200000000000005E-4</c:v>
                </c:pt>
                <c:pt idx="1655">
                  <c:v>8.7799999999999998E-4</c:v>
                </c:pt>
                <c:pt idx="1656">
                  <c:v>1.039E-3</c:v>
                </c:pt>
                <c:pt idx="1657">
                  <c:v>9.3899999999999995E-4</c:v>
                </c:pt>
                <c:pt idx="1658">
                  <c:v>9.3499999999999996E-4</c:v>
                </c:pt>
                <c:pt idx="1659">
                  <c:v>1.098E-3</c:v>
                </c:pt>
                <c:pt idx="1660">
                  <c:v>8.9300000000000002E-4</c:v>
                </c:pt>
                <c:pt idx="1661">
                  <c:v>9.9599999999999992E-4</c:v>
                </c:pt>
                <c:pt idx="1662">
                  <c:v>1.1000000000000001E-3</c:v>
                </c:pt>
                <c:pt idx="1663">
                  <c:v>8.9499999999999996E-4</c:v>
                </c:pt>
                <c:pt idx="1664">
                  <c:v>8.8000000000000003E-4</c:v>
                </c:pt>
                <c:pt idx="1665">
                  <c:v>1.07E-3</c:v>
                </c:pt>
                <c:pt idx="1666">
                  <c:v>8.1800000000000004E-4</c:v>
                </c:pt>
                <c:pt idx="1667">
                  <c:v>1.0349999999999999E-3</c:v>
                </c:pt>
                <c:pt idx="1668">
                  <c:v>9.2800000000000001E-4</c:v>
                </c:pt>
                <c:pt idx="1669">
                  <c:v>9.3199999999999999E-4</c:v>
                </c:pt>
                <c:pt idx="1670">
                  <c:v>8.0699999999999999E-4</c:v>
                </c:pt>
                <c:pt idx="1671">
                  <c:v>1.008E-3</c:v>
                </c:pt>
                <c:pt idx="1672">
                  <c:v>1.1199999999999999E-3</c:v>
                </c:pt>
                <c:pt idx="1673">
                  <c:v>1.0529999999999999E-3</c:v>
                </c:pt>
                <c:pt idx="1674">
                  <c:v>7.8100000000000001E-4</c:v>
                </c:pt>
                <c:pt idx="1675">
                  <c:v>7.3999999999999999E-4</c:v>
                </c:pt>
                <c:pt idx="1676">
                  <c:v>9.7000000000000005E-4</c:v>
                </c:pt>
                <c:pt idx="1677">
                  <c:v>1E-3</c:v>
                </c:pt>
                <c:pt idx="1678">
                  <c:v>9.0600000000000001E-4</c:v>
                </c:pt>
                <c:pt idx="1679">
                  <c:v>8.6300000000000005E-4</c:v>
                </c:pt>
                <c:pt idx="1680">
                  <c:v>9.3999999999999997E-4</c:v>
                </c:pt>
                <c:pt idx="1681">
                  <c:v>1.01E-3</c:v>
                </c:pt>
                <c:pt idx="1682">
                  <c:v>1.2260000000000001E-3</c:v>
                </c:pt>
                <c:pt idx="1683">
                  <c:v>9.2900000000000003E-4</c:v>
                </c:pt>
                <c:pt idx="1684">
                  <c:v>1.1039999999999999E-3</c:v>
                </c:pt>
                <c:pt idx="1685">
                  <c:v>1.1479999999999999E-3</c:v>
                </c:pt>
                <c:pt idx="1686">
                  <c:v>1.237E-3</c:v>
                </c:pt>
                <c:pt idx="1687">
                  <c:v>1.0200000000000001E-3</c:v>
                </c:pt>
                <c:pt idx="1688">
                  <c:v>1.2470000000000001E-3</c:v>
                </c:pt>
                <c:pt idx="1689">
                  <c:v>1.1640000000000001E-3</c:v>
                </c:pt>
                <c:pt idx="1690">
                  <c:v>1.0820000000000001E-3</c:v>
                </c:pt>
                <c:pt idx="1691">
                  <c:v>1.057E-3</c:v>
                </c:pt>
                <c:pt idx="1692">
                  <c:v>9.6400000000000001E-4</c:v>
                </c:pt>
                <c:pt idx="1693">
                  <c:v>7.9000000000000001E-4</c:v>
                </c:pt>
                <c:pt idx="1694">
                  <c:v>9.4300000000000004E-4</c:v>
                </c:pt>
                <c:pt idx="1695">
                  <c:v>9.3599999999999998E-4</c:v>
                </c:pt>
                <c:pt idx="1696">
                  <c:v>1.0640000000000001E-3</c:v>
                </c:pt>
                <c:pt idx="1697">
                  <c:v>1.077E-3</c:v>
                </c:pt>
                <c:pt idx="1698">
                  <c:v>9.4200000000000002E-4</c:v>
                </c:pt>
                <c:pt idx="1699">
                  <c:v>1.1069999999999999E-3</c:v>
                </c:pt>
                <c:pt idx="1700">
                  <c:v>1.013E-3</c:v>
                </c:pt>
                <c:pt idx="1701">
                  <c:v>1.1310000000000001E-3</c:v>
                </c:pt>
                <c:pt idx="1702">
                  <c:v>1.0269999999999999E-3</c:v>
                </c:pt>
                <c:pt idx="1703">
                  <c:v>1.2149999999999999E-3</c:v>
                </c:pt>
                <c:pt idx="1704">
                  <c:v>1.011E-3</c:v>
                </c:pt>
                <c:pt idx="1705">
                  <c:v>1.181E-3</c:v>
                </c:pt>
                <c:pt idx="1706">
                  <c:v>9.8299999999999993E-4</c:v>
                </c:pt>
                <c:pt idx="1707">
                  <c:v>8.7299999999999997E-4</c:v>
                </c:pt>
                <c:pt idx="1708">
                  <c:v>6.6200000000000005E-4</c:v>
                </c:pt>
                <c:pt idx="1709">
                  <c:v>1.2149999999999999E-3</c:v>
                </c:pt>
                <c:pt idx="1710">
                  <c:v>8.8000000000000003E-4</c:v>
                </c:pt>
                <c:pt idx="1711">
                  <c:v>7.2099999999999996E-4</c:v>
                </c:pt>
                <c:pt idx="1712">
                  <c:v>8.8599999999999996E-4</c:v>
                </c:pt>
                <c:pt idx="1713">
                  <c:v>1.1280000000000001E-3</c:v>
                </c:pt>
                <c:pt idx="1714">
                  <c:v>9.4799999999999995E-4</c:v>
                </c:pt>
                <c:pt idx="1715">
                  <c:v>9.810000000000001E-4</c:v>
                </c:pt>
                <c:pt idx="1716">
                  <c:v>1.072E-3</c:v>
                </c:pt>
                <c:pt idx="1717">
                  <c:v>1.057E-3</c:v>
                </c:pt>
                <c:pt idx="1718">
                  <c:v>1.0920000000000001E-3</c:v>
                </c:pt>
                <c:pt idx="1719">
                  <c:v>8.34E-4</c:v>
                </c:pt>
                <c:pt idx="1720">
                  <c:v>9.3999999999999997E-4</c:v>
                </c:pt>
                <c:pt idx="1721">
                  <c:v>1.018E-3</c:v>
                </c:pt>
                <c:pt idx="1722">
                  <c:v>8.7900000000000001E-4</c:v>
                </c:pt>
                <c:pt idx="1723">
                  <c:v>7.8299999999999995E-4</c:v>
                </c:pt>
                <c:pt idx="1724">
                  <c:v>1.1839999999999999E-3</c:v>
                </c:pt>
                <c:pt idx="1725">
                  <c:v>1.1410000000000001E-3</c:v>
                </c:pt>
                <c:pt idx="1726">
                  <c:v>1.17E-3</c:v>
                </c:pt>
                <c:pt idx="1727">
                  <c:v>8.7299999999999997E-4</c:v>
                </c:pt>
                <c:pt idx="1728">
                  <c:v>1.0510000000000001E-3</c:v>
                </c:pt>
                <c:pt idx="1729">
                  <c:v>9.2199999999999997E-4</c:v>
                </c:pt>
                <c:pt idx="1730">
                  <c:v>9.5600000000000004E-4</c:v>
                </c:pt>
                <c:pt idx="1731">
                  <c:v>9.1200000000000005E-4</c:v>
                </c:pt>
                <c:pt idx="1732">
                  <c:v>7.6400000000000003E-4</c:v>
                </c:pt>
                <c:pt idx="1733">
                  <c:v>9.2800000000000001E-4</c:v>
                </c:pt>
                <c:pt idx="1734">
                  <c:v>9.0700000000000004E-4</c:v>
                </c:pt>
                <c:pt idx="1735">
                  <c:v>8.6499999999999999E-4</c:v>
                </c:pt>
                <c:pt idx="1736">
                  <c:v>8.34E-4</c:v>
                </c:pt>
                <c:pt idx="1737">
                  <c:v>8.4999999999999995E-4</c:v>
                </c:pt>
                <c:pt idx="1738">
                  <c:v>8.2700000000000004E-4</c:v>
                </c:pt>
                <c:pt idx="1739">
                  <c:v>7.4600000000000003E-4</c:v>
                </c:pt>
                <c:pt idx="1740">
                  <c:v>6.5300000000000004E-4</c:v>
                </c:pt>
                <c:pt idx="1741">
                  <c:v>7.0899999999999999E-4</c:v>
                </c:pt>
                <c:pt idx="1742">
                  <c:v>7.7399999999999995E-4</c:v>
                </c:pt>
                <c:pt idx="1743">
                  <c:v>5.5400000000000002E-4</c:v>
                </c:pt>
                <c:pt idx="1744">
                  <c:v>7.6300000000000001E-4</c:v>
                </c:pt>
                <c:pt idx="1745">
                  <c:v>7.0500000000000001E-4</c:v>
                </c:pt>
                <c:pt idx="1746">
                  <c:v>6.0499999999999996E-4</c:v>
                </c:pt>
                <c:pt idx="1747">
                  <c:v>6.78E-4</c:v>
                </c:pt>
                <c:pt idx="1748">
                  <c:v>5.4799999999999998E-4</c:v>
                </c:pt>
                <c:pt idx="1749">
                  <c:v>8.0999999999999996E-4</c:v>
                </c:pt>
                <c:pt idx="1750">
                  <c:v>1.073E-3</c:v>
                </c:pt>
                <c:pt idx="1751">
                  <c:v>5.9199999999999997E-4</c:v>
                </c:pt>
                <c:pt idx="1752">
                  <c:v>6.5300000000000004E-4</c:v>
                </c:pt>
                <c:pt idx="1753">
                  <c:v>6.4499999999999996E-4</c:v>
                </c:pt>
                <c:pt idx="1754">
                  <c:v>5.5199999999999997E-4</c:v>
                </c:pt>
                <c:pt idx="1755">
                  <c:v>7.7800000000000005E-4</c:v>
                </c:pt>
                <c:pt idx="1756">
                  <c:v>5.1699999999999999E-4</c:v>
                </c:pt>
                <c:pt idx="1757">
                  <c:v>7.8399999999999997E-4</c:v>
                </c:pt>
                <c:pt idx="1758">
                  <c:v>7.1699999999999997E-4</c:v>
                </c:pt>
                <c:pt idx="1759">
                  <c:v>8.0900000000000004E-4</c:v>
                </c:pt>
                <c:pt idx="1760">
                  <c:v>6.2699999999999995E-4</c:v>
                </c:pt>
                <c:pt idx="1761">
                  <c:v>7.6099999999999996E-4</c:v>
                </c:pt>
                <c:pt idx="1762">
                  <c:v>8.1400000000000005E-4</c:v>
                </c:pt>
                <c:pt idx="1763">
                  <c:v>9.68E-4</c:v>
                </c:pt>
                <c:pt idx="1764">
                  <c:v>7.4899999999999999E-4</c:v>
                </c:pt>
                <c:pt idx="1765">
                  <c:v>6.2500000000000001E-4</c:v>
                </c:pt>
                <c:pt idx="1766">
                  <c:v>1.0740000000000001E-3</c:v>
                </c:pt>
                <c:pt idx="1767">
                  <c:v>8.5499999999999997E-4</c:v>
                </c:pt>
                <c:pt idx="1768">
                  <c:v>1.0989999999999999E-3</c:v>
                </c:pt>
                <c:pt idx="1769">
                  <c:v>1.073E-3</c:v>
                </c:pt>
                <c:pt idx="1770">
                  <c:v>7.0200000000000004E-4</c:v>
                </c:pt>
                <c:pt idx="1771">
                  <c:v>1.0449999999999999E-3</c:v>
                </c:pt>
                <c:pt idx="1772">
                  <c:v>1.096E-3</c:v>
                </c:pt>
                <c:pt idx="1773">
                  <c:v>7.5900000000000002E-4</c:v>
                </c:pt>
                <c:pt idx="1774">
                  <c:v>8.6499999999999999E-4</c:v>
                </c:pt>
                <c:pt idx="1775">
                  <c:v>1.2279999999999999E-3</c:v>
                </c:pt>
                <c:pt idx="1776">
                  <c:v>9.3999999999999997E-4</c:v>
                </c:pt>
                <c:pt idx="1777">
                  <c:v>1.016E-3</c:v>
                </c:pt>
                <c:pt idx="1778">
                  <c:v>1.065E-3</c:v>
                </c:pt>
                <c:pt idx="1779">
                  <c:v>8.6200000000000003E-4</c:v>
                </c:pt>
                <c:pt idx="1780">
                  <c:v>8.5700000000000001E-4</c:v>
                </c:pt>
                <c:pt idx="1781">
                  <c:v>1.0070000000000001E-3</c:v>
                </c:pt>
                <c:pt idx="1782">
                  <c:v>8.4500000000000005E-4</c:v>
                </c:pt>
                <c:pt idx="1783">
                  <c:v>1.15E-3</c:v>
                </c:pt>
                <c:pt idx="1784">
                  <c:v>1.2689999999999999E-3</c:v>
                </c:pt>
                <c:pt idx="1785">
                  <c:v>1.1770000000000001E-3</c:v>
                </c:pt>
                <c:pt idx="1786">
                  <c:v>1.2049999999999999E-3</c:v>
                </c:pt>
                <c:pt idx="1787">
                  <c:v>1.2310000000000001E-3</c:v>
                </c:pt>
                <c:pt idx="1788">
                  <c:v>1.47E-3</c:v>
                </c:pt>
                <c:pt idx="1789">
                  <c:v>1.438E-3</c:v>
                </c:pt>
                <c:pt idx="1790">
                  <c:v>1.5100000000000001E-3</c:v>
                </c:pt>
                <c:pt idx="1791">
                  <c:v>1.5579999999999999E-3</c:v>
                </c:pt>
                <c:pt idx="1792">
                  <c:v>1.8370000000000001E-3</c:v>
                </c:pt>
                <c:pt idx="1793">
                  <c:v>1.7899999999999999E-3</c:v>
                </c:pt>
                <c:pt idx="1794">
                  <c:v>1.9289999999999999E-3</c:v>
                </c:pt>
                <c:pt idx="1795">
                  <c:v>1.9810000000000001E-3</c:v>
                </c:pt>
                <c:pt idx="1796">
                  <c:v>2.176E-3</c:v>
                </c:pt>
                <c:pt idx="1797">
                  <c:v>2.2309999999999999E-3</c:v>
                </c:pt>
                <c:pt idx="1798">
                  <c:v>2.611E-3</c:v>
                </c:pt>
                <c:pt idx="1799">
                  <c:v>2.6340000000000001E-3</c:v>
                </c:pt>
                <c:pt idx="1800">
                  <c:v>2.8930000000000002E-3</c:v>
                </c:pt>
                <c:pt idx="1801">
                  <c:v>2.8760000000000001E-3</c:v>
                </c:pt>
                <c:pt idx="1802">
                  <c:v>3.5820000000000001E-3</c:v>
                </c:pt>
                <c:pt idx="1803">
                  <c:v>3.6150000000000002E-3</c:v>
                </c:pt>
                <c:pt idx="1804">
                  <c:v>4.0260000000000001E-3</c:v>
                </c:pt>
                <c:pt idx="1805">
                  <c:v>4.274E-3</c:v>
                </c:pt>
                <c:pt idx="1806">
                  <c:v>4.4640000000000001E-3</c:v>
                </c:pt>
                <c:pt idx="1807">
                  <c:v>4.6249999999999998E-3</c:v>
                </c:pt>
                <c:pt idx="1808">
                  <c:v>5.1739999999999998E-3</c:v>
                </c:pt>
                <c:pt idx="1809">
                  <c:v>5.6569999999999997E-3</c:v>
                </c:pt>
                <c:pt idx="1810">
                  <c:v>6.0860000000000003E-3</c:v>
                </c:pt>
                <c:pt idx="1811">
                  <c:v>6.6160000000000004E-3</c:v>
                </c:pt>
                <c:pt idx="1812">
                  <c:v>6.7990000000000004E-3</c:v>
                </c:pt>
                <c:pt idx="1813">
                  <c:v>7.5009999999999999E-3</c:v>
                </c:pt>
                <c:pt idx="1814">
                  <c:v>8.2489999999999994E-3</c:v>
                </c:pt>
                <c:pt idx="1815">
                  <c:v>8.8000000000000005E-3</c:v>
                </c:pt>
                <c:pt idx="1816">
                  <c:v>9.7020000000000006E-3</c:v>
                </c:pt>
                <c:pt idx="1817">
                  <c:v>1.0336E-2</c:v>
                </c:pt>
                <c:pt idx="1818">
                  <c:v>1.1134E-2</c:v>
                </c:pt>
                <c:pt idx="1819">
                  <c:v>1.1821E-2</c:v>
                </c:pt>
                <c:pt idx="1820">
                  <c:v>1.2697999999999999E-2</c:v>
                </c:pt>
                <c:pt idx="1821">
                  <c:v>1.3376000000000001E-2</c:v>
                </c:pt>
                <c:pt idx="1822">
                  <c:v>1.4730999999999999E-2</c:v>
                </c:pt>
                <c:pt idx="1823">
                  <c:v>1.5635E-2</c:v>
                </c:pt>
                <c:pt idx="1824">
                  <c:v>1.6580000000000001E-2</c:v>
                </c:pt>
                <c:pt idx="1825">
                  <c:v>1.7939E-2</c:v>
                </c:pt>
                <c:pt idx="1826">
                  <c:v>1.8967999999999999E-2</c:v>
                </c:pt>
                <c:pt idx="1827">
                  <c:v>2.0014000000000001E-2</c:v>
                </c:pt>
                <c:pt idx="1828">
                  <c:v>2.1134E-2</c:v>
                </c:pt>
                <c:pt idx="1829">
                  <c:v>2.2405999999999999E-2</c:v>
                </c:pt>
                <c:pt idx="1830">
                  <c:v>2.3657000000000001E-2</c:v>
                </c:pt>
                <c:pt idx="1831">
                  <c:v>2.4825E-2</c:v>
                </c:pt>
                <c:pt idx="1832">
                  <c:v>2.6043E-2</c:v>
                </c:pt>
                <c:pt idx="1833">
                  <c:v>2.7224999999999999E-2</c:v>
                </c:pt>
                <c:pt idx="1834">
                  <c:v>2.8364E-2</c:v>
                </c:pt>
                <c:pt idx="1835">
                  <c:v>2.9572999999999999E-2</c:v>
                </c:pt>
                <c:pt idx="1836">
                  <c:v>3.1123999999999999E-2</c:v>
                </c:pt>
                <c:pt idx="1837">
                  <c:v>3.2164999999999999E-2</c:v>
                </c:pt>
                <c:pt idx="1838">
                  <c:v>3.2946000000000003E-2</c:v>
                </c:pt>
                <c:pt idx="1839">
                  <c:v>3.4549999999999997E-2</c:v>
                </c:pt>
                <c:pt idx="1840">
                  <c:v>3.5403999999999998E-2</c:v>
                </c:pt>
                <c:pt idx="1841">
                  <c:v>3.6754000000000002E-2</c:v>
                </c:pt>
                <c:pt idx="1842">
                  <c:v>3.7497999999999997E-2</c:v>
                </c:pt>
                <c:pt idx="1843">
                  <c:v>3.8627000000000002E-2</c:v>
                </c:pt>
                <c:pt idx="1844">
                  <c:v>3.9442999999999999E-2</c:v>
                </c:pt>
                <c:pt idx="1845">
                  <c:v>4.0001000000000002E-2</c:v>
                </c:pt>
                <c:pt idx="1846">
                  <c:v>4.0680000000000001E-2</c:v>
                </c:pt>
                <c:pt idx="1847">
                  <c:v>4.1272999999999997E-2</c:v>
                </c:pt>
                <c:pt idx="1848">
                  <c:v>4.1859E-2</c:v>
                </c:pt>
                <c:pt idx="1849">
                  <c:v>4.2235000000000002E-2</c:v>
                </c:pt>
                <c:pt idx="1850">
                  <c:v>4.2236999999999997E-2</c:v>
                </c:pt>
                <c:pt idx="1851">
                  <c:v>4.2634999999999999E-2</c:v>
                </c:pt>
                <c:pt idx="1852">
                  <c:v>4.2655999999999999E-2</c:v>
                </c:pt>
                <c:pt idx="1853">
                  <c:v>4.2548000000000002E-2</c:v>
                </c:pt>
                <c:pt idx="1854">
                  <c:v>4.2546E-2</c:v>
                </c:pt>
                <c:pt idx="1855">
                  <c:v>4.2091000000000003E-2</c:v>
                </c:pt>
                <c:pt idx="1856">
                  <c:v>4.1640999999999997E-2</c:v>
                </c:pt>
                <c:pt idx="1857">
                  <c:v>4.1327000000000003E-2</c:v>
                </c:pt>
                <c:pt idx="1858">
                  <c:v>4.0684999999999999E-2</c:v>
                </c:pt>
                <c:pt idx="1859">
                  <c:v>4.0065000000000003E-2</c:v>
                </c:pt>
                <c:pt idx="1860">
                  <c:v>3.9225999999999997E-2</c:v>
                </c:pt>
                <c:pt idx="1861">
                  <c:v>3.8755999999999999E-2</c:v>
                </c:pt>
                <c:pt idx="1862">
                  <c:v>3.7636000000000003E-2</c:v>
                </c:pt>
                <c:pt idx="1863">
                  <c:v>3.6441000000000001E-2</c:v>
                </c:pt>
                <c:pt idx="1864">
                  <c:v>3.5471999999999997E-2</c:v>
                </c:pt>
                <c:pt idx="1865">
                  <c:v>3.4438999999999997E-2</c:v>
                </c:pt>
                <c:pt idx="1866">
                  <c:v>3.3494999999999997E-2</c:v>
                </c:pt>
                <c:pt idx="1867">
                  <c:v>3.2228E-2</c:v>
                </c:pt>
                <c:pt idx="1868">
                  <c:v>3.1004E-2</c:v>
                </c:pt>
                <c:pt idx="1869">
                  <c:v>2.9933999999999999E-2</c:v>
                </c:pt>
                <c:pt idx="1870">
                  <c:v>2.8764000000000001E-2</c:v>
                </c:pt>
                <c:pt idx="1871">
                  <c:v>2.7368E-2</c:v>
                </c:pt>
                <c:pt idx="1872">
                  <c:v>2.6107000000000002E-2</c:v>
                </c:pt>
                <c:pt idx="1873">
                  <c:v>2.4663000000000001E-2</c:v>
                </c:pt>
                <c:pt idx="1874">
                  <c:v>2.3635E-2</c:v>
                </c:pt>
                <c:pt idx="1875">
                  <c:v>2.2641999999999999E-2</c:v>
                </c:pt>
                <c:pt idx="1876">
                  <c:v>2.1061E-2</c:v>
                </c:pt>
                <c:pt idx="1877">
                  <c:v>2.0097E-2</c:v>
                </c:pt>
                <c:pt idx="1878">
                  <c:v>1.8842999999999999E-2</c:v>
                </c:pt>
                <c:pt idx="1879">
                  <c:v>1.7833000000000002E-2</c:v>
                </c:pt>
                <c:pt idx="1880">
                  <c:v>1.6587999999999999E-2</c:v>
                </c:pt>
                <c:pt idx="1881">
                  <c:v>1.5368E-2</c:v>
                </c:pt>
                <c:pt idx="1882">
                  <c:v>1.4068000000000001E-2</c:v>
                </c:pt>
                <c:pt idx="1883">
                  <c:v>1.3148E-2</c:v>
                </c:pt>
                <c:pt idx="1884">
                  <c:v>1.1922E-2</c:v>
                </c:pt>
                <c:pt idx="1885">
                  <c:v>1.1065E-2</c:v>
                </c:pt>
                <c:pt idx="1886">
                  <c:v>9.9299999999999996E-3</c:v>
                </c:pt>
                <c:pt idx="1887">
                  <c:v>8.9449999999999998E-3</c:v>
                </c:pt>
                <c:pt idx="1888">
                  <c:v>8.0859999999999994E-3</c:v>
                </c:pt>
                <c:pt idx="1889">
                  <c:v>7.5640000000000004E-3</c:v>
                </c:pt>
                <c:pt idx="1890">
                  <c:v>6.1729999999999997E-3</c:v>
                </c:pt>
                <c:pt idx="1891">
                  <c:v>5.3299999999999997E-3</c:v>
                </c:pt>
                <c:pt idx="1892">
                  <c:v>4.522E-3</c:v>
                </c:pt>
                <c:pt idx="1893">
                  <c:v>3.9789999999999999E-3</c:v>
                </c:pt>
                <c:pt idx="1894">
                  <c:v>3.1489999999999999E-3</c:v>
                </c:pt>
                <c:pt idx="1895">
                  <c:v>2.7139999999999998E-3</c:v>
                </c:pt>
                <c:pt idx="1896">
                  <c:v>2.0769999999999999E-3</c:v>
                </c:pt>
                <c:pt idx="1897">
                  <c:v>1.6260000000000001E-3</c:v>
                </c:pt>
                <c:pt idx="1898">
                  <c:v>1.2110000000000001E-3</c:v>
                </c:pt>
                <c:pt idx="1899">
                  <c:v>7.1299999999999998E-4</c:v>
                </c:pt>
                <c:pt idx="1900">
                  <c:v>4.4799999999999999E-4</c:v>
                </c:pt>
                <c:pt idx="1901">
                  <c:v>3.7500000000000001E-4</c:v>
                </c:pt>
                <c:pt idx="1902">
                  <c:v>1.54E-4</c:v>
                </c:pt>
                <c:pt idx="1903">
                  <c:v>-1.3200000000000001E-4</c:v>
                </c:pt>
                <c:pt idx="1904">
                  <c:v>1.94E-4</c:v>
                </c:pt>
                <c:pt idx="1905">
                  <c:v>-7.9999999999999996E-6</c:v>
                </c:pt>
                <c:pt idx="1906">
                  <c:v>2.1499999999999999E-4</c:v>
                </c:pt>
                <c:pt idx="1907">
                  <c:v>3.4699999999999998E-4</c:v>
                </c:pt>
                <c:pt idx="1908">
                  <c:v>5.2899999999999996E-4</c:v>
                </c:pt>
                <c:pt idx="1909">
                  <c:v>7.8799999999999996E-4</c:v>
                </c:pt>
                <c:pt idx="1910">
                  <c:v>9.0600000000000001E-4</c:v>
                </c:pt>
                <c:pt idx="1911">
                  <c:v>1.139E-3</c:v>
                </c:pt>
                <c:pt idx="1912">
                  <c:v>1.175E-3</c:v>
                </c:pt>
                <c:pt idx="1913">
                  <c:v>1.6800000000000001E-3</c:v>
                </c:pt>
                <c:pt idx="1914">
                  <c:v>1.98E-3</c:v>
                </c:pt>
                <c:pt idx="1915">
                  <c:v>2.3E-3</c:v>
                </c:pt>
                <c:pt idx="1916">
                  <c:v>2.4290000000000002E-3</c:v>
                </c:pt>
                <c:pt idx="1917">
                  <c:v>2.4659999999999999E-3</c:v>
                </c:pt>
                <c:pt idx="1918">
                  <c:v>2.8440000000000002E-3</c:v>
                </c:pt>
                <c:pt idx="1919">
                  <c:v>2.8389999999999999E-3</c:v>
                </c:pt>
                <c:pt idx="1920">
                  <c:v>2.918E-3</c:v>
                </c:pt>
                <c:pt idx="1921">
                  <c:v>3.1150000000000001E-3</c:v>
                </c:pt>
                <c:pt idx="1922">
                  <c:v>3.075E-3</c:v>
                </c:pt>
                <c:pt idx="1923">
                  <c:v>3.1549999999999998E-3</c:v>
                </c:pt>
                <c:pt idx="1924">
                  <c:v>3.019E-3</c:v>
                </c:pt>
                <c:pt idx="1925">
                  <c:v>3.2780000000000001E-3</c:v>
                </c:pt>
                <c:pt idx="1926">
                  <c:v>3.1819999999999999E-3</c:v>
                </c:pt>
                <c:pt idx="1927">
                  <c:v>3.026E-3</c:v>
                </c:pt>
                <c:pt idx="1928">
                  <c:v>2.8700000000000002E-3</c:v>
                </c:pt>
                <c:pt idx="1929">
                  <c:v>2.8270000000000001E-3</c:v>
                </c:pt>
                <c:pt idx="1930">
                  <c:v>2.826E-3</c:v>
                </c:pt>
                <c:pt idx="1931">
                  <c:v>2.5370000000000002E-3</c:v>
                </c:pt>
                <c:pt idx="1932">
                  <c:v>2.539E-3</c:v>
                </c:pt>
                <c:pt idx="1933">
                  <c:v>2.5530000000000001E-3</c:v>
                </c:pt>
                <c:pt idx="1934">
                  <c:v>2.4320000000000001E-3</c:v>
                </c:pt>
                <c:pt idx="1935">
                  <c:v>2.5479999999999999E-3</c:v>
                </c:pt>
                <c:pt idx="1936">
                  <c:v>2.4780000000000002E-3</c:v>
                </c:pt>
                <c:pt idx="1937">
                  <c:v>2.3089999999999999E-3</c:v>
                </c:pt>
                <c:pt idx="1938">
                  <c:v>2.6700000000000001E-3</c:v>
                </c:pt>
                <c:pt idx="1939">
                  <c:v>2.5370000000000002E-3</c:v>
                </c:pt>
                <c:pt idx="1940">
                  <c:v>2.6120000000000002E-3</c:v>
                </c:pt>
                <c:pt idx="1941">
                  <c:v>2.7910000000000001E-3</c:v>
                </c:pt>
                <c:pt idx="1942">
                  <c:v>2.7009999999999998E-3</c:v>
                </c:pt>
                <c:pt idx="1943">
                  <c:v>2.415E-3</c:v>
                </c:pt>
                <c:pt idx="1944">
                  <c:v>3.117E-3</c:v>
                </c:pt>
                <c:pt idx="1945">
                  <c:v>2.967E-3</c:v>
                </c:pt>
                <c:pt idx="1946">
                  <c:v>3.0769999999999999E-3</c:v>
                </c:pt>
                <c:pt idx="1947">
                  <c:v>3.081E-3</c:v>
                </c:pt>
                <c:pt idx="1948">
                  <c:v>3.4090000000000001E-3</c:v>
                </c:pt>
                <c:pt idx="1949">
                  <c:v>3.532E-3</c:v>
                </c:pt>
                <c:pt idx="1950">
                  <c:v>3.4749999999999998E-3</c:v>
                </c:pt>
                <c:pt idx="1951">
                  <c:v>3.2550000000000001E-3</c:v>
                </c:pt>
                <c:pt idx="1952">
                  <c:v>3.5300000000000002E-3</c:v>
                </c:pt>
                <c:pt idx="1953">
                  <c:v>3.2799999999999999E-3</c:v>
                </c:pt>
                <c:pt idx="1954">
                  <c:v>3.3730000000000001E-3</c:v>
                </c:pt>
                <c:pt idx="1955">
                  <c:v>3.372E-3</c:v>
                </c:pt>
                <c:pt idx="1956">
                  <c:v>3.2750000000000001E-3</c:v>
                </c:pt>
                <c:pt idx="1957">
                  <c:v>3.1930000000000001E-3</c:v>
                </c:pt>
                <c:pt idx="1958">
                  <c:v>3.225E-3</c:v>
                </c:pt>
                <c:pt idx="1959">
                  <c:v>3.0530000000000002E-3</c:v>
                </c:pt>
                <c:pt idx="1960">
                  <c:v>2.8340000000000001E-3</c:v>
                </c:pt>
                <c:pt idx="1961">
                  <c:v>2.967E-3</c:v>
                </c:pt>
                <c:pt idx="1962">
                  <c:v>2.568E-3</c:v>
                </c:pt>
                <c:pt idx="1963">
                  <c:v>2.6289999999999998E-3</c:v>
                </c:pt>
                <c:pt idx="1964">
                  <c:v>2.6220000000000002E-3</c:v>
                </c:pt>
                <c:pt idx="1965">
                  <c:v>2.3249999999999998E-3</c:v>
                </c:pt>
                <c:pt idx="1966">
                  <c:v>2.1129999999999999E-3</c:v>
                </c:pt>
                <c:pt idx="1967">
                  <c:v>2.261E-3</c:v>
                </c:pt>
                <c:pt idx="1968">
                  <c:v>1.9269999999999999E-3</c:v>
                </c:pt>
                <c:pt idx="1969">
                  <c:v>2.2230000000000001E-3</c:v>
                </c:pt>
                <c:pt idx="1970">
                  <c:v>1.64E-3</c:v>
                </c:pt>
                <c:pt idx="1971">
                  <c:v>1.6999999999999999E-3</c:v>
                </c:pt>
                <c:pt idx="1972">
                  <c:v>1.5070000000000001E-3</c:v>
                </c:pt>
                <c:pt idx="1973">
                  <c:v>1.341E-3</c:v>
                </c:pt>
                <c:pt idx="1974">
                  <c:v>1.508E-3</c:v>
                </c:pt>
                <c:pt idx="1975">
                  <c:v>1.4059999999999999E-3</c:v>
                </c:pt>
                <c:pt idx="1976">
                  <c:v>1.1130000000000001E-3</c:v>
                </c:pt>
                <c:pt idx="1977">
                  <c:v>1.3699999999999999E-3</c:v>
                </c:pt>
                <c:pt idx="1978">
                  <c:v>1.103E-3</c:v>
                </c:pt>
                <c:pt idx="1979">
                  <c:v>1.2099999999999999E-3</c:v>
                </c:pt>
                <c:pt idx="1980">
                  <c:v>1.075E-3</c:v>
                </c:pt>
                <c:pt idx="1981">
                  <c:v>1.1770000000000001E-3</c:v>
                </c:pt>
                <c:pt idx="1982">
                  <c:v>1.1490000000000001E-3</c:v>
                </c:pt>
                <c:pt idx="1983">
                  <c:v>1.1540000000000001E-3</c:v>
                </c:pt>
                <c:pt idx="1984">
                  <c:v>9.2199999999999997E-4</c:v>
                </c:pt>
                <c:pt idx="1985">
                  <c:v>1.1199999999999999E-3</c:v>
                </c:pt>
                <c:pt idx="1986">
                  <c:v>1.0449999999999999E-3</c:v>
                </c:pt>
                <c:pt idx="1987">
                  <c:v>7.5000000000000002E-4</c:v>
                </c:pt>
                <c:pt idx="1988">
                  <c:v>5.5699999999999999E-4</c:v>
                </c:pt>
                <c:pt idx="1989">
                  <c:v>8.5800000000000004E-4</c:v>
                </c:pt>
                <c:pt idx="1990">
                  <c:v>8.0500000000000005E-4</c:v>
                </c:pt>
                <c:pt idx="1991">
                  <c:v>8.4500000000000005E-4</c:v>
                </c:pt>
                <c:pt idx="1992">
                  <c:v>8.8099999999999995E-4</c:v>
                </c:pt>
                <c:pt idx="1993">
                  <c:v>8.3500000000000002E-4</c:v>
                </c:pt>
                <c:pt idx="1994">
                  <c:v>6.02E-4</c:v>
                </c:pt>
                <c:pt idx="1995">
                  <c:v>8.8699999999999998E-4</c:v>
                </c:pt>
                <c:pt idx="1996">
                  <c:v>7.2000000000000005E-4</c:v>
                </c:pt>
                <c:pt idx="1997">
                  <c:v>8.0699999999999999E-4</c:v>
                </c:pt>
                <c:pt idx="1998">
                  <c:v>7.8799999999999996E-4</c:v>
                </c:pt>
                <c:pt idx="1999">
                  <c:v>8.3500000000000002E-4</c:v>
                </c:pt>
                <c:pt idx="2000">
                  <c:v>4.6999999999999999E-4</c:v>
                </c:pt>
                <c:pt idx="2001">
                  <c:v>7.6499999999999995E-4</c:v>
                </c:pt>
                <c:pt idx="2002">
                  <c:v>6.5600000000000001E-4</c:v>
                </c:pt>
                <c:pt idx="2003">
                  <c:v>8.9499999999999996E-4</c:v>
                </c:pt>
                <c:pt idx="2004">
                  <c:v>9.5E-4</c:v>
                </c:pt>
                <c:pt idx="2005">
                  <c:v>9.0899999999999998E-4</c:v>
                </c:pt>
                <c:pt idx="2006">
                  <c:v>8.0500000000000005E-4</c:v>
                </c:pt>
                <c:pt idx="2007">
                  <c:v>8.4699999999999999E-4</c:v>
                </c:pt>
                <c:pt idx="2008">
                  <c:v>7.4399999999999998E-4</c:v>
                </c:pt>
                <c:pt idx="2009">
                  <c:v>1.2130000000000001E-3</c:v>
                </c:pt>
                <c:pt idx="2010">
                  <c:v>8.4000000000000003E-4</c:v>
                </c:pt>
                <c:pt idx="2011">
                  <c:v>1.023E-3</c:v>
                </c:pt>
                <c:pt idx="2012">
                  <c:v>7.8600000000000002E-4</c:v>
                </c:pt>
                <c:pt idx="2013">
                  <c:v>8.3299999999999997E-4</c:v>
                </c:pt>
                <c:pt idx="2014">
                  <c:v>9.3599999999999998E-4</c:v>
                </c:pt>
                <c:pt idx="2015">
                  <c:v>8.9800000000000004E-4</c:v>
                </c:pt>
                <c:pt idx="2016">
                  <c:v>9.77E-4</c:v>
                </c:pt>
                <c:pt idx="2017">
                  <c:v>7.27E-4</c:v>
                </c:pt>
                <c:pt idx="2018">
                  <c:v>7.4299999999999995E-4</c:v>
                </c:pt>
                <c:pt idx="2019">
                  <c:v>6.0899999999999995E-4</c:v>
                </c:pt>
                <c:pt idx="2020">
                  <c:v>6.1300000000000005E-4</c:v>
                </c:pt>
                <c:pt idx="2021">
                  <c:v>8.4099999999999995E-4</c:v>
                </c:pt>
                <c:pt idx="2022">
                  <c:v>7.67E-4</c:v>
                </c:pt>
                <c:pt idx="2023">
                  <c:v>7.1699999999999997E-4</c:v>
                </c:pt>
                <c:pt idx="2024">
                  <c:v>8.5800000000000004E-4</c:v>
                </c:pt>
                <c:pt idx="2025">
                  <c:v>8.8599999999999996E-4</c:v>
                </c:pt>
                <c:pt idx="2026">
                  <c:v>8.3000000000000001E-4</c:v>
                </c:pt>
                <c:pt idx="2027">
                  <c:v>6.7699999999999998E-4</c:v>
                </c:pt>
                <c:pt idx="2028">
                  <c:v>7.3200000000000001E-4</c:v>
                </c:pt>
                <c:pt idx="2029">
                  <c:v>6.1899999999999998E-4</c:v>
                </c:pt>
                <c:pt idx="2030">
                  <c:v>8.2600000000000002E-4</c:v>
                </c:pt>
                <c:pt idx="2031">
                  <c:v>8.3799999999999999E-4</c:v>
                </c:pt>
                <c:pt idx="2032">
                  <c:v>9.2199999999999997E-4</c:v>
                </c:pt>
                <c:pt idx="2033">
                  <c:v>7.8100000000000001E-4</c:v>
                </c:pt>
                <c:pt idx="2034">
                  <c:v>6.7400000000000001E-4</c:v>
                </c:pt>
                <c:pt idx="2035">
                  <c:v>9.1299999999999997E-4</c:v>
                </c:pt>
                <c:pt idx="2036">
                  <c:v>8.9400000000000005E-4</c:v>
                </c:pt>
                <c:pt idx="2037">
                  <c:v>9.01E-4</c:v>
                </c:pt>
                <c:pt idx="2038">
                  <c:v>7.6800000000000002E-4</c:v>
                </c:pt>
                <c:pt idx="2039">
                  <c:v>8.5400000000000005E-4</c:v>
                </c:pt>
                <c:pt idx="2040">
                  <c:v>9.0499999999999999E-4</c:v>
                </c:pt>
                <c:pt idx="2041">
                  <c:v>7.4899999999999999E-4</c:v>
                </c:pt>
                <c:pt idx="2042">
                  <c:v>1.1199999999999999E-3</c:v>
                </c:pt>
                <c:pt idx="2043">
                  <c:v>8.9499999999999996E-4</c:v>
                </c:pt>
                <c:pt idx="2044">
                  <c:v>9.2800000000000001E-4</c:v>
                </c:pt>
                <c:pt idx="2045">
                  <c:v>1.0399999999999999E-3</c:v>
                </c:pt>
                <c:pt idx="2046">
                  <c:v>8.4900000000000004E-4</c:v>
                </c:pt>
                <c:pt idx="2047">
                  <c:v>9.7599999999999998E-4</c:v>
                </c:pt>
                <c:pt idx="2048">
                  <c:v>1.067E-3</c:v>
                </c:pt>
                <c:pt idx="2049">
                  <c:v>1.1789999999999999E-3</c:v>
                </c:pt>
                <c:pt idx="2050">
                  <c:v>1.0189999999999999E-3</c:v>
                </c:pt>
                <c:pt idx="2051">
                  <c:v>1.0319999999999999E-3</c:v>
                </c:pt>
                <c:pt idx="2052">
                  <c:v>9.4600000000000001E-4</c:v>
                </c:pt>
                <c:pt idx="2053">
                  <c:v>9.0499999999999999E-4</c:v>
                </c:pt>
                <c:pt idx="2054">
                  <c:v>1.127E-3</c:v>
                </c:pt>
                <c:pt idx="2055">
                  <c:v>8.6700000000000004E-4</c:v>
                </c:pt>
                <c:pt idx="2056">
                  <c:v>1.139E-3</c:v>
                </c:pt>
                <c:pt idx="2057">
                  <c:v>1.126E-3</c:v>
                </c:pt>
                <c:pt idx="2058">
                  <c:v>9.3800000000000003E-4</c:v>
                </c:pt>
                <c:pt idx="2059">
                  <c:v>1.243E-3</c:v>
                </c:pt>
                <c:pt idx="2060">
                  <c:v>1.0089999999999999E-3</c:v>
                </c:pt>
                <c:pt idx="2061">
                  <c:v>1.2899999999999999E-3</c:v>
                </c:pt>
                <c:pt idx="2062">
                  <c:v>1.0449999999999999E-3</c:v>
                </c:pt>
                <c:pt idx="2063">
                  <c:v>1.1349999999999999E-3</c:v>
                </c:pt>
                <c:pt idx="2064">
                  <c:v>1.242E-3</c:v>
                </c:pt>
                <c:pt idx="2065">
                  <c:v>1.078E-3</c:v>
                </c:pt>
                <c:pt idx="2066">
                  <c:v>1.1529999999999999E-3</c:v>
                </c:pt>
                <c:pt idx="2067">
                  <c:v>1.1789999999999999E-3</c:v>
                </c:pt>
                <c:pt idx="2068">
                  <c:v>1.106E-3</c:v>
                </c:pt>
                <c:pt idx="2069">
                  <c:v>7.7700000000000002E-4</c:v>
                </c:pt>
                <c:pt idx="2070">
                  <c:v>1.0480000000000001E-3</c:v>
                </c:pt>
                <c:pt idx="2071">
                  <c:v>6.2600000000000004E-4</c:v>
                </c:pt>
                <c:pt idx="2072">
                  <c:v>8.9899999999999995E-4</c:v>
                </c:pt>
                <c:pt idx="2073">
                  <c:v>1.021E-3</c:v>
                </c:pt>
                <c:pt idx="2074">
                  <c:v>6.6E-4</c:v>
                </c:pt>
                <c:pt idx="2075">
                  <c:v>7.9199999999999995E-4</c:v>
                </c:pt>
                <c:pt idx="2076">
                  <c:v>7.2800000000000002E-4</c:v>
                </c:pt>
                <c:pt idx="2077">
                  <c:v>6.3400000000000001E-4</c:v>
                </c:pt>
                <c:pt idx="2078">
                  <c:v>6.1499999999999999E-4</c:v>
                </c:pt>
                <c:pt idx="2079">
                  <c:v>4.7100000000000001E-4</c:v>
                </c:pt>
                <c:pt idx="2080">
                  <c:v>7.1400000000000001E-4</c:v>
                </c:pt>
                <c:pt idx="2081">
                  <c:v>8.25E-4</c:v>
                </c:pt>
                <c:pt idx="2082">
                  <c:v>6.8800000000000003E-4</c:v>
                </c:pt>
                <c:pt idx="2083">
                  <c:v>4.86E-4</c:v>
                </c:pt>
                <c:pt idx="2084">
                  <c:v>7.2000000000000005E-4</c:v>
                </c:pt>
                <c:pt idx="2085">
                  <c:v>7.0500000000000001E-4</c:v>
                </c:pt>
                <c:pt idx="2086">
                  <c:v>6.1600000000000001E-4</c:v>
                </c:pt>
                <c:pt idx="2087">
                  <c:v>5.9900000000000003E-4</c:v>
                </c:pt>
                <c:pt idx="2088">
                  <c:v>5.5000000000000003E-4</c:v>
                </c:pt>
                <c:pt idx="2089">
                  <c:v>5.4799999999999998E-4</c:v>
                </c:pt>
                <c:pt idx="2090">
                  <c:v>5.1099999999999995E-4</c:v>
                </c:pt>
                <c:pt idx="2091">
                  <c:v>5.9400000000000002E-4</c:v>
                </c:pt>
                <c:pt idx="2092">
                  <c:v>4.8799999999999999E-4</c:v>
                </c:pt>
                <c:pt idx="2093">
                  <c:v>6.5899999999999997E-4</c:v>
                </c:pt>
                <c:pt idx="2094">
                  <c:v>4.6799999999999999E-4</c:v>
                </c:pt>
                <c:pt idx="2095">
                  <c:v>4.5899999999999999E-4</c:v>
                </c:pt>
                <c:pt idx="2096">
                  <c:v>5.4100000000000003E-4</c:v>
                </c:pt>
                <c:pt idx="2097">
                  <c:v>5.6899999999999995E-4</c:v>
                </c:pt>
                <c:pt idx="2098">
                  <c:v>4.2299999999999998E-4</c:v>
                </c:pt>
                <c:pt idx="2099">
                  <c:v>5.9000000000000003E-4</c:v>
                </c:pt>
                <c:pt idx="2100">
                  <c:v>5.2999999999999998E-4</c:v>
                </c:pt>
                <c:pt idx="2101">
                  <c:v>5.2599999999999999E-4</c:v>
                </c:pt>
                <c:pt idx="2102">
                  <c:v>4.7399999999999997E-4</c:v>
                </c:pt>
                <c:pt idx="2103">
                  <c:v>7.1699999999999997E-4</c:v>
                </c:pt>
                <c:pt idx="2104">
                  <c:v>4.8000000000000001E-4</c:v>
                </c:pt>
                <c:pt idx="2105">
                  <c:v>8.4500000000000005E-4</c:v>
                </c:pt>
                <c:pt idx="2106">
                  <c:v>6.3299999999999999E-4</c:v>
                </c:pt>
                <c:pt idx="2107">
                  <c:v>7.4700000000000005E-4</c:v>
                </c:pt>
                <c:pt idx="2108">
                  <c:v>5.7600000000000001E-4</c:v>
                </c:pt>
                <c:pt idx="2109">
                  <c:v>4.8000000000000001E-4</c:v>
                </c:pt>
                <c:pt idx="2110">
                  <c:v>5.9599999999999996E-4</c:v>
                </c:pt>
                <c:pt idx="2111">
                  <c:v>5.0100000000000003E-4</c:v>
                </c:pt>
                <c:pt idx="2112">
                  <c:v>6.1399999999999996E-4</c:v>
                </c:pt>
                <c:pt idx="2113">
                  <c:v>7.0399999999999998E-4</c:v>
                </c:pt>
                <c:pt idx="2114">
                  <c:v>6.1399999999999996E-4</c:v>
                </c:pt>
                <c:pt idx="2115">
                  <c:v>6.5300000000000004E-4</c:v>
                </c:pt>
                <c:pt idx="2116">
                  <c:v>5.7200000000000003E-4</c:v>
                </c:pt>
                <c:pt idx="2117">
                  <c:v>5.6300000000000002E-4</c:v>
                </c:pt>
                <c:pt idx="2118">
                  <c:v>3.7199999999999999E-4</c:v>
                </c:pt>
                <c:pt idx="2119">
                  <c:v>4.9200000000000003E-4</c:v>
                </c:pt>
                <c:pt idx="2120">
                  <c:v>6.9899999999999997E-4</c:v>
                </c:pt>
                <c:pt idx="2121">
                  <c:v>6.4000000000000005E-4</c:v>
                </c:pt>
                <c:pt idx="2122">
                  <c:v>6.4599999999999998E-4</c:v>
                </c:pt>
                <c:pt idx="2123">
                  <c:v>6.1399999999999996E-4</c:v>
                </c:pt>
                <c:pt idx="2124">
                  <c:v>6.7100000000000005E-4</c:v>
                </c:pt>
                <c:pt idx="2125">
                  <c:v>8.2700000000000004E-4</c:v>
                </c:pt>
                <c:pt idx="2126">
                  <c:v>4.9799999999999996E-4</c:v>
                </c:pt>
                <c:pt idx="2127">
                  <c:v>7.1599999999999995E-4</c:v>
                </c:pt>
                <c:pt idx="2128">
                  <c:v>5.8900000000000001E-4</c:v>
                </c:pt>
                <c:pt idx="2129">
                  <c:v>3.7300000000000001E-4</c:v>
                </c:pt>
                <c:pt idx="2130">
                  <c:v>3.9899999999999999E-4</c:v>
                </c:pt>
                <c:pt idx="2131">
                  <c:v>8.0099999999999995E-4</c:v>
                </c:pt>
                <c:pt idx="2132">
                  <c:v>5.9599999999999996E-4</c:v>
                </c:pt>
                <c:pt idx="2133">
                  <c:v>7.0799999999999997E-4</c:v>
                </c:pt>
                <c:pt idx="2134">
                  <c:v>6.7599999999999995E-4</c:v>
                </c:pt>
                <c:pt idx="2135">
                  <c:v>5.8399999999999999E-4</c:v>
                </c:pt>
                <c:pt idx="2136">
                  <c:v>5.3200000000000003E-4</c:v>
                </c:pt>
                <c:pt idx="2137">
                  <c:v>5.62E-4</c:v>
                </c:pt>
                <c:pt idx="2138">
                  <c:v>5.3499999999999999E-4</c:v>
                </c:pt>
                <c:pt idx="2139">
                  <c:v>7.76E-4</c:v>
                </c:pt>
                <c:pt idx="2140">
                  <c:v>9.1500000000000001E-4</c:v>
                </c:pt>
                <c:pt idx="2141">
                  <c:v>7.1900000000000002E-4</c:v>
                </c:pt>
                <c:pt idx="2142">
                  <c:v>5.9000000000000003E-4</c:v>
                </c:pt>
                <c:pt idx="2143">
                  <c:v>6.3900000000000003E-4</c:v>
                </c:pt>
                <c:pt idx="2144">
                  <c:v>6.4000000000000005E-4</c:v>
                </c:pt>
                <c:pt idx="2145">
                  <c:v>4.5399999999999998E-4</c:v>
                </c:pt>
                <c:pt idx="2146">
                  <c:v>5.8500000000000002E-4</c:v>
                </c:pt>
                <c:pt idx="2147">
                  <c:v>5.1099999999999995E-4</c:v>
                </c:pt>
                <c:pt idx="2148">
                  <c:v>7.3499999999999998E-4</c:v>
                </c:pt>
                <c:pt idx="2149">
                  <c:v>4.86E-4</c:v>
                </c:pt>
                <c:pt idx="2150">
                  <c:v>6.5300000000000004E-4</c:v>
                </c:pt>
                <c:pt idx="2151">
                  <c:v>5.1599999999999997E-4</c:v>
                </c:pt>
                <c:pt idx="2152">
                  <c:v>4.9600000000000002E-4</c:v>
                </c:pt>
                <c:pt idx="2153">
                  <c:v>3.6999999999999999E-4</c:v>
                </c:pt>
                <c:pt idx="2154">
                  <c:v>6.9399999999999996E-4</c:v>
                </c:pt>
                <c:pt idx="2155">
                  <c:v>6.2399999999999999E-4</c:v>
                </c:pt>
                <c:pt idx="2156">
                  <c:v>5.2499999999999997E-4</c:v>
                </c:pt>
                <c:pt idx="2157">
                  <c:v>5.4699999999999996E-4</c:v>
                </c:pt>
                <c:pt idx="2158">
                  <c:v>5.3700000000000004E-4</c:v>
                </c:pt>
                <c:pt idx="2159">
                  <c:v>4.66E-4</c:v>
                </c:pt>
                <c:pt idx="2160">
                  <c:v>5.9999999999999995E-4</c:v>
                </c:pt>
                <c:pt idx="2161">
                  <c:v>5.1699999999999999E-4</c:v>
                </c:pt>
                <c:pt idx="2162">
                  <c:v>5.6599999999999999E-4</c:v>
                </c:pt>
                <c:pt idx="2163">
                  <c:v>4.8500000000000003E-4</c:v>
                </c:pt>
                <c:pt idx="2164">
                  <c:v>7.2300000000000001E-4</c:v>
                </c:pt>
                <c:pt idx="2165">
                  <c:v>6.2500000000000001E-4</c:v>
                </c:pt>
                <c:pt idx="2166">
                  <c:v>5.5800000000000001E-4</c:v>
                </c:pt>
                <c:pt idx="2167">
                  <c:v>6.11E-4</c:v>
                </c:pt>
                <c:pt idx="2168">
                  <c:v>3.68E-4</c:v>
                </c:pt>
                <c:pt idx="2169">
                  <c:v>2.7999999999999998E-4</c:v>
                </c:pt>
                <c:pt idx="2170">
                  <c:v>4.9799999999999996E-4</c:v>
                </c:pt>
                <c:pt idx="2171">
                  <c:v>6.3500000000000004E-4</c:v>
                </c:pt>
                <c:pt idx="2172">
                  <c:v>4.6999999999999999E-4</c:v>
                </c:pt>
                <c:pt idx="2173">
                  <c:v>4.35E-4</c:v>
                </c:pt>
                <c:pt idx="2174">
                  <c:v>6.5300000000000004E-4</c:v>
                </c:pt>
                <c:pt idx="2175">
                  <c:v>4.57E-4</c:v>
                </c:pt>
                <c:pt idx="2176">
                  <c:v>3.9100000000000002E-4</c:v>
                </c:pt>
                <c:pt idx="2177">
                  <c:v>3.5300000000000002E-4</c:v>
                </c:pt>
                <c:pt idx="2178">
                  <c:v>2.33E-4</c:v>
                </c:pt>
                <c:pt idx="2179">
                  <c:v>2.02E-4</c:v>
                </c:pt>
                <c:pt idx="2180">
                  <c:v>4.86E-4</c:v>
                </c:pt>
                <c:pt idx="2181">
                  <c:v>4.44E-4</c:v>
                </c:pt>
                <c:pt idx="2182">
                  <c:v>4.2400000000000001E-4</c:v>
                </c:pt>
                <c:pt idx="2183">
                  <c:v>2.9E-5</c:v>
                </c:pt>
                <c:pt idx="2184">
                  <c:v>3.0899999999999998E-4</c:v>
                </c:pt>
                <c:pt idx="2185">
                  <c:v>1.73E-4</c:v>
                </c:pt>
                <c:pt idx="2186">
                  <c:v>2.32E-4</c:v>
                </c:pt>
                <c:pt idx="2187">
                  <c:v>1.8900000000000001E-4</c:v>
                </c:pt>
                <c:pt idx="2188">
                  <c:v>3.6400000000000001E-4</c:v>
                </c:pt>
                <c:pt idx="2189">
                  <c:v>3.4699999999999998E-4</c:v>
                </c:pt>
                <c:pt idx="2190">
                  <c:v>4.08E-4</c:v>
                </c:pt>
                <c:pt idx="2191">
                  <c:v>3.3E-4</c:v>
                </c:pt>
                <c:pt idx="2192">
                  <c:v>2.9399999999999999E-4</c:v>
                </c:pt>
                <c:pt idx="2193">
                  <c:v>-6.4999999999999994E-5</c:v>
                </c:pt>
                <c:pt idx="2194">
                  <c:v>3.3599999999999998E-4</c:v>
                </c:pt>
                <c:pt idx="2195">
                  <c:v>4.8999999999999998E-5</c:v>
                </c:pt>
                <c:pt idx="2196">
                  <c:v>2.9700000000000001E-4</c:v>
                </c:pt>
                <c:pt idx="2197">
                  <c:v>2.3900000000000001E-4</c:v>
                </c:pt>
                <c:pt idx="2198">
                  <c:v>7.4999999999999993E-5</c:v>
                </c:pt>
                <c:pt idx="2199">
                  <c:v>1.94E-4</c:v>
                </c:pt>
                <c:pt idx="2200">
                  <c:v>1.8699999999999999E-4</c:v>
                </c:pt>
                <c:pt idx="2201">
                  <c:v>2.6800000000000001E-4</c:v>
                </c:pt>
                <c:pt idx="2202">
                  <c:v>2.24E-4</c:v>
                </c:pt>
                <c:pt idx="2203">
                  <c:v>2.2599999999999999E-4</c:v>
                </c:pt>
                <c:pt idx="2204">
                  <c:v>8.2999999999999998E-5</c:v>
                </c:pt>
                <c:pt idx="2205">
                  <c:v>-6.7999999999999999E-5</c:v>
                </c:pt>
                <c:pt idx="2206">
                  <c:v>2.1499999999999999E-4</c:v>
                </c:pt>
                <c:pt idx="2207">
                  <c:v>-1.26E-4</c:v>
                </c:pt>
                <c:pt idx="2208">
                  <c:v>-6.9999999999999994E-5</c:v>
                </c:pt>
                <c:pt idx="2209">
                  <c:v>1.3899999999999999E-4</c:v>
                </c:pt>
                <c:pt idx="2210">
                  <c:v>6.3999999999999997E-5</c:v>
                </c:pt>
                <c:pt idx="2211">
                  <c:v>1.3899999999999999E-4</c:v>
                </c:pt>
                <c:pt idx="2212">
                  <c:v>5.5000000000000002E-5</c:v>
                </c:pt>
                <c:pt idx="2213">
                  <c:v>-7.2000000000000002E-5</c:v>
                </c:pt>
                <c:pt idx="2214">
                  <c:v>1.7E-5</c:v>
                </c:pt>
                <c:pt idx="2215">
                  <c:v>3.1000000000000001E-5</c:v>
                </c:pt>
                <c:pt idx="2216">
                  <c:v>-9.7E-5</c:v>
                </c:pt>
                <c:pt idx="2217">
                  <c:v>-5.7000000000000003E-5</c:v>
                </c:pt>
                <c:pt idx="2218">
                  <c:v>7.8999999999999996E-5</c:v>
                </c:pt>
                <c:pt idx="2219">
                  <c:v>-2.7E-4</c:v>
                </c:pt>
                <c:pt idx="2220">
                  <c:v>1.3200000000000001E-4</c:v>
                </c:pt>
                <c:pt idx="2221">
                  <c:v>4.6E-5</c:v>
                </c:pt>
                <c:pt idx="2222">
                  <c:v>-1.8699999999999999E-4</c:v>
                </c:pt>
                <c:pt idx="2223">
                  <c:v>1.46E-4</c:v>
                </c:pt>
                <c:pt idx="2224">
                  <c:v>2.9E-5</c:v>
                </c:pt>
                <c:pt idx="2225">
                  <c:v>6.9999999999999994E-5</c:v>
                </c:pt>
                <c:pt idx="2226">
                  <c:v>3.1199999999999999E-4</c:v>
                </c:pt>
                <c:pt idx="2227">
                  <c:v>9.3999999999999994E-5</c:v>
                </c:pt>
                <c:pt idx="2228">
                  <c:v>1.2300000000000001E-4</c:v>
                </c:pt>
                <c:pt idx="2229">
                  <c:v>1.6000000000000001E-4</c:v>
                </c:pt>
                <c:pt idx="2230">
                  <c:v>5.1E-5</c:v>
                </c:pt>
                <c:pt idx="2231">
                  <c:v>9.9999999999999995E-7</c:v>
                </c:pt>
                <c:pt idx="2232">
                  <c:v>4.0200000000000001E-4</c:v>
                </c:pt>
                <c:pt idx="2233">
                  <c:v>4.3999999999999999E-5</c:v>
                </c:pt>
                <c:pt idx="2234">
                  <c:v>2.13E-4</c:v>
                </c:pt>
                <c:pt idx="2235">
                  <c:v>3.4400000000000001E-4</c:v>
                </c:pt>
                <c:pt idx="2236">
                  <c:v>1.64E-4</c:v>
                </c:pt>
                <c:pt idx="2237">
                  <c:v>1.9699999999999999E-4</c:v>
                </c:pt>
                <c:pt idx="2238">
                  <c:v>2.8600000000000001E-4</c:v>
                </c:pt>
                <c:pt idx="2239">
                  <c:v>3.9399999999999998E-4</c:v>
                </c:pt>
                <c:pt idx="2240">
                  <c:v>3.2499999999999999E-4</c:v>
                </c:pt>
                <c:pt idx="2241">
                  <c:v>2.7900000000000001E-4</c:v>
                </c:pt>
                <c:pt idx="2242">
                  <c:v>2.6699999999999998E-4</c:v>
                </c:pt>
                <c:pt idx="2243">
                  <c:v>9.0000000000000006E-5</c:v>
                </c:pt>
                <c:pt idx="2244">
                  <c:v>5.5000000000000002E-5</c:v>
                </c:pt>
                <c:pt idx="2245">
                  <c:v>4.1399999999999998E-4</c:v>
                </c:pt>
                <c:pt idx="2246">
                  <c:v>4.7699999999999999E-4</c:v>
                </c:pt>
                <c:pt idx="2247">
                  <c:v>5.4699999999999996E-4</c:v>
                </c:pt>
                <c:pt idx="2248">
                  <c:v>3.5E-4</c:v>
                </c:pt>
                <c:pt idx="2249">
                  <c:v>3.7399999999999998E-4</c:v>
                </c:pt>
                <c:pt idx="2250">
                  <c:v>1.6799999999999999E-4</c:v>
                </c:pt>
                <c:pt idx="2251">
                  <c:v>3.0800000000000001E-4</c:v>
                </c:pt>
                <c:pt idx="2252">
                  <c:v>3.6999999999999999E-4</c:v>
                </c:pt>
                <c:pt idx="2253">
                  <c:v>3.4600000000000001E-4</c:v>
                </c:pt>
                <c:pt idx="2254">
                  <c:v>3.9800000000000002E-4</c:v>
                </c:pt>
                <c:pt idx="2255">
                  <c:v>5.0699999999999996E-4</c:v>
                </c:pt>
                <c:pt idx="2256">
                  <c:v>4.0999999999999999E-4</c:v>
                </c:pt>
                <c:pt idx="2257">
                  <c:v>3.5599999999999998E-4</c:v>
                </c:pt>
                <c:pt idx="2258">
                  <c:v>2.52E-4</c:v>
                </c:pt>
                <c:pt idx="2259">
                  <c:v>4.5600000000000003E-4</c:v>
                </c:pt>
                <c:pt idx="2260">
                  <c:v>3.6600000000000001E-4</c:v>
                </c:pt>
                <c:pt idx="2261">
                  <c:v>2.1100000000000001E-4</c:v>
                </c:pt>
                <c:pt idx="2262">
                  <c:v>6.3599999999999996E-4</c:v>
                </c:pt>
                <c:pt idx="2263">
                  <c:v>1.5300000000000001E-4</c:v>
                </c:pt>
                <c:pt idx="2264">
                  <c:v>5.7799999999999995E-4</c:v>
                </c:pt>
                <c:pt idx="2265">
                  <c:v>5.4699999999999996E-4</c:v>
                </c:pt>
                <c:pt idx="2266">
                  <c:v>3.4400000000000001E-4</c:v>
                </c:pt>
                <c:pt idx="2267">
                  <c:v>6.2600000000000004E-4</c:v>
                </c:pt>
                <c:pt idx="2268">
                  <c:v>5.5199999999999997E-4</c:v>
                </c:pt>
                <c:pt idx="2269">
                  <c:v>4.9299999999999995E-4</c:v>
                </c:pt>
                <c:pt idx="2270">
                  <c:v>3.3700000000000001E-4</c:v>
                </c:pt>
                <c:pt idx="2271">
                  <c:v>4.5399999999999998E-4</c:v>
                </c:pt>
                <c:pt idx="2272">
                  <c:v>4.46E-4</c:v>
                </c:pt>
                <c:pt idx="2273">
                  <c:v>4.7600000000000002E-4</c:v>
                </c:pt>
                <c:pt idx="2274">
                  <c:v>4.3399999999999998E-4</c:v>
                </c:pt>
                <c:pt idx="2275">
                  <c:v>3.88E-4</c:v>
                </c:pt>
                <c:pt idx="2276">
                  <c:v>6.4199999999999999E-4</c:v>
                </c:pt>
                <c:pt idx="2277">
                  <c:v>5.4299999999999997E-4</c:v>
                </c:pt>
                <c:pt idx="2278">
                  <c:v>3.6400000000000001E-4</c:v>
                </c:pt>
                <c:pt idx="2279">
                  <c:v>9.8400000000000007E-4</c:v>
                </c:pt>
                <c:pt idx="2280">
                  <c:v>5.7399999999999997E-4</c:v>
                </c:pt>
                <c:pt idx="2281">
                  <c:v>6.1399999999999996E-4</c:v>
                </c:pt>
                <c:pt idx="2282">
                  <c:v>5.3300000000000005E-4</c:v>
                </c:pt>
                <c:pt idx="2283">
                  <c:v>6.2699999999999995E-4</c:v>
                </c:pt>
                <c:pt idx="2284">
                  <c:v>6.1600000000000001E-4</c:v>
                </c:pt>
                <c:pt idx="2285">
                  <c:v>3.0499999999999999E-4</c:v>
                </c:pt>
                <c:pt idx="2286">
                  <c:v>3.3E-4</c:v>
                </c:pt>
                <c:pt idx="2287">
                  <c:v>6.4800000000000003E-4</c:v>
                </c:pt>
                <c:pt idx="2288">
                  <c:v>6.4499999999999996E-4</c:v>
                </c:pt>
                <c:pt idx="2289">
                  <c:v>4.4499999999999997E-4</c:v>
                </c:pt>
                <c:pt idx="2290">
                  <c:v>4.9600000000000002E-4</c:v>
                </c:pt>
                <c:pt idx="2291">
                  <c:v>6.4300000000000002E-4</c:v>
                </c:pt>
                <c:pt idx="2292">
                  <c:v>5.0600000000000005E-4</c:v>
                </c:pt>
                <c:pt idx="2293">
                  <c:v>4.44E-4</c:v>
                </c:pt>
                <c:pt idx="2294">
                  <c:v>3.9500000000000001E-4</c:v>
                </c:pt>
                <c:pt idx="2295">
                  <c:v>9.5299999999999996E-4</c:v>
                </c:pt>
                <c:pt idx="2296">
                  <c:v>4.64E-4</c:v>
                </c:pt>
                <c:pt idx="2297">
                  <c:v>6.0599999999999998E-4</c:v>
                </c:pt>
                <c:pt idx="2298">
                  <c:v>4.3800000000000002E-4</c:v>
                </c:pt>
                <c:pt idx="2299">
                  <c:v>4.9200000000000003E-4</c:v>
                </c:pt>
                <c:pt idx="2300">
                  <c:v>7.6099999999999996E-4</c:v>
                </c:pt>
                <c:pt idx="2301">
                  <c:v>7.0699999999999995E-4</c:v>
                </c:pt>
                <c:pt idx="2302">
                  <c:v>6.8999999999999997E-4</c:v>
                </c:pt>
                <c:pt idx="2303">
                  <c:v>4.66E-4</c:v>
                </c:pt>
                <c:pt idx="2304">
                  <c:v>5.6099999999999998E-4</c:v>
                </c:pt>
                <c:pt idx="2305">
                  <c:v>6.3400000000000001E-4</c:v>
                </c:pt>
                <c:pt idx="2306">
                  <c:v>4.2900000000000002E-4</c:v>
                </c:pt>
                <c:pt idx="2307">
                  <c:v>4.64E-4</c:v>
                </c:pt>
                <c:pt idx="2308">
                  <c:v>6.7299999999999999E-4</c:v>
                </c:pt>
                <c:pt idx="2309">
                  <c:v>5.4900000000000001E-4</c:v>
                </c:pt>
                <c:pt idx="2310">
                  <c:v>7.4700000000000005E-4</c:v>
                </c:pt>
                <c:pt idx="2311">
                  <c:v>7.5500000000000003E-4</c:v>
                </c:pt>
                <c:pt idx="2312">
                  <c:v>6.8400000000000004E-4</c:v>
                </c:pt>
                <c:pt idx="2313">
                  <c:v>6.78E-4</c:v>
                </c:pt>
                <c:pt idx="2314">
                  <c:v>4.9200000000000003E-4</c:v>
                </c:pt>
                <c:pt idx="2315">
                  <c:v>4.7100000000000001E-4</c:v>
                </c:pt>
                <c:pt idx="2316">
                  <c:v>5.8900000000000001E-4</c:v>
                </c:pt>
                <c:pt idx="2317">
                  <c:v>6.6200000000000005E-4</c:v>
                </c:pt>
                <c:pt idx="2318">
                  <c:v>5.5500000000000005E-4</c:v>
                </c:pt>
                <c:pt idx="2319">
                  <c:v>4.6900000000000002E-4</c:v>
                </c:pt>
                <c:pt idx="2320">
                  <c:v>5.1800000000000001E-4</c:v>
                </c:pt>
                <c:pt idx="2321">
                  <c:v>4.26E-4</c:v>
                </c:pt>
                <c:pt idx="2322">
                  <c:v>5.3700000000000004E-4</c:v>
                </c:pt>
                <c:pt idx="2323">
                  <c:v>5.4100000000000003E-4</c:v>
                </c:pt>
                <c:pt idx="2324">
                  <c:v>4.9399999999999997E-4</c:v>
                </c:pt>
                <c:pt idx="2325">
                  <c:v>4.35E-4</c:v>
                </c:pt>
                <c:pt idx="2326">
                  <c:v>3.88E-4</c:v>
                </c:pt>
                <c:pt idx="2327">
                  <c:v>6.5799999999999995E-4</c:v>
                </c:pt>
                <c:pt idx="2328">
                  <c:v>5.1500000000000005E-4</c:v>
                </c:pt>
                <c:pt idx="2329">
                  <c:v>5.2400000000000005E-4</c:v>
                </c:pt>
                <c:pt idx="2330">
                  <c:v>4.8700000000000002E-4</c:v>
                </c:pt>
                <c:pt idx="2331">
                  <c:v>6.2399999999999999E-4</c:v>
                </c:pt>
                <c:pt idx="2332">
                  <c:v>5.4100000000000003E-4</c:v>
                </c:pt>
                <c:pt idx="2333">
                  <c:v>4.17E-4</c:v>
                </c:pt>
                <c:pt idx="2334">
                  <c:v>5.1500000000000005E-4</c:v>
                </c:pt>
                <c:pt idx="2335">
                  <c:v>5.6899999999999995E-4</c:v>
                </c:pt>
                <c:pt idx="2336">
                  <c:v>5.5199999999999997E-4</c:v>
                </c:pt>
                <c:pt idx="2337">
                  <c:v>3.6200000000000002E-4</c:v>
                </c:pt>
                <c:pt idx="2338">
                  <c:v>4.9200000000000003E-4</c:v>
                </c:pt>
                <c:pt idx="2339">
                  <c:v>5.1000000000000004E-4</c:v>
                </c:pt>
                <c:pt idx="2340">
                  <c:v>2.1900000000000001E-4</c:v>
                </c:pt>
                <c:pt idx="2341">
                  <c:v>2.6699999999999998E-4</c:v>
                </c:pt>
                <c:pt idx="2342">
                  <c:v>8.8999999999999995E-5</c:v>
                </c:pt>
                <c:pt idx="2343">
                  <c:v>4.5199999999999998E-4</c:v>
                </c:pt>
                <c:pt idx="2344">
                  <c:v>5.1400000000000003E-4</c:v>
                </c:pt>
                <c:pt idx="2345">
                  <c:v>2.81E-4</c:v>
                </c:pt>
                <c:pt idx="2346">
                  <c:v>5.8500000000000002E-4</c:v>
                </c:pt>
                <c:pt idx="2347">
                  <c:v>4.8899999999999996E-4</c:v>
                </c:pt>
                <c:pt idx="2348">
                  <c:v>5.5199999999999997E-4</c:v>
                </c:pt>
                <c:pt idx="2349">
                  <c:v>3.4200000000000002E-4</c:v>
                </c:pt>
                <c:pt idx="2350">
                  <c:v>5.22E-4</c:v>
                </c:pt>
                <c:pt idx="2351">
                  <c:v>4.1899999999999999E-4</c:v>
                </c:pt>
                <c:pt idx="2352">
                  <c:v>5.9500000000000004E-4</c:v>
                </c:pt>
                <c:pt idx="2353">
                  <c:v>4.8200000000000001E-4</c:v>
                </c:pt>
                <c:pt idx="2354">
                  <c:v>5.5099999999999995E-4</c:v>
                </c:pt>
                <c:pt idx="2355">
                  <c:v>6.0700000000000001E-4</c:v>
                </c:pt>
                <c:pt idx="2356">
                  <c:v>2.9799999999999998E-4</c:v>
                </c:pt>
                <c:pt idx="2357">
                  <c:v>5.9500000000000004E-4</c:v>
                </c:pt>
                <c:pt idx="2358">
                  <c:v>6.3699999999999998E-4</c:v>
                </c:pt>
                <c:pt idx="2359">
                  <c:v>7.9299999999999998E-4</c:v>
                </c:pt>
                <c:pt idx="2360">
                  <c:v>6.5300000000000004E-4</c:v>
                </c:pt>
                <c:pt idx="2361">
                  <c:v>7.6599999999999997E-4</c:v>
                </c:pt>
                <c:pt idx="2362">
                  <c:v>6.5399999999999996E-4</c:v>
                </c:pt>
                <c:pt idx="2363">
                  <c:v>7.5299999999999998E-4</c:v>
                </c:pt>
                <c:pt idx="2364">
                  <c:v>8.3199999999999995E-4</c:v>
                </c:pt>
                <c:pt idx="2365">
                  <c:v>7.1199999999999996E-4</c:v>
                </c:pt>
                <c:pt idx="2366">
                  <c:v>8.1499999999999997E-4</c:v>
                </c:pt>
                <c:pt idx="2367">
                  <c:v>1.1280000000000001E-3</c:v>
                </c:pt>
                <c:pt idx="2368">
                  <c:v>9.3300000000000002E-4</c:v>
                </c:pt>
                <c:pt idx="2369">
                  <c:v>6.2699999999999995E-4</c:v>
                </c:pt>
                <c:pt idx="2370">
                  <c:v>7.6999999999999996E-4</c:v>
                </c:pt>
                <c:pt idx="2371">
                  <c:v>7.0500000000000001E-4</c:v>
                </c:pt>
                <c:pt idx="2372">
                  <c:v>9.0300000000000005E-4</c:v>
                </c:pt>
                <c:pt idx="2373">
                  <c:v>8.5700000000000001E-4</c:v>
                </c:pt>
                <c:pt idx="2374">
                  <c:v>1.1150000000000001E-3</c:v>
                </c:pt>
                <c:pt idx="2375">
                  <c:v>7.4200000000000004E-4</c:v>
                </c:pt>
                <c:pt idx="2376">
                  <c:v>8.4000000000000003E-4</c:v>
                </c:pt>
                <c:pt idx="2377">
                  <c:v>8.92E-4</c:v>
                </c:pt>
                <c:pt idx="2378">
                  <c:v>5.9299999999999999E-4</c:v>
                </c:pt>
                <c:pt idx="2379">
                  <c:v>7.5600000000000005E-4</c:v>
                </c:pt>
                <c:pt idx="2380">
                  <c:v>6.6299999999999996E-4</c:v>
                </c:pt>
                <c:pt idx="2381">
                  <c:v>6.0099999999999997E-4</c:v>
                </c:pt>
                <c:pt idx="2382">
                  <c:v>5.2700000000000002E-4</c:v>
                </c:pt>
                <c:pt idx="2383">
                  <c:v>4.6700000000000002E-4</c:v>
                </c:pt>
                <c:pt idx="2384">
                  <c:v>5.7899999999999998E-4</c:v>
                </c:pt>
                <c:pt idx="2385">
                  <c:v>5.6099999999999998E-4</c:v>
                </c:pt>
                <c:pt idx="2386">
                  <c:v>3.1599999999999998E-4</c:v>
                </c:pt>
                <c:pt idx="2387">
                  <c:v>4.95E-4</c:v>
                </c:pt>
                <c:pt idx="2388">
                  <c:v>4.4099999999999999E-4</c:v>
                </c:pt>
                <c:pt idx="2389">
                  <c:v>2.7399999999999999E-4</c:v>
                </c:pt>
                <c:pt idx="2390">
                  <c:v>2.72E-4</c:v>
                </c:pt>
                <c:pt idx="2391">
                  <c:v>2.3699999999999999E-4</c:v>
                </c:pt>
                <c:pt idx="2392">
                  <c:v>1.63E-4</c:v>
                </c:pt>
                <c:pt idx="2393">
                  <c:v>1.18E-4</c:v>
                </c:pt>
                <c:pt idx="2394">
                  <c:v>1.2400000000000001E-4</c:v>
                </c:pt>
                <c:pt idx="2395">
                  <c:v>2.5799999999999998E-4</c:v>
                </c:pt>
                <c:pt idx="2396">
                  <c:v>1.45E-4</c:v>
                </c:pt>
                <c:pt idx="2397">
                  <c:v>1.46E-4</c:v>
                </c:pt>
                <c:pt idx="2398">
                  <c:v>-7.7999999999999999E-5</c:v>
                </c:pt>
                <c:pt idx="2399">
                  <c:v>3.6299999999999999E-4</c:v>
                </c:pt>
                <c:pt idx="2400">
                  <c:v>2.61E-4</c:v>
                </c:pt>
                <c:pt idx="2401">
                  <c:v>2.8600000000000001E-4</c:v>
                </c:pt>
                <c:pt idx="2402">
                  <c:v>4.2499999999999998E-4</c:v>
                </c:pt>
                <c:pt idx="2403">
                  <c:v>4.57E-4</c:v>
                </c:pt>
                <c:pt idx="2404">
                  <c:v>2.9E-4</c:v>
                </c:pt>
                <c:pt idx="2405">
                  <c:v>3.8000000000000002E-4</c:v>
                </c:pt>
                <c:pt idx="2406">
                  <c:v>3.2400000000000001E-4</c:v>
                </c:pt>
                <c:pt idx="2407">
                  <c:v>4.55E-4</c:v>
                </c:pt>
                <c:pt idx="2408">
                  <c:v>3.86E-4</c:v>
                </c:pt>
                <c:pt idx="2409">
                  <c:v>3.0200000000000002E-4</c:v>
                </c:pt>
                <c:pt idx="2410">
                  <c:v>3.3399999999999999E-4</c:v>
                </c:pt>
                <c:pt idx="2411">
                  <c:v>1.9100000000000001E-4</c:v>
                </c:pt>
                <c:pt idx="2412">
                  <c:v>4.9399999999999997E-4</c:v>
                </c:pt>
                <c:pt idx="2413">
                  <c:v>2.8600000000000001E-4</c:v>
                </c:pt>
                <c:pt idx="2414">
                  <c:v>3.2200000000000002E-4</c:v>
                </c:pt>
                <c:pt idx="2415">
                  <c:v>5.1699999999999999E-4</c:v>
                </c:pt>
                <c:pt idx="2416">
                  <c:v>4.2900000000000002E-4</c:v>
                </c:pt>
                <c:pt idx="2417">
                  <c:v>3.4099999999999999E-4</c:v>
                </c:pt>
                <c:pt idx="2418">
                  <c:v>3.0499999999999999E-4</c:v>
                </c:pt>
                <c:pt idx="2419">
                  <c:v>2.5000000000000001E-4</c:v>
                </c:pt>
                <c:pt idx="2420">
                  <c:v>1.93E-4</c:v>
                </c:pt>
                <c:pt idx="2421">
                  <c:v>3.3E-4</c:v>
                </c:pt>
                <c:pt idx="2422">
                  <c:v>3.0899999999999998E-4</c:v>
                </c:pt>
                <c:pt idx="2423">
                  <c:v>4.8299999999999998E-4</c:v>
                </c:pt>
                <c:pt idx="2424">
                  <c:v>3.9300000000000001E-4</c:v>
                </c:pt>
                <c:pt idx="2425">
                  <c:v>4.5100000000000001E-4</c:v>
                </c:pt>
                <c:pt idx="2426">
                  <c:v>4.5600000000000003E-4</c:v>
                </c:pt>
                <c:pt idx="2427">
                  <c:v>4.2099999999999999E-4</c:v>
                </c:pt>
                <c:pt idx="2428">
                  <c:v>2.4600000000000002E-4</c:v>
                </c:pt>
                <c:pt idx="2429">
                  <c:v>6.5300000000000004E-4</c:v>
                </c:pt>
                <c:pt idx="2430">
                  <c:v>4.6999999999999999E-4</c:v>
                </c:pt>
                <c:pt idx="2431">
                  <c:v>8.3600000000000005E-4</c:v>
                </c:pt>
                <c:pt idx="2432">
                  <c:v>5.5800000000000001E-4</c:v>
                </c:pt>
                <c:pt idx="2433">
                  <c:v>4.9600000000000002E-4</c:v>
                </c:pt>
                <c:pt idx="2434">
                  <c:v>7.3099999999999999E-4</c:v>
                </c:pt>
                <c:pt idx="2435">
                  <c:v>6.6399999999999999E-4</c:v>
                </c:pt>
                <c:pt idx="2436">
                  <c:v>9.4499999999999998E-4</c:v>
                </c:pt>
                <c:pt idx="2437">
                  <c:v>6.4000000000000005E-4</c:v>
                </c:pt>
                <c:pt idx="2438">
                  <c:v>1.1180000000000001E-3</c:v>
                </c:pt>
                <c:pt idx="2439">
                  <c:v>8.2100000000000001E-4</c:v>
                </c:pt>
                <c:pt idx="2440">
                  <c:v>8.7500000000000002E-4</c:v>
                </c:pt>
                <c:pt idx="2441">
                  <c:v>8.8500000000000004E-4</c:v>
                </c:pt>
                <c:pt idx="2442">
                  <c:v>1.1019999999999999E-3</c:v>
                </c:pt>
                <c:pt idx="2443">
                  <c:v>8.0900000000000004E-4</c:v>
                </c:pt>
                <c:pt idx="2444">
                  <c:v>9.7599999999999998E-4</c:v>
                </c:pt>
                <c:pt idx="2445">
                  <c:v>9.9299999999999996E-4</c:v>
                </c:pt>
                <c:pt idx="2446">
                  <c:v>9.8299999999999993E-4</c:v>
                </c:pt>
                <c:pt idx="2447">
                  <c:v>1.116E-3</c:v>
                </c:pt>
                <c:pt idx="2448">
                  <c:v>1.021E-3</c:v>
                </c:pt>
                <c:pt idx="2449">
                  <c:v>1.173E-3</c:v>
                </c:pt>
                <c:pt idx="2450">
                  <c:v>9.6000000000000002E-4</c:v>
                </c:pt>
                <c:pt idx="2451">
                  <c:v>9.9500000000000001E-4</c:v>
                </c:pt>
                <c:pt idx="2452">
                  <c:v>9.5299999999999996E-4</c:v>
                </c:pt>
                <c:pt idx="2453">
                  <c:v>8.8099999999999995E-4</c:v>
                </c:pt>
                <c:pt idx="2454">
                  <c:v>9.4799999999999995E-4</c:v>
                </c:pt>
                <c:pt idx="2455">
                  <c:v>6.7500000000000004E-4</c:v>
                </c:pt>
                <c:pt idx="2456">
                  <c:v>8.1700000000000002E-4</c:v>
                </c:pt>
                <c:pt idx="2457">
                  <c:v>6.8099999999999996E-4</c:v>
                </c:pt>
                <c:pt idx="2458">
                  <c:v>8.9899999999999995E-4</c:v>
                </c:pt>
                <c:pt idx="2459">
                  <c:v>6.9499999999999998E-4</c:v>
                </c:pt>
                <c:pt idx="2460">
                  <c:v>6.7000000000000002E-4</c:v>
                </c:pt>
                <c:pt idx="2461">
                  <c:v>7.3700000000000002E-4</c:v>
                </c:pt>
                <c:pt idx="2462">
                  <c:v>7.2199999999999999E-4</c:v>
                </c:pt>
                <c:pt idx="2463">
                  <c:v>4.3399999999999998E-4</c:v>
                </c:pt>
                <c:pt idx="2464">
                  <c:v>6.29E-4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1712"/>
        <c:axId val="137090560"/>
      </c:lineChart>
      <c:catAx>
        <c:axId val="1360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1.08ns, Total time = 6.65ns)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560"/>
        <c:crosses val="autoZero"/>
        <c:auto val="1"/>
        <c:lblAlgn val="ctr"/>
        <c:lblOffset val="100"/>
        <c:noMultiLvlLbl val="0"/>
      </c:catAx>
      <c:valAx>
        <c:axId val="137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9"/>
  <sheetViews>
    <sheetView tabSelected="1" topLeftCell="A7" workbookViewId="0">
      <selection activeCell="D20" sqref="D20"/>
    </sheetView>
  </sheetViews>
  <sheetFormatPr defaultRowHeight="15" x14ac:dyDescent="0.25"/>
  <sheetData>
    <row r="1" spans="1:4000" ht="14.25" x14ac:dyDescent="0.45">
      <c r="A1">
        <v>8.7900000000000001E-4</v>
      </c>
      <c r="B1">
        <v>6.6100000000000002E-4</v>
      </c>
      <c r="C1">
        <v>9.6900000000000003E-4</v>
      </c>
      <c r="D1">
        <v>1.0089999999999999E-3</v>
      </c>
      <c r="E1">
        <v>7.18E-4</v>
      </c>
      <c r="F1">
        <v>6.4400000000000004E-4</v>
      </c>
      <c r="G1">
        <v>7.9799999999999999E-4</v>
      </c>
      <c r="H1">
        <v>7.2099999999999996E-4</v>
      </c>
      <c r="I1">
        <v>7.5600000000000005E-4</v>
      </c>
      <c r="J1">
        <v>8.9999999999999998E-4</v>
      </c>
      <c r="K1">
        <v>8.8199999999999997E-4</v>
      </c>
      <c r="L1">
        <v>9.1299999999999997E-4</v>
      </c>
      <c r="M1">
        <v>7.8299999999999995E-4</v>
      </c>
      <c r="N1">
        <v>7.7899999999999996E-4</v>
      </c>
      <c r="O1">
        <v>7.2400000000000003E-4</v>
      </c>
      <c r="P1">
        <v>7.9600000000000005E-4</v>
      </c>
      <c r="Q1">
        <v>7.1199999999999996E-4</v>
      </c>
      <c r="R1">
        <v>6.6600000000000003E-4</v>
      </c>
      <c r="S1">
        <v>8.4599999999999996E-4</v>
      </c>
      <c r="T1">
        <v>5.7300000000000005E-4</v>
      </c>
      <c r="U1">
        <v>8.3100000000000003E-4</v>
      </c>
      <c r="V1">
        <v>9.5299999999999996E-4</v>
      </c>
      <c r="W1">
        <v>9.9799999999999997E-4</v>
      </c>
      <c r="X1">
        <v>9.3599999999999998E-4</v>
      </c>
      <c r="Y1">
        <v>1.0169999999999999E-3</v>
      </c>
      <c r="Z1">
        <v>9.0300000000000005E-4</v>
      </c>
      <c r="AA1">
        <v>5.5199999999999997E-4</v>
      </c>
      <c r="AB1">
        <v>7.6900000000000004E-4</v>
      </c>
      <c r="AC1">
        <v>7.8299999999999995E-4</v>
      </c>
      <c r="AD1">
        <v>1.072E-3</v>
      </c>
      <c r="AE1">
        <v>7.8899999999999999E-4</v>
      </c>
      <c r="AF1">
        <v>7.9799999999999999E-4</v>
      </c>
      <c r="AG1">
        <v>9.7499999999999996E-4</v>
      </c>
      <c r="AH1">
        <v>1.0369999999999999E-3</v>
      </c>
      <c r="AI1">
        <v>9.68E-4</v>
      </c>
      <c r="AJ1">
        <v>6.5399999999999996E-4</v>
      </c>
      <c r="AK1">
        <v>8.5499999999999997E-4</v>
      </c>
      <c r="AL1">
        <v>8.3900000000000001E-4</v>
      </c>
      <c r="AM1">
        <v>9.3899999999999995E-4</v>
      </c>
      <c r="AN1">
        <v>8.9400000000000005E-4</v>
      </c>
      <c r="AO1">
        <v>7.3899999999999997E-4</v>
      </c>
      <c r="AP1">
        <v>7.4600000000000003E-4</v>
      </c>
      <c r="AQ1">
        <v>6.5099999999999999E-4</v>
      </c>
      <c r="AR1">
        <v>7.9799999999999999E-4</v>
      </c>
      <c r="AS1">
        <v>8.4699999999999999E-4</v>
      </c>
      <c r="AT1">
        <v>6.9700000000000003E-4</v>
      </c>
      <c r="AU1">
        <v>8.2700000000000004E-4</v>
      </c>
      <c r="AV1">
        <v>7.3999999999999999E-4</v>
      </c>
      <c r="AW1">
        <v>8.4699999999999999E-4</v>
      </c>
      <c r="AX1">
        <v>7.6099999999999996E-4</v>
      </c>
      <c r="AY1">
        <v>6.9899999999999997E-4</v>
      </c>
      <c r="AZ1">
        <v>8.8800000000000001E-4</v>
      </c>
      <c r="BA1">
        <v>9.0200000000000002E-4</v>
      </c>
      <c r="BB1">
        <v>9.3400000000000004E-4</v>
      </c>
      <c r="BC1">
        <v>9.7400000000000004E-4</v>
      </c>
      <c r="BD1">
        <v>6.2500000000000001E-4</v>
      </c>
      <c r="BE1">
        <v>7.3499999999999998E-4</v>
      </c>
      <c r="BF1">
        <v>1.315E-3</v>
      </c>
      <c r="BG1">
        <v>6.96E-4</v>
      </c>
      <c r="BH1">
        <v>7.9900000000000001E-4</v>
      </c>
      <c r="BI1">
        <v>8.5599999999999999E-4</v>
      </c>
      <c r="BJ1">
        <v>7.76E-4</v>
      </c>
      <c r="BK1">
        <v>5.4799999999999998E-4</v>
      </c>
      <c r="BL1">
        <v>6.8199999999999999E-4</v>
      </c>
      <c r="BM1">
        <v>9.0700000000000004E-4</v>
      </c>
      <c r="BN1">
        <v>9.1699999999999995E-4</v>
      </c>
      <c r="BO1">
        <v>8.1899999999999996E-4</v>
      </c>
      <c r="BP1">
        <v>8.8400000000000002E-4</v>
      </c>
      <c r="BQ1">
        <v>7.3399999999999995E-4</v>
      </c>
      <c r="BR1">
        <v>8.9400000000000005E-4</v>
      </c>
      <c r="BS1">
        <v>9.1500000000000001E-4</v>
      </c>
      <c r="BT1">
        <v>9.3300000000000002E-4</v>
      </c>
      <c r="BU1">
        <v>8.9300000000000002E-4</v>
      </c>
      <c r="BV1">
        <v>6.6299999999999996E-4</v>
      </c>
      <c r="BW1">
        <v>7.4100000000000001E-4</v>
      </c>
      <c r="BX1">
        <v>1.0319999999999999E-3</v>
      </c>
      <c r="BY1">
        <v>7.7700000000000002E-4</v>
      </c>
      <c r="BZ1">
        <v>9.2199999999999997E-4</v>
      </c>
      <c r="CA1">
        <v>8.3299999999999997E-4</v>
      </c>
      <c r="CB1">
        <v>9.6900000000000003E-4</v>
      </c>
      <c r="CC1">
        <v>9.1699999999999995E-4</v>
      </c>
      <c r="CD1">
        <v>9.1399999999999999E-4</v>
      </c>
      <c r="CE1">
        <v>8.3900000000000001E-4</v>
      </c>
      <c r="CF1">
        <v>8.1300000000000003E-4</v>
      </c>
      <c r="CG1">
        <v>8.5700000000000001E-4</v>
      </c>
      <c r="CH1">
        <v>7.6900000000000004E-4</v>
      </c>
      <c r="CI1">
        <v>7.8799999999999996E-4</v>
      </c>
      <c r="CJ1">
        <v>8.0699999999999999E-4</v>
      </c>
      <c r="CK1">
        <v>9.3300000000000002E-4</v>
      </c>
      <c r="CL1">
        <v>9.1100000000000003E-4</v>
      </c>
      <c r="CM1">
        <v>8.1599999999999999E-4</v>
      </c>
      <c r="CN1">
        <v>7.0799999999999997E-4</v>
      </c>
      <c r="CO1">
        <v>7.6300000000000001E-4</v>
      </c>
      <c r="CP1">
        <v>1E-3</v>
      </c>
      <c r="CQ1">
        <v>8.1999999999999998E-4</v>
      </c>
      <c r="CR1">
        <v>9.6299999999999999E-4</v>
      </c>
      <c r="CS1">
        <v>1.016E-3</v>
      </c>
      <c r="CT1">
        <v>8.4000000000000003E-4</v>
      </c>
      <c r="CU1">
        <v>6.8599999999999998E-4</v>
      </c>
      <c r="CV1">
        <v>7.6400000000000003E-4</v>
      </c>
      <c r="CW1">
        <v>5.0100000000000003E-4</v>
      </c>
      <c r="CX1">
        <v>1.0269999999999999E-3</v>
      </c>
      <c r="CY1">
        <v>6.2500000000000001E-4</v>
      </c>
      <c r="CZ1">
        <v>6.4000000000000005E-4</v>
      </c>
      <c r="DA1">
        <v>6.6699999999999995E-4</v>
      </c>
      <c r="DB1">
        <v>9.3599999999999998E-4</v>
      </c>
      <c r="DC1">
        <v>7.3300000000000004E-4</v>
      </c>
      <c r="DD1">
        <v>8.4599999999999996E-4</v>
      </c>
      <c r="DE1">
        <v>1.1789999999999999E-3</v>
      </c>
      <c r="DF1">
        <v>6.9499999999999998E-4</v>
      </c>
      <c r="DG1">
        <v>8.52E-4</v>
      </c>
      <c r="DH1">
        <v>9.9700000000000006E-4</v>
      </c>
      <c r="DI1">
        <v>1.2819999999999999E-3</v>
      </c>
      <c r="DJ1">
        <v>8.4699999999999999E-4</v>
      </c>
      <c r="DK1">
        <v>7.4600000000000003E-4</v>
      </c>
      <c r="DL1">
        <v>7.7300000000000003E-4</v>
      </c>
      <c r="DM1">
        <v>8.6600000000000002E-4</v>
      </c>
      <c r="DN1">
        <v>5.8299999999999997E-4</v>
      </c>
      <c r="DO1">
        <v>7.3999999999999999E-4</v>
      </c>
      <c r="DP1">
        <v>7.7999999999999999E-4</v>
      </c>
      <c r="DQ1">
        <v>8.7699999999999996E-4</v>
      </c>
      <c r="DR1">
        <v>7.5199999999999996E-4</v>
      </c>
      <c r="DS1">
        <v>8.2799999999999996E-4</v>
      </c>
      <c r="DT1">
        <v>5.44E-4</v>
      </c>
      <c r="DU1">
        <v>7.4200000000000004E-4</v>
      </c>
      <c r="DV1">
        <v>9.1600000000000004E-4</v>
      </c>
      <c r="DW1">
        <v>8.6399999999999997E-4</v>
      </c>
      <c r="DX1">
        <v>7.2300000000000001E-4</v>
      </c>
      <c r="DY1">
        <v>8.4199999999999998E-4</v>
      </c>
      <c r="DZ1">
        <v>1.054E-3</v>
      </c>
      <c r="EA1">
        <v>6.8599999999999998E-4</v>
      </c>
      <c r="EB1">
        <v>1.0169999999999999E-3</v>
      </c>
      <c r="EC1">
        <v>8.9300000000000002E-4</v>
      </c>
      <c r="ED1">
        <v>7.54E-4</v>
      </c>
      <c r="EE1">
        <v>6.4000000000000005E-4</v>
      </c>
      <c r="EF1">
        <v>8.1400000000000005E-4</v>
      </c>
      <c r="EG1">
        <v>8.2700000000000004E-4</v>
      </c>
      <c r="EH1">
        <v>6.4099999999999997E-4</v>
      </c>
      <c r="EI1">
        <v>9.2000000000000003E-4</v>
      </c>
      <c r="EJ1">
        <v>7.5100000000000004E-4</v>
      </c>
      <c r="EK1">
        <v>8.7699999999999996E-4</v>
      </c>
      <c r="EL1">
        <v>9.2000000000000003E-4</v>
      </c>
      <c r="EM1">
        <v>8.4800000000000001E-4</v>
      </c>
      <c r="EN1">
        <v>6.9999999999999999E-4</v>
      </c>
      <c r="EO1">
        <v>8.0000000000000004E-4</v>
      </c>
      <c r="EP1">
        <v>1.111E-3</v>
      </c>
      <c r="EQ1">
        <v>8.7100000000000003E-4</v>
      </c>
      <c r="ER1">
        <v>6.3699999999999998E-4</v>
      </c>
      <c r="ES1">
        <v>7.2900000000000005E-4</v>
      </c>
      <c r="ET1">
        <v>8.8500000000000004E-4</v>
      </c>
      <c r="EU1">
        <v>1.165E-3</v>
      </c>
      <c r="EV1">
        <v>1.0460000000000001E-3</v>
      </c>
      <c r="EW1">
        <v>1.023E-3</v>
      </c>
      <c r="EX1">
        <v>7.67E-4</v>
      </c>
      <c r="EY1">
        <v>9.0499999999999999E-4</v>
      </c>
      <c r="EZ1">
        <v>8.4400000000000002E-4</v>
      </c>
      <c r="FA1">
        <v>8.2100000000000001E-4</v>
      </c>
      <c r="FB1">
        <v>9.0600000000000001E-4</v>
      </c>
      <c r="FC1">
        <v>8.7699999999999996E-4</v>
      </c>
      <c r="FD1">
        <v>9.3099999999999997E-4</v>
      </c>
      <c r="FE1">
        <v>7.4299999999999995E-4</v>
      </c>
      <c r="FF1">
        <v>9.5600000000000004E-4</v>
      </c>
      <c r="FG1">
        <v>8.7399999999999999E-4</v>
      </c>
      <c r="FH1">
        <v>8.0699999999999999E-4</v>
      </c>
      <c r="FI1">
        <v>1.029E-3</v>
      </c>
      <c r="FJ1">
        <v>8.1300000000000003E-4</v>
      </c>
      <c r="FK1">
        <v>7.4399999999999998E-4</v>
      </c>
      <c r="FL1">
        <v>9.2599999999999996E-4</v>
      </c>
      <c r="FM1">
        <v>6.8499999999999995E-4</v>
      </c>
      <c r="FN1">
        <v>1.0169999999999999E-3</v>
      </c>
      <c r="FO1">
        <v>9.5799999999999998E-4</v>
      </c>
      <c r="FP1">
        <v>7.7200000000000001E-4</v>
      </c>
      <c r="FQ1">
        <v>6.3199999999999997E-4</v>
      </c>
      <c r="FR1">
        <v>1.088E-3</v>
      </c>
      <c r="FS1">
        <v>5.9500000000000004E-4</v>
      </c>
      <c r="FT1">
        <v>8.5700000000000001E-4</v>
      </c>
      <c r="FU1">
        <v>1.0809999999999999E-3</v>
      </c>
      <c r="FV1">
        <v>8.9300000000000002E-4</v>
      </c>
      <c r="FW1">
        <v>8.6300000000000005E-4</v>
      </c>
      <c r="FX1">
        <v>9.1299999999999997E-4</v>
      </c>
      <c r="FY1">
        <v>8.6700000000000004E-4</v>
      </c>
      <c r="FZ1">
        <v>5.8699999999999996E-4</v>
      </c>
      <c r="GA1">
        <v>1.0039999999999999E-3</v>
      </c>
      <c r="GB1">
        <v>6.9800000000000005E-4</v>
      </c>
      <c r="GC1">
        <v>6.6799999999999997E-4</v>
      </c>
      <c r="GD1">
        <v>8.4199999999999998E-4</v>
      </c>
      <c r="GE1">
        <v>8.83E-4</v>
      </c>
      <c r="GF1">
        <v>1.1329999999999999E-3</v>
      </c>
      <c r="GG1">
        <v>7.5900000000000002E-4</v>
      </c>
      <c r="GH1">
        <v>8.3900000000000001E-4</v>
      </c>
      <c r="GI1">
        <v>1.0150000000000001E-3</v>
      </c>
      <c r="GJ1">
        <v>7.7800000000000005E-4</v>
      </c>
      <c r="GK1">
        <v>7.3700000000000002E-4</v>
      </c>
      <c r="GL1">
        <v>9.7999999999999997E-4</v>
      </c>
      <c r="GM1">
        <v>7.2000000000000005E-4</v>
      </c>
      <c r="GN1">
        <v>9.6199999999999996E-4</v>
      </c>
      <c r="GO1">
        <v>8.2899999999999998E-4</v>
      </c>
      <c r="GP1">
        <v>1.018E-3</v>
      </c>
      <c r="GQ1">
        <v>9.0600000000000001E-4</v>
      </c>
      <c r="GR1">
        <v>7.6300000000000001E-4</v>
      </c>
      <c r="GS1">
        <v>7.0500000000000001E-4</v>
      </c>
      <c r="GT1">
        <v>8.9599999999999999E-4</v>
      </c>
      <c r="GU1">
        <v>7.54E-4</v>
      </c>
      <c r="GV1">
        <v>1.0480000000000001E-3</v>
      </c>
      <c r="GW1">
        <v>9.6699999999999998E-4</v>
      </c>
      <c r="GX1">
        <v>8.7600000000000004E-4</v>
      </c>
      <c r="GY1">
        <v>7.6300000000000001E-4</v>
      </c>
      <c r="GZ1">
        <v>1.0579999999999999E-3</v>
      </c>
      <c r="HA1">
        <v>9.4399999999999996E-4</v>
      </c>
      <c r="HB1">
        <v>9.7799999999999992E-4</v>
      </c>
      <c r="HC1">
        <v>1.072E-3</v>
      </c>
      <c r="HD1">
        <v>9.0700000000000004E-4</v>
      </c>
      <c r="HE1">
        <v>7.3999999999999999E-4</v>
      </c>
      <c r="HF1">
        <v>6.2E-4</v>
      </c>
      <c r="HG1">
        <v>8.52E-4</v>
      </c>
      <c r="HH1">
        <v>8.8800000000000001E-4</v>
      </c>
      <c r="HI1">
        <v>9.9700000000000006E-4</v>
      </c>
      <c r="HJ1">
        <v>6.9999999999999999E-4</v>
      </c>
      <c r="HK1">
        <v>7.54E-4</v>
      </c>
      <c r="HL1">
        <v>1.1839999999999999E-3</v>
      </c>
      <c r="HM1">
        <v>7.9299999999999998E-4</v>
      </c>
      <c r="HN1">
        <v>9.6900000000000003E-4</v>
      </c>
      <c r="HO1">
        <v>7.7999999999999999E-4</v>
      </c>
      <c r="HP1">
        <v>1.0189999999999999E-3</v>
      </c>
      <c r="HQ1">
        <v>8.7399999999999999E-4</v>
      </c>
      <c r="HR1">
        <v>8.4099999999999995E-4</v>
      </c>
      <c r="HS1">
        <v>8.1400000000000005E-4</v>
      </c>
      <c r="HT1">
        <v>9.1600000000000004E-4</v>
      </c>
      <c r="HU1">
        <v>6.9800000000000005E-4</v>
      </c>
      <c r="HV1">
        <v>9.0499999999999999E-4</v>
      </c>
      <c r="HW1">
        <v>9.3300000000000002E-4</v>
      </c>
      <c r="HX1">
        <v>5.8600000000000004E-4</v>
      </c>
      <c r="HY1">
        <v>9.68E-4</v>
      </c>
      <c r="HZ1">
        <v>6.7599999999999995E-4</v>
      </c>
      <c r="IA1">
        <v>9.6400000000000001E-4</v>
      </c>
      <c r="IB1">
        <v>5.8399999999999999E-4</v>
      </c>
      <c r="IC1">
        <v>7.5600000000000005E-4</v>
      </c>
      <c r="ID1">
        <v>8.2100000000000001E-4</v>
      </c>
      <c r="IE1">
        <v>8.8199999999999997E-4</v>
      </c>
      <c r="IF1">
        <v>5.7399999999999997E-4</v>
      </c>
      <c r="IG1">
        <v>7.9199999999999995E-4</v>
      </c>
      <c r="IH1">
        <v>1.075E-3</v>
      </c>
      <c r="II1">
        <v>5.6800000000000004E-4</v>
      </c>
      <c r="IJ1">
        <v>8.0500000000000005E-4</v>
      </c>
      <c r="IK1">
        <v>8.6300000000000005E-4</v>
      </c>
      <c r="IL1">
        <v>9.2100000000000005E-4</v>
      </c>
      <c r="IM1">
        <v>5.9800000000000001E-4</v>
      </c>
      <c r="IN1">
        <v>8.8500000000000004E-4</v>
      </c>
      <c r="IO1">
        <v>8.1300000000000003E-4</v>
      </c>
      <c r="IP1">
        <v>7.6599999999999997E-4</v>
      </c>
      <c r="IQ1">
        <v>8.8699999999999998E-4</v>
      </c>
      <c r="IR1">
        <v>8.12E-4</v>
      </c>
      <c r="IS1">
        <v>9.1E-4</v>
      </c>
      <c r="IT1">
        <v>7.5900000000000002E-4</v>
      </c>
      <c r="IU1">
        <v>7.94E-4</v>
      </c>
      <c r="IV1">
        <v>8.2200000000000003E-4</v>
      </c>
      <c r="IW1">
        <v>6.9200000000000002E-4</v>
      </c>
      <c r="IX1">
        <v>7.6000000000000004E-4</v>
      </c>
      <c r="IY1">
        <v>6.8099999999999996E-4</v>
      </c>
      <c r="IZ1">
        <v>8.0099999999999995E-4</v>
      </c>
      <c r="JA1">
        <v>5.8900000000000001E-4</v>
      </c>
      <c r="JB1">
        <v>8.3600000000000005E-4</v>
      </c>
      <c r="JC1">
        <v>8.1499999999999997E-4</v>
      </c>
      <c r="JD1">
        <v>7.8200000000000003E-4</v>
      </c>
      <c r="JE1">
        <v>1.011E-3</v>
      </c>
      <c r="JF1">
        <v>1.01E-3</v>
      </c>
      <c r="JG1">
        <v>9.2800000000000001E-4</v>
      </c>
      <c r="JH1">
        <v>9.6000000000000002E-4</v>
      </c>
      <c r="JI1">
        <v>8.2799999999999996E-4</v>
      </c>
      <c r="JJ1">
        <v>6.1600000000000001E-4</v>
      </c>
      <c r="JK1">
        <v>1.0499999999999999E-3</v>
      </c>
      <c r="JL1">
        <v>8.3100000000000003E-4</v>
      </c>
      <c r="JM1">
        <v>8.8900000000000003E-4</v>
      </c>
      <c r="JN1">
        <v>5.4500000000000002E-4</v>
      </c>
      <c r="JO1">
        <v>7.27E-4</v>
      </c>
      <c r="JP1">
        <v>6.8999999999999997E-4</v>
      </c>
      <c r="JQ1">
        <v>5.7300000000000005E-4</v>
      </c>
      <c r="JR1">
        <v>7.4899999999999999E-4</v>
      </c>
      <c r="JS1">
        <v>7.1900000000000002E-4</v>
      </c>
      <c r="JT1">
        <v>9.0600000000000001E-4</v>
      </c>
      <c r="JU1">
        <v>8.4699999999999999E-4</v>
      </c>
      <c r="JV1">
        <v>7.0600000000000003E-4</v>
      </c>
      <c r="JW1">
        <v>5.6899999999999995E-4</v>
      </c>
      <c r="JX1">
        <v>6.1499999999999999E-4</v>
      </c>
      <c r="JY1">
        <v>6.5700000000000003E-4</v>
      </c>
      <c r="JZ1">
        <v>6.5700000000000003E-4</v>
      </c>
      <c r="KA1">
        <v>7.9000000000000001E-4</v>
      </c>
      <c r="KB1">
        <v>8.4800000000000001E-4</v>
      </c>
      <c r="KC1">
        <v>7.6900000000000004E-4</v>
      </c>
      <c r="KD1">
        <v>5.4600000000000004E-4</v>
      </c>
      <c r="KE1">
        <v>8.7600000000000004E-4</v>
      </c>
      <c r="KF1">
        <v>8.7500000000000002E-4</v>
      </c>
      <c r="KG1">
        <v>8.0599999999999997E-4</v>
      </c>
      <c r="KH1">
        <v>7.1500000000000003E-4</v>
      </c>
      <c r="KI1">
        <v>6.6799999999999997E-4</v>
      </c>
      <c r="KJ1">
        <v>7.4399999999999998E-4</v>
      </c>
      <c r="KK1">
        <v>7.7800000000000005E-4</v>
      </c>
      <c r="KL1">
        <v>9.3499999999999996E-4</v>
      </c>
      <c r="KM1">
        <v>5.3600000000000002E-4</v>
      </c>
      <c r="KN1">
        <v>7.1900000000000002E-4</v>
      </c>
      <c r="KO1">
        <v>9.3000000000000005E-4</v>
      </c>
      <c r="KP1">
        <v>8.9599999999999999E-4</v>
      </c>
      <c r="KQ1">
        <v>6.8000000000000005E-4</v>
      </c>
      <c r="KR1">
        <v>5.1400000000000003E-4</v>
      </c>
      <c r="KS1">
        <v>6.1399999999999996E-4</v>
      </c>
      <c r="KT1">
        <v>9.4399999999999996E-4</v>
      </c>
      <c r="KU1">
        <v>5.2099999999999998E-4</v>
      </c>
      <c r="KV1">
        <v>6.5799999999999995E-4</v>
      </c>
      <c r="KW1">
        <v>5.7200000000000003E-4</v>
      </c>
      <c r="KX1">
        <v>7.8299999999999995E-4</v>
      </c>
      <c r="KY1">
        <v>9.01E-4</v>
      </c>
      <c r="KZ1">
        <v>8.1400000000000005E-4</v>
      </c>
      <c r="LA1">
        <v>6.9399999999999996E-4</v>
      </c>
      <c r="LB1">
        <v>8.7500000000000002E-4</v>
      </c>
      <c r="LC1">
        <v>7.1900000000000002E-4</v>
      </c>
      <c r="LD1">
        <v>6.8000000000000005E-4</v>
      </c>
      <c r="LE1">
        <v>7.2099999999999996E-4</v>
      </c>
      <c r="LF1">
        <v>6.9499999999999998E-4</v>
      </c>
      <c r="LG1">
        <v>7.5600000000000005E-4</v>
      </c>
      <c r="LH1">
        <v>6.7000000000000002E-4</v>
      </c>
      <c r="LI1">
        <v>7.9199999999999995E-4</v>
      </c>
      <c r="LJ1">
        <v>7.6300000000000001E-4</v>
      </c>
      <c r="LK1">
        <v>8.5700000000000001E-4</v>
      </c>
      <c r="LL1">
        <v>9.3300000000000002E-4</v>
      </c>
      <c r="LM1">
        <v>9.0799999999999995E-4</v>
      </c>
      <c r="LN1">
        <v>9.3800000000000003E-4</v>
      </c>
      <c r="LO1">
        <v>8.3199999999999995E-4</v>
      </c>
      <c r="LP1">
        <v>6.7299999999999999E-4</v>
      </c>
      <c r="LQ1">
        <v>7.3099999999999999E-4</v>
      </c>
      <c r="LR1">
        <v>6.5600000000000001E-4</v>
      </c>
      <c r="LS1">
        <v>8.25E-4</v>
      </c>
      <c r="LT1">
        <v>8.3299999999999997E-4</v>
      </c>
      <c r="LU1">
        <v>7.2000000000000005E-4</v>
      </c>
      <c r="LV1">
        <v>7.5500000000000003E-4</v>
      </c>
      <c r="LW1">
        <v>7.5100000000000004E-4</v>
      </c>
      <c r="LX1">
        <v>9.810000000000001E-4</v>
      </c>
      <c r="LY1">
        <v>8.5999999999999998E-4</v>
      </c>
      <c r="LZ1">
        <v>8.52E-4</v>
      </c>
      <c r="MA1">
        <v>9.8400000000000007E-4</v>
      </c>
      <c r="MB1">
        <v>8.8999999999999995E-4</v>
      </c>
      <c r="MC1">
        <v>8.34E-4</v>
      </c>
      <c r="MD1">
        <v>9.5399999999999999E-4</v>
      </c>
      <c r="ME1">
        <v>9.5600000000000004E-4</v>
      </c>
      <c r="MF1">
        <v>9.7599999999999998E-4</v>
      </c>
      <c r="MG1">
        <v>1.0349999999999999E-3</v>
      </c>
      <c r="MH1">
        <v>1.1069999999999999E-3</v>
      </c>
      <c r="MI1">
        <v>1.3270000000000001E-3</v>
      </c>
      <c r="MJ1">
        <v>1.323E-3</v>
      </c>
      <c r="MK1">
        <v>1.5560000000000001E-3</v>
      </c>
      <c r="ML1">
        <v>1.7240000000000001E-3</v>
      </c>
      <c r="MM1">
        <v>1.6869999999999999E-3</v>
      </c>
      <c r="MN1">
        <v>1.877E-3</v>
      </c>
      <c r="MO1">
        <v>1.9350000000000001E-3</v>
      </c>
      <c r="MP1">
        <v>2.039E-3</v>
      </c>
      <c r="MQ1">
        <v>2.1749999999999999E-3</v>
      </c>
      <c r="MR1">
        <v>2.0660000000000001E-3</v>
      </c>
      <c r="MS1">
        <v>2.3379999999999998E-3</v>
      </c>
      <c r="MT1">
        <v>2.454E-3</v>
      </c>
      <c r="MU1">
        <v>2.5360000000000001E-3</v>
      </c>
      <c r="MV1">
        <v>2.5850000000000001E-3</v>
      </c>
      <c r="MW1">
        <v>2.8709999999999999E-3</v>
      </c>
      <c r="MX1">
        <v>2.9510000000000001E-3</v>
      </c>
      <c r="MY1">
        <v>3.192E-3</v>
      </c>
      <c r="MZ1">
        <v>3.3769999999999998E-3</v>
      </c>
      <c r="NA1">
        <v>3.7209999999999999E-3</v>
      </c>
      <c r="NB1">
        <v>3.8189999999999999E-3</v>
      </c>
      <c r="NC1">
        <v>3.9529999999999999E-3</v>
      </c>
      <c r="ND1">
        <v>4.2300000000000003E-3</v>
      </c>
      <c r="NE1">
        <v>4.6480000000000002E-3</v>
      </c>
      <c r="NF1">
        <v>4.8089999999999999E-3</v>
      </c>
      <c r="NG1">
        <v>5.2529999999999999E-3</v>
      </c>
      <c r="NH1">
        <v>5.5729999999999998E-3</v>
      </c>
      <c r="NI1">
        <v>5.4790000000000004E-3</v>
      </c>
      <c r="NJ1">
        <v>6.2459999999999998E-3</v>
      </c>
      <c r="NK1">
        <v>6.3020000000000003E-3</v>
      </c>
      <c r="NL1">
        <v>7.1500000000000001E-3</v>
      </c>
      <c r="NM1">
        <v>7.326E-3</v>
      </c>
      <c r="NN1">
        <v>8.097E-3</v>
      </c>
      <c r="NO1">
        <v>8.9759999999999996E-3</v>
      </c>
      <c r="NP1">
        <v>9.5359999999999993E-3</v>
      </c>
      <c r="NQ1">
        <v>1.0418999999999999E-2</v>
      </c>
      <c r="NR1">
        <v>1.1419E-2</v>
      </c>
      <c r="NS1">
        <v>1.2278000000000001E-2</v>
      </c>
      <c r="NT1">
        <v>1.3173000000000001E-2</v>
      </c>
      <c r="NU1">
        <v>1.4128999999999999E-2</v>
      </c>
      <c r="NV1">
        <v>1.5001E-2</v>
      </c>
      <c r="NW1">
        <v>1.5984000000000002E-2</v>
      </c>
      <c r="NX1">
        <v>1.6961E-2</v>
      </c>
      <c r="NY1">
        <v>1.7947000000000001E-2</v>
      </c>
      <c r="NZ1">
        <v>1.8482999999999999E-2</v>
      </c>
      <c r="OA1">
        <v>1.9535E-2</v>
      </c>
      <c r="OB1">
        <v>1.9935000000000001E-2</v>
      </c>
      <c r="OC1">
        <v>2.0451E-2</v>
      </c>
      <c r="OD1">
        <v>2.1049999999999999E-2</v>
      </c>
      <c r="OE1">
        <v>2.1378999999999999E-2</v>
      </c>
      <c r="OF1">
        <v>2.1722999999999999E-2</v>
      </c>
      <c r="OG1">
        <v>2.1521999999999999E-2</v>
      </c>
      <c r="OH1">
        <v>2.1635999999999999E-2</v>
      </c>
      <c r="OI1">
        <v>2.1588E-2</v>
      </c>
      <c r="OJ1">
        <v>2.1745E-2</v>
      </c>
      <c r="OK1">
        <v>2.147E-2</v>
      </c>
      <c r="OL1">
        <v>2.1152000000000001E-2</v>
      </c>
      <c r="OM1">
        <v>2.1082E-2</v>
      </c>
      <c r="ON1">
        <v>2.0833999999999998E-2</v>
      </c>
      <c r="OO1">
        <v>2.0643000000000002E-2</v>
      </c>
      <c r="OP1">
        <v>2.0492E-2</v>
      </c>
      <c r="OQ1">
        <v>2.0289999999999999E-2</v>
      </c>
      <c r="OR1">
        <v>0.02</v>
      </c>
      <c r="OS1">
        <v>1.993E-2</v>
      </c>
      <c r="OT1">
        <v>1.983E-2</v>
      </c>
      <c r="OU1">
        <v>1.9924000000000001E-2</v>
      </c>
      <c r="OV1">
        <v>2.0147000000000002E-2</v>
      </c>
      <c r="OW1">
        <v>1.9997999999999998E-2</v>
      </c>
      <c r="OX1">
        <v>2.0027E-2</v>
      </c>
      <c r="OY1">
        <v>1.9927E-2</v>
      </c>
      <c r="OZ1">
        <v>2.0018000000000001E-2</v>
      </c>
      <c r="PA1">
        <v>2.0036999999999999E-2</v>
      </c>
      <c r="PB1">
        <v>2.0205999999999998E-2</v>
      </c>
      <c r="PC1">
        <v>2.0282000000000001E-2</v>
      </c>
      <c r="PD1">
        <v>2.0489E-2</v>
      </c>
      <c r="PE1">
        <v>2.0358999999999999E-2</v>
      </c>
      <c r="PF1">
        <v>2.053E-2</v>
      </c>
      <c r="PG1">
        <v>2.0545000000000001E-2</v>
      </c>
      <c r="PH1">
        <v>2.0872000000000002E-2</v>
      </c>
      <c r="PI1">
        <v>2.0715999999999998E-2</v>
      </c>
      <c r="PJ1">
        <v>2.0808E-2</v>
      </c>
      <c r="PK1">
        <v>2.1038000000000001E-2</v>
      </c>
      <c r="PL1">
        <v>2.0927999999999999E-2</v>
      </c>
      <c r="PM1">
        <v>2.0900999999999999E-2</v>
      </c>
      <c r="PN1">
        <v>2.0996000000000001E-2</v>
      </c>
      <c r="PO1">
        <v>2.0951999999999998E-2</v>
      </c>
      <c r="PP1">
        <v>2.0768999999999999E-2</v>
      </c>
      <c r="PQ1">
        <v>2.0575E-2</v>
      </c>
      <c r="PR1">
        <v>2.0618999999999998E-2</v>
      </c>
      <c r="PS1">
        <v>2.0492E-2</v>
      </c>
      <c r="PT1">
        <v>2.0296999999999999E-2</v>
      </c>
      <c r="PU1">
        <v>2.0367E-2</v>
      </c>
      <c r="PV1">
        <v>2.0341999999999999E-2</v>
      </c>
      <c r="PW1">
        <v>2.0212000000000001E-2</v>
      </c>
      <c r="PX1">
        <v>2.0143999999999999E-2</v>
      </c>
      <c r="PY1">
        <v>2.0240999999999999E-2</v>
      </c>
      <c r="PZ1">
        <v>2.0098999999999999E-2</v>
      </c>
      <c r="QA1">
        <v>2.0091999999999999E-2</v>
      </c>
      <c r="QB1">
        <v>2.0032999999999999E-2</v>
      </c>
      <c r="QC1">
        <v>2.0060999999999999E-2</v>
      </c>
      <c r="QD1">
        <v>2.0428000000000002E-2</v>
      </c>
      <c r="QE1">
        <v>2.0435999999999999E-2</v>
      </c>
      <c r="QF1">
        <v>2.0497999999999999E-2</v>
      </c>
      <c r="QG1">
        <v>2.0473000000000002E-2</v>
      </c>
      <c r="QH1">
        <v>2.0532999999999999E-2</v>
      </c>
      <c r="QI1">
        <v>2.0556000000000001E-2</v>
      </c>
      <c r="QJ1">
        <v>2.0760000000000001E-2</v>
      </c>
      <c r="QK1">
        <v>2.0896000000000001E-2</v>
      </c>
      <c r="QL1">
        <v>2.0670999999999998E-2</v>
      </c>
      <c r="QM1">
        <v>2.0707E-2</v>
      </c>
      <c r="QN1">
        <v>2.0476999999999999E-2</v>
      </c>
      <c r="QO1">
        <v>2.0381E-2</v>
      </c>
      <c r="QP1">
        <v>2.0452999999999999E-2</v>
      </c>
      <c r="QQ1">
        <v>2.0309000000000001E-2</v>
      </c>
      <c r="QR1">
        <v>2.0497000000000001E-2</v>
      </c>
      <c r="QS1">
        <v>2.0413000000000001E-2</v>
      </c>
      <c r="QT1">
        <v>2.0379999999999999E-2</v>
      </c>
      <c r="QU1">
        <v>2.053E-2</v>
      </c>
      <c r="QV1">
        <v>2.0455999999999998E-2</v>
      </c>
      <c r="QW1">
        <v>2.0566000000000001E-2</v>
      </c>
      <c r="QX1">
        <v>2.0843E-2</v>
      </c>
      <c r="QY1">
        <v>2.0716999999999999E-2</v>
      </c>
      <c r="QZ1">
        <v>2.0847999999999998E-2</v>
      </c>
      <c r="RA1">
        <v>2.0615999999999999E-2</v>
      </c>
      <c r="RB1">
        <v>2.0965000000000001E-2</v>
      </c>
      <c r="RC1">
        <v>2.0885000000000001E-2</v>
      </c>
      <c r="RD1">
        <v>2.0650000000000002E-2</v>
      </c>
      <c r="RE1">
        <v>2.0757000000000001E-2</v>
      </c>
      <c r="RF1">
        <v>2.0929E-2</v>
      </c>
      <c r="RG1">
        <v>2.0864000000000001E-2</v>
      </c>
      <c r="RH1">
        <v>2.0955999999999999E-2</v>
      </c>
      <c r="RI1">
        <v>2.0975000000000001E-2</v>
      </c>
      <c r="RJ1">
        <v>2.0964E-2</v>
      </c>
      <c r="RK1">
        <v>2.1056999999999999E-2</v>
      </c>
      <c r="RL1">
        <v>2.1033E-2</v>
      </c>
      <c r="RM1">
        <v>2.0896999999999999E-2</v>
      </c>
      <c r="RN1">
        <v>2.1028999999999999E-2</v>
      </c>
      <c r="RO1">
        <v>2.1078E-2</v>
      </c>
      <c r="RP1">
        <v>2.0958000000000001E-2</v>
      </c>
      <c r="RQ1">
        <v>2.1085E-2</v>
      </c>
      <c r="RR1">
        <v>2.1124E-2</v>
      </c>
      <c r="RS1">
        <v>2.1014000000000001E-2</v>
      </c>
      <c r="RT1">
        <v>2.1278999999999999E-2</v>
      </c>
      <c r="RU1">
        <v>2.1127E-2</v>
      </c>
      <c r="RV1">
        <v>2.0868000000000001E-2</v>
      </c>
      <c r="RW1">
        <v>2.1274999999999999E-2</v>
      </c>
      <c r="RX1">
        <v>2.0936E-2</v>
      </c>
      <c r="RY1">
        <v>2.0993000000000001E-2</v>
      </c>
      <c r="RZ1">
        <v>2.0899999999999998E-2</v>
      </c>
      <c r="SA1">
        <v>2.1103E-2</v>
      </c>
      <c r="SB1">
        <v>2.0767999999999998E-2</v>
      </c>
      <c r="SC1">
        <v>2.0778999999999999E-2</v>
      </c>
      <c r="SD1">
        <v>2.0958999999999998E-2</v>
      </c>
      <c r="SE1">
        <v>2.0959999999999999E-2</v>
      </c>
      <c r="SF1">
        <v>2.1038000000000001E-2</v>
      </c>
      <c r="SG1">
        <v>2.0957E-2</v>
      </c>
      <c r="SH1">
        <v>2.0964E-2</v>
      </c>
      <c r="SI1">
        <v>2.0996000000000001E-2</v>
      </c>
      <c r="SJ1">
        <v>2.0827999999999999E-2</v>
      </c>
      <c r="SK1">
        <v>2.1059000000000001E-2</v>
      </c>
      <c r="SL1">
        <v>2.1026E-2</v>
      </c>
      <c r="SM1">
        <v>2.1007000000000001E-2</v>
      </c>
      <c r="SN1">
        <v>2.0934999999999999E-2</v>
      </c>
      <c r="SO1">
        <v>2.0892000000000001E-2</v>
      </c>
      <c r="SP1">
        <v>2.0891E-2</v>
      </c>
      <c r="SQ1">
        <v>2.0879000000000002E-2</v>
      </c>
      <c r="SR1">
        <v>2.0872000000000002E-2</v>
      </c>
      <c r="SS1">
        <v>2.0775999999999999E-2</v>
      </c>
      <c r="ST1">
        <v>2.0660999999999999E-2</v>
      </c>
      <c r="SU1">
        <v>2.0604000000000001E-2</v>
      </c>
      <c r="SV1">
        <v>2.0537E-2</v>
      </c>
      <c r="SW1">
        <v>2.0563999999999999E-2</v>
      </c>
      <c r="SX1">
        <v>2.0405E-2</v>
      </c>
      <c r="SY1">
        <v>2.0795999999999999E-2</v>
      </c>
      <c r="SZ1">
        <v>2.0667999999999999E-2</v>
      </c>
      <c r="TA1">
        <v>2.0385E-2</v>
      </c>
      <c r="TB1">
        <v>2.0534E-2</v>
      </c>
      <c r="TC1">
        <v>2.0979000000000001E-2</v>
      </c>
      <c r="TD1">
        <v>2.0497000000000001E-2</v>
      </c>
      <c r="TE1">
        <v>2.0910000000000002E-2</v>
      </c>
      <c r="TF1">
        <v>2.0718E-2</v>
      </c>
      <c r="TG1">
        <v>2.0891E-2</v>
      </c>
      <c r="TH1">
        <v>2.0767999999999998E-2</v>
      </c>
      <c r="TI1">
        <v>2.0988E-2</v>
      </c>
      <c r="TJ1">
        <v>2.0837999999999999E-2</v>
      </c>
      <c r="TK1">
        <v>2.0938999999999999E-2</v>
      </c>
      <c r="TL1">
        <v>2.0722000000000001E-2</v>
      </c>
      <c r="TM1">
        <v>2.0891E-2</v>
      </c>
      <c r="TN1">
        <v>2.0989000000000001E-2</v>
      </c>
      <c r="TO1">
        <v>2.1073000000000001E-2</v>
      </c>
      <c r="TP1">
        <v>2.1118000000000001E-2</v>
      </c>
      <c r="TQ1">
        <v>2.0981E-2</v>
      </c>
      <c r="TR1">
        <v>2.0964E-2</v>
      </c>
      <c r="TS1">
        <v>2.0806000000000002E-2</v>
      </c>
      <c r="TT1">
        <v>2.1042999999999999E-2</v>
      </c>
      <c r="TU1">
        <v>2.0945999999999999E-2</v>
      </c>
      <c r="TV1">
        <v>2.0971E-2</v>
      </c>
      <c r="TW1">
        <v>2.1021999999999999E-2</v>
      </c>
      <c r="TX1">
        <v>2.1031000000000001E-2</v>
      </c>
      <c r="TY1">
        <v>2.095E-2</v>
      </c>
      <c r="TZ1">
        <v>2.1089E-2</v>
      </c>
      <c r="UA1">
        <v>2.1076000000000001E-2</v>
      </c>
      <c r="UB1">
        <v>2.0888E-2</v>
      </c>
      <c r="UC1">
        <v>2.1167999999999999E-2</v>
      </c>
      <c r="UD1">
        <v>2.0899000000000001E-2</v>
      </c>
      <c r="UE1">
        <v>2.0937000000000001E-2</v>
      </c>
      <c r="UF1">
        <v>2.1027000000000001E-2</v>
      </c>
      <c r="UG1">
        <v>2.1047E-2</v>
      </c>
      <c r="UH1">
        <v>2.1139999999999999E-2</v>
      </c>
      <c r="UI1">
        <v>2.0992E-2</v>
      </c>
      <c r="UJ1">
        <v>2.1118000000000001E-2</v>
      </c>
      <c r="UK1">
        <v>2.1139999999999999E-2</v>
      </c>
      <c r="UL1">
        <v>2.1298999999999998E-2</v>
      </c>
      <c r="UM1">
        <v>2.1131E-2</v>
      </c>
      <c r="UN1">
        <v>2.1361000000000002E-2</v>
      </c>
      <c r="UO1">
        <v>2.1520000000000001E-2</v>
      </c>
      <c r="UP1">
        <v>2.1346E-2</v>
      </c>
      <c r="UQ1">
        <v>2.1357999999999999E-2</v>
      </c>
      <c r="UR1">
        <v>2.1270000000000001E-2</v>
      </c>
      <c r="US1">
        <v>2.1204000000000001E-2</v>
      </c>
      <c r="UT1">
        <v>2.1429E-2</v>
      </c>
      <c r="UU1">
        <v>2.1669999999999998E-2</v>
      </c>
      <c r="UV1">
        <v>2.1406999999999999E-2</v>
      </c>
      <c r="UW1">
        <v>2.1326999999999999E-2</v>
      </c>
      <c r="UX1">
        <v>2.1489000000000001E-2</v>
      </c>
      <c r="UY1">
        <v>2.1579000000000001E-2</v>
      </c>
      <c r="UZ1">
        <v>2.1311E-2</v>
      </c>
      <c r="VA1">
        <v>2.1506999999999998E-2</v>
      </c>
      <c r="VB1">
        <v>2.1330999999999999E-2</v>
      </c>
      <c r="VC1">
        <v>2.1499000000000001E-2</v>
      </c>
      <c r="VD1">
        <v>2.1524999999999999E-2</v>
      </c>
      <c r="VE1">
        <v>2.1625999999999999E-2</v>
      </c>
      <c r="VF1">
        <v>2.1426000000000001E-2</v>
      </c>
      <c r="VG1">
        <v>2.1772E-2</v>
      </c>
      <c r="VH1">
        <v>2.1711000000000001E-2</v>
      </c>
      <c r="VI1">
        <v>2.1406000000000001E-2</v>
      </c>
      <c r="VJ1">
        <v>2.1541999999999999E-2</v>
      </c>
      <c r="VK1">
        <v>2.1606E-2</v>
      </c>
      <c r="VL1">
        <v>2.1610000000000001E-2</v>
      </c>
      <c r="VM1">
        <v>2.1794999999999998E-2</v>
      </c>
      <c r="VN1">
        <v>2.1451000000000001E-2</v>
      </c>
      <c r="VO1">
        <v>2.1624000000000001E-2</v>
      </c>
      <c r="VP1">
        <v>2.1618999999999999E-2</v>
      </c>
      <c r="VQ1">
        <v>2.163E-2</v>
      </c>
      <c r="VR1">
        <v>2.1727E-2</v>
      </c>
      <c r="VS1">
        <v>2.1659999999999999E-2</v>
      </c>
      <c r="VT1">
        <v>2.1696E-2</v>
      </c>
      <c r="VU1">
        <v>2.1446E-2</v>
      </c>
      <c r="VV1">
        <v>2.1444999999999999E-2</v>
      </c>
      <c r="VW1">
        <v>2.1472999999999999E-2</v>
      </c>
      <c r="VX1">
        <v>2.1632999999999999E-2</v>
      </c>
      <c r="VY1">
        <v>2.1479999999999999E-2</v>
      </c>
      <c r="VZ1">
        <v>2.1798000000000001E-2</v>
      </c>
      <c r="WA1">
        <v>2.1616E-2</v>
      </c>
      <c r="WB1">
        <v>2.1580999999999999E-2</v>
      </c>
      <c r="WC1">
        <v>2.1496999999999999E-2</v>
      </c>
      <c r="WD1">
        <v>2.1694000000000001E-2</v>
      </c>
      <c r="WE1">
        <v>2.1569000000000001E-2</v>
      </c>
      <c r="WF1">
        <v>2.1495E-2</v>
      </c>
      <c r="WG1">
        <v>2.1477E-2</v>
      </c>
      <c r="WH1">
        <v>2.1604000000000002E-2</v>
      </c>
      <c r="WI1">
        <v>2.1454999999999998E-2</v>
      </c>
      <c r="WJ1">
        <v>2.1485000000000001E-2</v>
      </c>
      <c r="WK1">
        <v>2.1593999999999999E-2</v>
      </c>
      <c r="WL1">
        <v>2.1381000000000001E-2</v>
      </c>
      <c r="WM1">
        <v>2.1618999999999999E-2</v>
      </c>
      <c r="WN1">
        <v>2.1506999999999998E-2</v>
      </c>
      <c r="WO1">
        <v>2.1617999999999998E-2</v>
      </c>
      <c r="WP1">
        <v>2.1746000000000001E-2</v>
      </c>
      <c r="WQ1">
        <v>2.1444000000000001E-2</v>
      </c>
      <c r="WR1">
        <v>2.1510000000000001E-2</v>
      </c>
      <c r="WS1">
        <v>2.1513999999999998E-2</v>
      </c>
      <c r="WT1">
        <v>2.1758E-2</v>
      </c>
      <c r="WU1">
        <v>2.1863E-2</v>
      </c>
      <c r="WV1">
        <v>2.1777000000000001E-2</v>
      </c>
      <c r="WW1">
        <v>2.1725999999999999E-2</v>
      </c>
      <c r="WX1">
        <v>2.1590999999999999E-2</v>
      </c>
      <c r="WY1">
        <v>2.2012E-2</v>
      </c>
      <c r="WZ1">
        <v>2.1402999999999998E-2</v>
      </c>
      <c r="XA1">
        <v>2.1781999999999999E-2</v>
      </c>
      <c r="XB1">
        <v>2.1693E-2</v>
      </c>
      <c r="XC1">
        <v>2.1472000000000002E-2</v>
      </c>
      <c r="XD1">
        <v>2.1538000000000002E-2</v>
      </c>
      <c r="XE1">
        <v>2.1647E-2</v>
      </c>
      <c r="XF1">
        <v>2.1673999999999999E-2</v>
      </c>
      <c r="XG1">
        <v>2.1645000000000001E-2</v>
      </c>
      <c r="XH1">
        <v>2.18E-2</v>
      </c>
      <c r="XI1">
        <v>2.1687999999999999E-2</v>
      </c>
      <c r="XJ1">
        <v>2.1644E-2</v>
      </c>
      <c r="XK1">
        <v>2.1558000000000001E-2</v>
      </c>
      <c r="XL1">
        <v>2.1819000000000002E-2</v>
      </c>
      <c r="XM1">
        <v>2.1832000000000001E-2</v>
      </c>
      <c r="XN1">
        <v>2.1842E-2</v>
      </c>
      <c r="XO1">
        <v>2.1738E-2</v>
      </c>
      <c r="XP1">
        <v>2.172E-2</v>
      </c>
      <c r="XQ1">
        <v>2.1870000000000001E-2</v>
      </c>
      <c r="XR1">
        <v>2.1883E-2</v>
      </c>
      <c r="XS1">
        <v>2.1784999999999999E-2</v>
      </c>
      <c r="XT1">
        <v>2.1739000000000001E-2</v>
      </c>
      <c r="XU1">
        <v>2.1780000000000001E-2</v>
      </c>
      <c r="XV1">
        <v>2.1863E-2</v>
      </c>
      <c r="XW1">
        <v>2.1762E-2</v>
      </c>
      <c r="XX1">
        <v>2.1749999999999999E-2</v>
      </c>
      <c r="XY1">
        <v>2.1706E-2</v>
      </c>
      <c r="XZ1">
        <v>2.1846999999999998E-2</v>
      </c>
      <c r="YA1">
        <v>2.1811000000000001E-2</v>
      </c>
      <c r="YB1">
        <v>2.1531999999999999E-2</v>
      </c>
      <c r="YC1">
        <v>2.1628000000000001E-2</v>
      </c>
      <c r="YD1">
        <v>2.1628999999999999E-2</v>
      </c>
      <c r="YE1">
        <v>2.1624999999999998E-2</v>
      </c>
      <c r="YF1">
        <v>2.1610000000000001E-2</v>
      </c>
      <c r="YG1">
        <v>2.163E-2</v>
      </c>
      <c r="YH1">
        <v>2.1561E-2</v>
      </c>
      <c r="YI1">
        <v>2.1375999999999999E-2</v>
      </c>
      <c r="YJ1">
        <v>2.1193E-2</v>
      </c>
      <c r="YK1">
        <v>2.138E-2</v>
      </c>
      <c r="YL1">
        <v>2.1474E-2</v>
      </c>
      <c r="YM1">
        <v>2.1361999999999999E-2</v>
      </c>
      <c r="YN1">
        <v>2.1299999999999999E-2</v>
      </c>
      <c r="YO1">
        <v>2.0848999999999999E-2</v>
      </c>
      <c r="YP1">
        <v>2.0985E-2</v>
      </c>
      <c r="YQ1">
        <v>2.1174999999999999E-2</v>
      </c>
      <c r="YR1">
        <v>2.1045999999999999E-2</v>
      </c>
      <c r="YS1">
        <v>2.1204000000000001E-2</v>
      </c>
      <c r="YT1">
        <v>2.1059999999999999E-2</v>
      </c>
      <c r="YU1">
        <v>2.0854000000000001E-2</v>
      </c>
      <c r="YV1">
        <v>2.1049999999999999E-2</v>
      </c>
      <c r="YW1">
        <v>2.0965000000000001E-2</v>
      </c>
      <c r="YX1">
        <v>2.0951999999999998E-2</v>
      </c>
      <c r="YY1">
        <v>2.0896000000000001E-2</v>
      </c>
      <c r="YZ1">
        <v>2.0670000000000001E-2</v>
      </c>
      <c r="ZA1">
        <v>2.0795000000000001E-2</v>
      </c>
      <c r="ZB1">
        <v>2.0590000000000001E-2</v>
      </c>
      <c r="ZC1">
        <v>2.0663999999999998E-2</v>
      </c>
      <c r="ZD1">
        <v>2.0865000000000002E-2</v>
      </c>
      <c r="ZE1">
        <v>2.0694000000000001E-2</v>
      </c>
      <c r="ZF1">
        <v>2.0472000000000001E-2</v>
      </c>
      <c r="ZG1">
        <v>2.0576000000000001E-2</v>
      </c>
      <c r="ZH1">
        <v>2.0632000000000001E-2</v>
      </c>
      <c r="ZI1">
        <v>2.0788000000000001E-2</v>
      </c>
      <c r="ZJ1">
        <v>2.0570000000000001E-2</v>
      </c>
      <c r="ZK1">
        <v>2.0815E-2</v>
      </c>
      <c r="ZL1">
        <v>2.0327999999999999E-2</v>
      </c>
      <c r="ZM1">
        <v>2.0583000000000001E-2</v>
      </c>
      <c r="ZN1">
        <v>2.0504000000000001E-2</v>
      </c>
      <c r="ZO1">
        <v>2.0693E-2</v>
      </c>
      <c r="ZP1">
        <v>2.0624E-2</v>
      </c>
      <c r="ZQ1">
        <v>2.0722000000000001E-2</v>
      </c>
      <c r="ZR1">
        <v>2.0532999999999999E-2</v>
      </c>
      <c r="ZS1">
        <v>2.0740000000000001E-2</v>
      </c>
      <c r="ZT1">
        <v>2.0601999999999999E-2</v>
      </c>
      <c r="ZU1">
        <v>2.0629000000000002E-2</v>
      </c>
      <c r="ZV1">
        <v>2.0663999999999998E-2</v>
      </c>
      <c r="ZW1">
        <v>2.0694000000000001E-2</v>
      </c>
      <c r="ZX1">
        <v>2.0455000000000001E-2</v>
      </c>
      <c r="ZY1">
        <v>2.0611999999999998E-2</v>
      </c>
      <c r="ZZ1">
        <v>2.0469999999999999E-2</v>
      </c>
      <c r="AAA1">
        <v>2.0899000000000001E-2</v>
      </c>
      <c r="AAB1">
        <v>2.0754999999999999E-2</v>
      </c>
      <c r="AAC1">
        <v>2.0570999999999999E-2</v>
      </c>
      <c r="AAD1">
        <v>2.0768999999999999E-2</v>
      </c>
      <c r="AAE1">
        <v>2.0702000000000002E-2</v>
      </c>
      <c r="AAF1">
        <v>2.0802000000000001E-2</v>
      </c>
      <c r="AAG1">
        <v>2.0527E-2</v>
      </c>
      <c r="AAH1">
        <v>2.0761000000000002E-2</v>
      </c>
      <c r="AAI1">
        <v>2.0681000000000001E-2</v>
      </c>
      <c r="AAJ1">
        <v>2.0395E-2</v>
      </c>
      <c r="AAK1">
        <v>2.0611000000000001E-2</v>
      </c>
      <c r="AAL1">
        <v>2.0590000000000001E-2</v>
      </c>
      <c r="AAM1">
        <v>2.0431999999999999E-2</v>
      </c>
      <c r="AAN1">
        <v>2.0648E-2</v>
      </c>
      <c r="AAO1">
        <v>2.0534E-2</v>
      </c>
      <c r="AAP1">
        <v>2.0761999999999999E-2</v>
      </c>
      <c r="AAQ1">
        <v>2.0671999999999999E-2</v>
      </c>
      <c r="AAR1">
        <v>2.061E-2</v>
      </c>
      <c r="AAS1">
        <v>2.0383999999999999E-2</v>
      </c>
      <c r="AAT1">
        <v>2.0500999999999998E-2</v>
      </c>
      <c r="AAU1">
        <v>2.0674999999999999E-2</v>
      </c>
      <c r="AAV1">
        <v>2.0604000000000001E-2</v>
      </c>
      <c r="AAW1">
        <v>2.0289999999999999E-2</v>
      </c>
      <c r="AAX1">
        <v>2.0615000000000001E-2</v>
      </c>
      <c r="AAY1">
        <v>2.0663000000000001E-2</v>
      </c>
      <c r="AAZ1">
        <v>2.0830999999999999E-2</v>
      </c>
      <c r="ABA1">
        <v>2.0555E-2</v>
      </c>
      <c r="ABB1">
        <v>2.0456999999999999E-2</v>
      </c>
      <c r="ABC1">
        <v>2.0426E-2</v>
      </c>
      <c r="ABD1">
        <v>2.0298E-2</v>
      </c>
      <c r="ABE1">
        <v>2.0556000000000001E-2</v>
      </c>
      <c r="ABF1">
        <v>2.0490999999999999E-2</v>
      </c>
      <c r="ABG1">
        <v>2.0573000000000001E-2</v>
      </c>
      <c r="ABH1">
        <v>2.0400999999999999E-2</v>
      </c>
      <c r="ABI1">
        <v>2.0442999999999999E-2</v>
      </c>
      <c r="ABJ1">
        <v>2.0375000000000001E-2</v>
      </c>
      <c r="ABK1">
        <v>2.0511000000000001E-2</v>
      </c>
      <c r="ABL1">
        <v>2.0570000000000001E-2</v>
      </c>
      <c r="ABM1">
        <v>2.0687000000000001E-2</v>
      </c>
      <c r="ABN1">
        <v>2.0535000000000001E-2</v>
      </c>
      <c r="ABO1">
        <v>2.0514000000000001E-2</v>
      </c>
      <c r="ABP1">
        <v>2.0577999999999999E-2</v>
      </c>
      <c r="ABQ1">
        <v>2.0376999999999999E-2</v>
      </c>
      <c r="ABR1">
        <v>2.0312E-2</v>
      </c>
      <c r="ABS1">
        <v>2.0622000000000001E-2</v>
      </c>
      <c r="ABT1">
        <v>2.0622999999999999E-2</v>
      </c>
      <c r="ABU1">
        <v>2.0525999999999999E-2</v>
      </c>
      <c r="ABV1">
        <v>2.0643000000000002E-2</v>
      </c>
      <c r="ABW1">
        <v>2.0612999999999999E-2</v>
      </c>
      <c r="ABX1">
        <v>2.0444E-2</v>
      </c>
      <c r="ABY1">
        <v>2.0431999999999999E-2</v>
      </c>
      <c r="ABZ1">
        <v>2.0848999999999999E-2</v>
      </c>
      <c r="ACA1">
        <v>2.0576000000000001E-2</v>
      </c>
      <c r="ACB1">
        <v>2.0607E-2</v>
      </c>
      <c r="ACC1">
        <v>2.0851999999999999E-2</v>
      </c>
      <c r="ACD1">
        <v>2.0643000000000002E-2</v>
      </c>
      <c r="ACE1">
        <v>2.0449999999999999E-2</v>
      </c>
      <c r="ACF1">
        <v>2.0503E-2</v>
      </c>
      <c r="ACG1">
        <v>2.0650000000000002E-2</v>
      </c>
      <c r="ACH1">
        <v>2.0639000000000001E-2</v>
      </c>
      <c r="ACI1">
        <v>2.0639999999999999E-2</v>
      </c>
      <c r="ACJ1">
        <v>2.0646999999999999E-2</v>
      </c>
      <c r="ACK1">
        <v>2.0617E-2</v>
      </c>
      <c r="ACL1">
        <v>2.0337000000000001E-2</v>
      </c>
      <c r="ACM1">
        <v>2.0587000000000001E-2</v>
      </c>
      <c r="ACN1">
        <v>2.0728E-2</v>
      </c>
      <c r="ACO1">
        <v>2.051E-2</v>
      </c>
      <c r="ACP1">
        <v>2.0393000000000001E-2</v>
      </c>
      <c r="ACQ1">
        <v>2.0279999999999999E-2</v>
      </c>
      <c r="ACR1">
        <v>2.0653000000000001E-2</v>
      </c>
      <c r="ACS1">
        <v>2.0308E-2</v>
      </c>
      <c r="ACT1">
        <v>2.0285000000000001E-2</v>
      </c>
      <c r="ACU1">
        <v>2.0576000000000001E-2</v>
      </c>
      <c r="ACV1">
        <v>2.0383999999999999E-2</v>
      </c>
      <c r="ACW1">
        <v>2.0362000000000002E-2</v>
      </c>
      <c r="ACX1">
        <v>2.0365999999999999E-2</v>
      </c>
      <c r="ACY1">
        <v>2.0285999999999998E-2</v>
      </c>
      <c r="ACZ1">
        <v>2.0403000000000001E-2</v>
      </c>
      <c r="ADA1">
        <v>2.0264999999999998E-2</v>
      </c>
      <c r="ADB1">
        <v>2.0416E-2</v>
      </c>
      <c r="ADC1">
        <v>2.0122000000000001E-2</v>
      </c>
      <c r="ADD1">
        <v>2.0156E-2</v>
      </c>
      <c r="ADE1">
        <v>2.0086E-2</v>
      </c>
      <c r="ADF1">
        <v>2.0181999999999999E-2</v>
      </c>
      <c r="ADG1">
        <v>1.9883000000000001E-2</v>
      </c>
      <c r="ADH1">
        <v>2.0232E-2</v>
      </c>
      <c r="ADI1">
        <v>1.9694E-2</v>
      </c>
      <c r="ADJ1">
        <v>1.9896E-2</v>
      </c>
      <c r="ADK1">
        <v>2.0081999999999999E-2</v>
      </c>
      <c r="ADL1">
        <v>1.9855000000000001E-2</v>
      </c>
      <c r="ADM1">
        <v>1.9819E-2</v>
      </c>
      <c r="ADN1">
        <v>1.9626999999999999E-2</v>
      </c>
      <c r="ADO1">
        <v>1.9463000000000001E-2</v>
      </c>
      <c r="ADP1">
        <v>1.9272999999999998E-2</v>
      </c>
      <c r="ADQ1">
        <v>1.9157E-2</v>
      </c>
      <c r="ADR1">
        <v>1.9054999999999999E-2</v>
      </c>
      <c r="ADS1">
        <v>1.8945E-2</v>
      </c>
      <c r="ADT1">
        <v>1.8561999999999999E-2</v>
      </c>
      <c r="ADU1">
        <v>1.8602E-2</v>
      </c>
      <c r="ADV1">
        <v>1.8481000000000001E-2</v>
      </c>
      <c r="ADW1">
        <v>1.8319999999999999E-2</v>
      </c>
      <c r="ADX1">
        <v>1.7951000000000002E-2</v>
      </c>
      <c r="ADY1">
        <v>1.7593999999999999E-2</v>
      </c>
      <c r="ADZ1">
        <v>1.754E-2</v>
      </c>
      <c r="AEA1">
        <v>1.7419E-2</v>
      </c>
      <c r="AEB1">
        <v>1.7142000000000001E-2</v>
      </c>
      <c r="AEC1">
        <v>1.6691000000000001E-2</v>
      </c>
      <c r="AED1">
        <v>1.6601000000000001E-2</v>
      </c>
      <c r="AEE1">
        <v>1.6399E-2</v>
      </c>
      <c r="AEF1">
        <v>1.6067000000000001E-2</v>
      </c>
      <c r="AEG1">
        <v>1.5376000000000001E-2</v>
      </c>
      <c r="AEH1">
        <v>1.5433000000000001E-2</v>
      </c>
      <c r="AEI1">
        <v>1.5257E-2</v>
      </c>
      <c r="AEJ1">
        <v>1.4860999999999999E-2</v>
      </c>
      <c r="AEK1">
        <v>1.4533000000000001E-2</v>
      </c>
      <c r="AEL1">
        <v>1.4191E-2</v>
      </c>
      <c r="AEM1">
        <v>1.3823999999999999E-2</v>
      </c>
      <c r="AEN1">
        <v>1.3566999999999999E-2</v>
      </c>
      <c r="AEO1">
        <v>1.2956000000000001E-2</v>
      </c>
      <c r="AEP1">
        <v>1.2552000000000001E-2</v>
      </c>
      <c r="AEQ1">
        <v>1.2382000000000001E-2</v>
      </c>
      <c r="AER1">
        <v>1.2122000000000001E-2</v>
      </c>
      <c r="AES1">
        <v>1.1904E-2</v>
      </c>
      <c r="AET1">
        <v>1.1299999999999999E-2</v>
      </c>
      <c r="AEU1">
        <v>1.1335E-2</v>
      </c>
      <c r="AEV1">
        <v>1.0756999999999999E-2</v>
      </c>
      <c r="AEW1">
        <v>1.0595E-2</v>
      </c>
      <c r="AEX1">
        <v>1.0408000000000001E-2</v>
      </c>
      <c r="AEY1">
        <v>1.0007E-2</v>
      </c>
      <c r="AEZ1">
        <v>9.9100000000000004E-3</v>
      </c>
      <c r="AFA1">
        <v>9.6780000000000008E-3</v>
      </c>
      <c r="AFB1">
        <v>9.4900000000000002E-3</v>
      </c>
      <c r="AFC1">
        <v>9.1520000000000004E-3</v>
      </c>
      <c r="AFD1">
        <v>9.0629999999999999E-3</v>
      </c>
      <c r="AFE1">
        <v>8.7799999999999996E-3</v>
      </c>
      <c r="AFF1">
        <v>8.5979999999999997E-3</v>
      </c>
      <c r="AFG1">
        <v>8.7229999999999999E-3</v>
      </c>
      <c r="AFH1">
        <v>8.6070000000000001E-3</v>
      </c>
      <c r="AFI1">
        <v>8.3770000000000008E-3</v>
      </c>
      <c r="AFJ1">
        <v>8.3009999999999994E-3</v>
      </c>
      <c r="AFK1">
        <v>8.3119999999999999E-3</v>
      </c>
      <c r="AFL1">
        <v>7.986E-3</v>
      </c>
      <c r="AFM1">
        <v>7.9640000000000006E-3</v>
      </c>
      <c r="AFN1">
        <v>7.9129999999999999E-3</v>
      </c>
      <c r="AFO1">
        <v>7.9640000000000006E-3</v>
      </c>
      <c r="AFP1">
        <v>7.8720000000000005E-3</v>
      </c>
      <c r="AFQ1">
        <v>7.7419999999999998E-3</v>
      </c>
      <c r="AFR1">
        <v>7.6870000000000003E-3</v>
      </c>
      <c r="AFS1">
        <v>7.515E-3</v>
      </c>
      <c r="AFT1">
        <v>7.4149999999999997E-3</v>
      </c>
      <c r="AFU1">
        <v>7.3870000000000003E-3</v>
      </c>
      <c r="AFV1">
        <v>7.1799999999999998E-3</v>
      </c>
      <c r="AFW1">
        <v>7.221E-3</v>
      </c>
      <c r="AFX1">
        <v>6.8890000000000002E-3</v>
      </c>
      <c r="AFY1">
        <v>6.711E-3</v>
      </c>
      <c r="AFZ1">
        <v>6.6579999999999999E-3</v>
      </c>
      <c r="AGA1">
        <v>6.4469999999999996E-3</v>
      </c>
      <c r="AGB1">
        <v>6.3530000000000001E-3</v>
      </c>
      <c r="AGC1">
        <v>6.1749999999999999E-3</v>
      </c>
      <c r="AGD1">
        <v>6.1460000000000004E-3</v>
      </c>
      <c r="AGE1">
        <v>5.9480000000000002E-3</v>
      </c>
      <c r="AGF1">
        <v>5.9369999999999996E-3</v>
      </c>
      <c r="AGG1">
        <v>5.5139999999999998E-3</v>
      </c>
      <c r="AGH1">
        <v>5.6290000000000003E-3</v>
      </c>
      <c r="AGI1">
        <v>5.8450000000000004E-3</v>
      </c>
      <c r="AGJ1">
        <v>5.5399999999999998E-3</v>
      </c>
      <c r="AGK1">
        <v>5.4640000000000001E-3</v>
      </c>
      <c r="AGL1">
        <v>5.5380000000000004E-3</v>
      </c>
      <c r="AGM1">
        <v>5.6049999999999997E-3</v>
      </c>
      <c r="AGN1">
        <v>5.764E-3</v>
      </c>
      <c r="AGO1">
        <v>6.0610000000000004E-3</v>
      </c>
      <c r="AGP1">
        <v>5.9129999999999999E-3</v>
      </c>
      <c r="AGQ1">
        <v>6.1609999999999998E-3</v>
      </c>
      <c r="AGR1">
        <v>6.097E-3</v>
      </c>
      <c r="AGS1">
        <v>6.4489999999999999E-3</v>
      </c>
      <c r="AGT1">
        <v>6.5240000000000003E-3</v>
      </c>
      <c r="AGU1">
        <v>6.8040000000000002E-3</v>
      </c>
      <c r="AGV1">
        <v>7.0569999999999999E-3</v>
      </c>
      <c r="AGW1">
        <v>6.9589999999999999E-3</v>
      </c>
      <c r="AGX1">
        <v>7.1799999999999998E-3</v>
      </c>
      <c r="AGY1">
        <v>6.9839999999999998E-3</v>
      </c>
      <c r="AGZ1">
        <v>7.0390000000000001E-3</v>
      </c>
      <c r="AHA1">
        <v>6.9699999999999996E-3</v>
      </c>
      <c r="AHB1">
        <v>6.5500000000000003E-3</v>
      </c>
      <c r="AHC1">
        <v>6.4130000000000003E-3</v>
      </c>
      <c r="AHD1">
        <v>6.0730000000000003E-3</v>
      </c>
      <c r="AHE1">
        <v>5.9750000000000003E-3</v>
      </c>
      <c r="AHF1">
        <v>5.1330000000000004E-3</v>
      </c>
      <c r="AHG1">
        <v>5.4739999999999997E-3</v>
      </c>
      <c r="AHH1">
        <v>4.8240000000000002E-3</v>
      </c>
      <c r="AHI1">
        <v>4.1330000000000004E-3</v>
      </c>
      <c r="AHJ1">
        <v>4.0099999999999997E-3</v>
      </c>
      <c r="AHK1">
        <v>3.0439999999999998E-3</v>
      </c>
      <c r="AHL1">
        <v>2.8E-3</v>
      </c>
      <c r="AHM1">
        <v>2.1679999999999998E-3</v>
      </c>
      <c r="AHN1">
        <v>1.6869999999999999E-3</v>
      </c>
      <c r="AHO1">
        <v>1.0939999999999999E-3</v>
      </c>
      <c r="AHP1">
        <v>3.9899999999999999E-4</v>
      </c>
      <c r="AHQ1">
        <v>6.3999999999999997E-5</v>
      </c>
      <c r="AHR1">
        <v>-5.9000000000000003E-4</v>
      </c>
      <c r="AHS1">
        <v>-1.1670000000000001E-3</v>
      </c>
      <c r="AHT1">
        <v>-1.6459999999999999E-3</v>
      </c>
      <c r="AHU1">
        <v>-2.137E-3</v>
      </c>
      <c r="AHV1">
        <v>-2.48E-3</v>
      </c>
      <c r="AHW1">
        <v>-2.9329999999999998E-3</v>
      </c>
      <c r="AHX1">
        <v>-3.1180000000000001E-3</v>
      </c>
      <c r="AHY1">
        <v>-3.5170000000000002E-3</v>
      </c>
      <c r="AHZ1">
        <v>-3.4459999999999998E-3</v>
      </c>
      <c r="AIA1">
        <v>-3.444E-3</v>
      </c>
      <c r="AIB1">
        <v>-3.8700000000000002E-3</v>
      </c>
      <c r="AIC1">
        <v>-4.0559999999999997E-3</v>
      </c>
      <c r="AID1">
        <v>-3.8760000000000001E-3</v>
      </c>
      <c r="AIE1">
        <v>-3.735E-3</v>
      </c>
      <c r="AIF1">
        <v>-3.9589999999999998E-3</v>
      </c>
      <c r="AIG1">
        <v>-3.7169999999999998E-3</v>
      </c>
      <c r="AIH1">
        <v>-3.2669999999999999E-3</v>
      </c>
      <c r="AII1">
        <v>-3.2959999999999999E-3</v>
      </c>
      <c r="AIJ1">
        <v>-3.1340000000000001E-3</v>
      </c>
      <c r="AIK1">
        <v>-3.0530000000000002E-3</v>
      </c>
      <c r="AIL1">
        <v>-2.9060000000000002E-3</v>
      </c>
      <c r="AIM1">
        <v>-2.5950000000000001E-3</v>
      </c>
      <c r="AIN1">
        <v>-2.5539999999999998E-3</v>
      </c>
      <c r="AIO1">
        <v>-2.248E-3</v>
      </c>
      <c r="AIP1">
        <v>-2.3960000000000001E-3</v>
      </c>
      <c r="AIQ1">
        <v>-2.114E-3</v>
      </c>
      <c r="AIR1">
        <v>-1.9859999999999999E-3</v>
      </c>
      <c r="AIS1">
        <v>-2.1389999999999998E-3</v>
      </c>
      <c r="AIT1">
        <v>-2.0530000000000001E-3</v>
      </c>
      <c r="AIU1">
        <v>-1.6919999999999999E-3</v>
      </c>
      <c r="AIV1">
        <v>-1.6620000000000001E-3</v>
      </c>
      <c r="AIW1">
        <v>-1.704E-3</v>
      </c>
      <c r="AIX1">
        <v>-1.456E-3</v>
      </c>
      <c r="AIY1">
        <v>-1.4970000000000001E-3</v>
      </c>
      <c r="AIZ1">
        <v>-1.1620000000000001E-3</v>
      </c>
      <c r="AJA1">
        <v>-8.0500000000000005E-4</v>
      </c>
      <c r="AJB1">
        <v>-6.9899999999999997E-4</v>
      </c>
      <c r="AJC1">
        <v>-5.1500000000000005E-4</v>
      </c>
      <c r="AJD1">
        <v>-3.6099999999999999E-4</v>
      </c>
      <c r="AJE1">
        <v>1.3200000000000001E-4</v>
      </c>
      <c r="AJF1">
        <v>5.4199999999999995E-4</v>
      </c>
      <c r="AJG1">
        <v>9.6000000000000002E-4</v>
      </c>
      <c r="AJH1">
        <v>1.2110000000000001E-3</v>
      </c>
      <c r="AJI1">
        <v>1.6410000000000001E-3</v>
      </c>
      <c r="AJJ1">
        <v>2.137E-3</v>
      </c>
      <c r="AJK1">
        <v>2.3479999999999998E-3</v>
      </c>
      <c r="AJL1">
        <v>2.666E-3</v>
      </c>
      <c r="AJM1">
        <v>3.0010000000000002E-3</v>
      </c>
      <c r="AJN1">
        <v>3.2620000000000001E-3</v>
      </c>
      <c r="AJO1">
        <v>3.6970000000000002E-3</v>
      </c>
      <c r="AJP1">
        <v>3.7490000000000002E-3</v>
      </c>
      <c r="AJQ1">
        <v>4.0390000000000001E-3</v>
      </c>
      <c r="AJR1">
        <v>4.1929999999999997E-3</v>
      </c>
      <c r="AJS1">
        <v>4.3499999999999997E-3</v>
      </c>
      <c r="AJT1">
        <v>4.1609999999999998E-3</v>
      </c>
      <c r="AJU1">
        <v>4.0280000000000003E-3</v>
      </c>
      <c r="AJV1">
        <v>4.163E-3</v>
      </c>
      <c r="AJW1">
        <v>3.7889999999999998E-3</v>
      </c>
      <c r="AJX1">
        <v>3.7039999999999998E-3</v>
      </c>
      <c r="AJY1">
        <v>3.8379999999999998E-3</v>
      </c>
      <c r="AJZ1">
        <v>3.2829999999999999E-3</v>
      </c>
      <c r="AKA1">
        <v>3.1489999999999999E-3</v>
      </c>
      <c r="AKB1">
        <v>2.9510000000000001E-3</v>
      </c>
      <c r="AKC1">
        <v>2.5500000000000002E-3</v>
      </c>
      <c r="AKD1">
        <v>2.1770000000000001E-3</v>
      </c>
      <c r="AKE1">
        <v>2.2880000000000001E-3</v>
      </c>
      <c r="AKF1">
        <v>1.8079999999999999E-3</v>
      </c>
      <c r="AKG1">
        <v>1.6770000000000001E-3</v>
      </c>
      <c r="AKH1">
        <v>1.7279999999999999E-3</v>
      </c>
      <c r="AKI1">
        <v>1.5460000000000001E-3</v>
      </c>
      <c r="AKJ1">
        <v>1.379E-3</v>
      </c>
      <c r="AKK1">
        <v>1.1709999999999999E-3</v>
      </c>
      <c r="AKL1">
        <v>9.4499999999999998E-4</v>
      </c>
      <c r="AKM1">
        <v>1.034E-3</v>
      </c>
      <c r="AKN1">
        <v>1.0809999999999999E-3</v>
      </c>
      <c r="AKO1">
        <v>1.0679999999999999E-3</v>
      </c>
      <c r="AKP1">
        <v>7.7700000000000002E-4</v>
      </c>
      <c r="AKQ1">
        <v>7.76E-4</v>
      </c>
      <c r="AKR1">
        <v>1.0089999999999999E-3</v>
      </c>
      <c r="AKS1">
        <v>1.2470000000000001E-3</v>
      </c>
      <c r="AKT1">
        <v>9.0600000000000001E-4</v>
      </c>
      <c r="AKU1">
        <v>1.065E-3</v>
      </c>
      <c r="AKV1">
        <v>1.4369999999999999E-3</v>
      </c>
      <c r="AKW1">
        <v>1.4220000000000001E-3</v>
      </c>
      <c r="AKX1">
        <v>1.4450000000000001E-3</v>
      </c>
      <c r="AKY1">
        <v>1.467E-3</v>
      </c>
      <c r="AKZ1">
        <v>1.4430000000000001E-3</v>
      </c>
      <c r="ALA1">
        <v>1.5629999999999999E-3</v>
      </c>
      <c r="ALB1">
        <v>1.606E-3</v>
      </c>
      <c r="ALC1">
        <v>1.737E-3</v>
      </c>
      <c r="ALD1">
        <v>1.717E-3</v>
      </c>
      <c r="ALE1">
        <v>1.5089999999999999E-3</v>
      </c>
      <c r="ALF1">
        <v>1.351E-3</v>
      </c>
      <c r="ALG1">
        <v>1.5790000000000001E-3</v>
      </c>
      <c r="ALH1">
        <v>1.475E-3</v>
      </c>
      <c r="ALI1">
        <v>1.3079999999999999E-3</v>
      </c>
      <c r="ALJ1">
        <v>1.2880000000000001E-3</v>
      </c>
      <c r="ALK1">
        <v>1.013E-3</v>
      </c>
      <c r="ALL1">
        <v>1.328E-3</v>
      </c>
      <c r="ALM1">
        <v>1.0989999999999999E-3</v>
      </c>
      <c r="ALN1">
        <v>1.0839999999999999E-3</v>
      </c>
      <c r="ALO1">
        <v>1.0859999999999999E-3</v>
      </c>
      <c r="ALP1">
        <v>1.0319999999999999E-3</v>
      </c>
      <c r="ALQ1">
        <v>9.3099999999999997E-4</v>
      </c>
      <c r="ALR1">
        <v>1.0150000000000001E-3</v>
      </c>
      <c r="ALS1">
        <v>8.9999999999999998E-4</v>
      </c>
      <c r="ALT1">
        <v>1.0549999999999999E-3</v>
      </c>
      <c r="ALU1">
        <v>8.2600000000000002E-4</v>
      </c>
      <c r="ALV1">
        <v>6.6E-4</v>
      </c>
      <c r="ALW1">
        <v>8.9099999999999997E-4</v>
      </c>
      <c r="ALX1">
        <v>6.5399999999999996E-4</v>
      </c>
      <c r="ALY1">
        <v>7.9600000000000005E-4</v>
      </c>
      <c r="ALZ1">
        <v>7.4700000000000005E-4</v>
      </c>
      <c r="AMA1">
        <v>8.4999999999999995E-4</v>
      </c>
      <c r="AMB1">
        <v>9.7000000000000005E-4</v>
      </c>
      <c r="AMC1">
        <v>1.152E-3</v>
      </c>
      <c r="AMD1">
        <v>9.6699999999999998E-4</v>
      </c>
      <c r="AME1">
        <v>1.1900000000000001E-3</v>
      </c>
      <c r="AMF1">
        <v>1.1800000000000001E-3</v>
      </c>
      <c r="AMG1">
        <v>1.2030000000000001E-3</v>
      </c>
      <c r="AMH1">
        <v>1.0660000000000001E-3</v>
      </c>
      <c r="AMI1">
        <v>1.0349999999999999E-3</v>
      </c>
      <c r="AMJ1">
        <v>1.0610000000000001E-3</v>
      </c>
      <c r="AMK1">
        <v>9.3000000000000005E-4</v>
      </c>
      <c r="AML1">
        <v>1.372E-3</v>
      </c>
      <c r="AMM1">
        <v>9.3700000000000001E-4</v>
      </c>
      <c r="AMN1">
        <v>9.990000000000001E-4</v>
      </c>
      <c r="AMO1">
        <v>9.4899999999999997E-4</v>
      </c>
      <c r="AMP1">
        <v>1.2930000000000001E-3</v>
      </c>
      <c r="AMQ1">
        <v>1.1559999999999999E-3</v>
      </c>
      <c r="AMR1">
        <v>9.6699999999999998E-4</v>
      </c>
      <c r="AMS1">
        <v>1.047E-3</v>
      </c>
      <c r="AMT1">
        <v>1.3780000000000001E-3</v>
      </c>
      <c r="AMU1">
        <v>8.5700000000000001E-4</v>
      </c>
      <c r="AMV1">
        <v>1.444E-3</v>
      </c>
      <c r="AMW1">
        <v>1.0250000000000001E-3</v>
      </c>
      <c r="AMX1">
        <v>1.3290000000000001E-3</v>
      </c>
      <c r="AMY1">
        <v>1.338E-3</v>
      </c>
      <c r="AMZ1">
        <v>1.2830000000000001E-3</v>
      </c>
      <c r="ANA1">
        <v>1.238E-3</v>
      </c>
      <c r="ANB1">
        <v>1.4250000000000001E-3</v>
      </c>
      <c r="ANC1">
        <v>1.214E-3</v>
      </c>
      <c r="AND1">
        <v>1.1349999999999999E-3</v>
      </c>
      <c r="ANE1">
        <v>1.219E-3</v>
      </c>
      <c r="ANF1">
        <v>1.224E-3</v>
      </c>
      <c r="ANG1">
        <v>1.444E-3</v>
      </c>
      <c r="ANH1">
        <v>1.188E-3</v>
      </c>
      <c r="ANI1">
        <v>1.1529999999999999E-3</v>
      </c>
      <c r="ANJ1">
        <v>1.1720000000000001E-3</v>
      </c>
      <c r="ANK1">
        <v>1.232E-3</v>
      </c>
      <c r="ANL1">
        <v>1.062E-3</v>
      </c>
      <c r="ANM1">
        <v>1.2470000000000001E-3</v>
      </c>
      <c r="ANN1">
        <v>1.299E-3</v>
      </c>
      <c r="ANO1">
        <v>1.0369999999999999E-3</v>
      </c>
      <c r="ANP1">
        <v>1.0449999999999999E-3</v>
      </c>
      <c r="ANQ1">
        <v>1.132E-3</v>
      </c>
      <c r="ANR1">
        <v>1.1709999999999999E-3</v>
      </c>
      <c r="ANS1">
        <v>1.0169999999999999E-3</v>
      </c>
      <c r="ANT1">
        <v>1.209E-3</v>
      </c>
      <c r="ANU1">
        <v>9.2100000000000005E-4</v>
      </c>
      <c r="ANV1">
        <v>1.0499999999999999E-3</v>
      </c>
      <c r="ANW1">
        <v>1.15E-3</v>
      </c>
      <c r="ANX1">
        <v>1.189E-3</v>
      </c>
      <c r="ANY1">
        <v>1.173E-3</v>
      </c>
      <c r="ANZ1">
        <v>1.245E-3</v>
      </c>
      <c r="AOA1">
        <v>1.3079999999999999E-3</v>
      </c>
      <c r="AOB1">
        <v>1.222E-3</v>
      </c>
      <c r="AOC1">
        <v>1.428E-3</v>
      </c>
      <c r="AOD1">
        <v>1.6000000000000001E-3</v>
      </c>
      <c r="AOE1">
        <v>1.4239999999999999E-3</v>
      </c>
      <c r="AOF1">
        <v>1.39E-3</v>
      </c>
      <c r="AOG1">
        <v>1.683E-3</v>
      </c>
      <c r="AOH1">
        <v>1.5629999999999999E-3</v>
      </c>
      <c r="AOI1">
        <v>1.774E-3</v>
      </c>
      <c r="AOJ1">
        <v>1.462E-3</v>
      </c>
      <c r="AOK1">
        <v>1.709E-3</v>
      </c>
      <c r="AOL1">
        <v>1.5870000000000001E-3</v>
      </c>
      <c r="AOM1">
        <v>1.6770000000000001E-3</v>
      </c>
      <c r="AON1">
        <v>1.928E-3</v>
      </c>
      <c r="AOO1">
        <v>2.006E-3</v>
      </c>
      <c r="AOP1">
        <v>1.882E-3</v>
      </c>
      <c r="AOQ1">
        <v>1.9E-3</v>
      </c>
      <c r="AOR1">
        <v>1.745E-3</v>
      </c>
      <c r="AOS1">
        <v>1.684E-3</v>
      </c>
      <c r="AOT1">
        <v>1.9480000000000001E-3</v>
      </c>
      <c r="AOU1">
        <v>1.835E-3</v>
      </c>
      <c r="AOV1">
        <v>1.7639999999999999E-3</v>
      </c>
      <c r="AOW1">
        <v>2.1099999999999999E-3</v>
      </c>
      <c r="AOX1">
        <v>1.652E-3</v>
      </c>
      <c r="AOY1">
        <v>1.8129999999999999E-3</v>
      </c>
      <c r="AOZ1">
        <v>1.6620000000000001E-3</v>
      </c>
      <c r="APA1">
        <v>1.6609999999999999E-3</v>
      </c>
      <c r="APB1">
        <v>1.6720000000000001E-3</v>
      </c>
      <c r="APC1">
        <v>1.5330000000000001E-3</v>
      </c>
      <c r="APD1">
        <v>1.7099999999999999E-3</v>
      </c>
      <c r="APE1">
        <v>1.709E-3</v>
      </c>
      <c r="APF1">
        <v>1.389E-3</v>
      </c>
      <c r="APG1">
        <v>1.374E-3</v>
      </c>
      <c r="APH1">
        <v>1.6080000000000001E-3</v>
      </c>
      <c r="API1">
        <v>1.513E-3</v>
      </c>
      <c r="APJ1">
        <v>1.5659999999999999E-3</v>
      </c>
      <c r="APK1">
        <v>1.4760000000000001E-3</v>
      </c>
      <c r="APL1">
        <v>1.3489999999999999E-3</v>
      </c>
      <c r="APM1">
        <v>1.493E-3</v>
      </c>
      <c r="APN1">
        <v>1.3569999999999999E-3</v>
      </c>
      <c r="APO1">
        <v>1.4729999999999999E-3</v>
      </c>
      <c r="APP1">
        <v>1.4649999999999999E-3</v>
      </c>
      <c r="APQ1">
        <v>1.5560000000000001E-3</v>
      </c>
      <c r="APR1">
        <v>1.475E-3</v>
      </c>
      <c r="APS1">
        <v>1.2509999999999999E-3</v>
      </c>
      <c r="APT1">
        <v>1.3600000000000001E-3</v>
      </c>
      <c r="APU1">
        <v>1.4710000000000001E-3</v>
      </c>
      <c r="APV1">
        <v>1.41E-3</v>
      </c>
      <c r="APW1">
        <v>1.418E-3</v>
      </c>
      <c r="APX1">
        <v>1.1670000000000001E-3</v>
      </c>
      <c r="APY1">
        <v>1.3669999999999999E-3</v>
      </c>
      <c r="APZ1">
        <v>1.093E-3</v>
      </c>
      <c r="AQA1">
        <v>1.2179999999999999E-3</v>
      </c>
      <c r="AQB1">
        <v>1.2769999999999999E-3</v>
      </c>
      <c r="AQC1">
        <v>1.0480000000000001E-3</v>
      </c>
      <c r="AQD1">
        <v>1.1919999999999999E-3</v>
      </c>
      <c r="AQE1">
        <v>1.142E-3</v>
      </c>
      <c r="AQF1">
        <v>1.0939999999999999E-3</v>
      </c>
      <c r="AQG1">
        <v>1.2669999999999999E-3</v>
      </c>
      <c r="AQH1">
        <v>1.0839999999999999E-3</v>
      </c>
      <c r="AQI1">
        <v>9.8499999999999998E-4</v>
      </c>
      <c r="AQJ1">
        <v>1.1440000000000001E-3</v>
      </c>
      <c r="AQK1">
        <v>1.021E-3</v>
      </c>
      <c r="AQL1">
        <v>1.1119999999999999E-3</v>
      </c>
      <c r="AQM1">
        <v>1.193E-3</v>
      </c>
      <c r="AQN1">
        <v>1.121E-3</v>
      </c>
      <c r="AQO1">
        <v>1.057E-3</v>
      </c>
      <c r="AQP1">
        <v>1.0989999999999999E-3</v>
      </c>
      <c r="AQQ1">
        <v>1.199E-3</v>
      </c>
      <c r="AQR1">
        <v>1.1360000000000001E-3</v>
      </c>
      <c r="AQS1">
        <v>1.165E-3</v>
      </c>
      <c r="AQT1">
        <v>1.1739999999999999E-3</v>
      </c>
      <c r="AQU1">
        <v>1.31E-3</v>
      </c>
      <c r="AQV1">
        <v>1.304E-3</v>
      </c>
      <c r="AQW1">
        <v>1.093E-3</v>
      </c>
      <c r="AQX1">
        <v>1.129E-3</v>
      </c>
      <c r="AQY1">
        <v>1.2260000000000001E-3</v>
      </c>
      <c r="AQZ1">
        <v>1.1280000000000001E-3</v>
      </c>
      <c r="ARA1">
        <v>1.351E-3</v>
      </c>
      <c r="ARB1">
        <v>1.2539999999999999E-3</v>
      </c>
      <c r="ARC1">
        <v>1.0529999999999999E-3</v>
      </c>
      <c r="ARD1">
        <v>1.4679999999999999E-3</v>
      </c>
      <c r="ARE1">
        <v>1.209E-3</v>
      </c>
      <c r="ARF1">
        <v>1.4499999999999999E-3</v>
      </c>
      <c r="ARG1">
        <v>1.2459999999999999E-3</v>
      </c>
      <c r="ARH1">
        <v>1.1999999999999999E-3</v>
      </c>
      <c r="ARI1">
        <v>1.266E-3</v>
      </c>
      <c r="ARJ1">
        <v>1.2960000000000001E-3</v>
      </c>
      <c r="ARK1">
        <v>1.3849999999999999E-3</v>
      </c>
      <c r="ARL1">
        <v>1.2589999999999999E-3</v>
      </c>
      <c r="ARM1">
        <v>1.2390000000000001E-3</v>
      </c>
      <c r="ARN1">
        <v>1.2390000000000001E-3</v>
      </c>
      <c r="ARO1">
        <v>1.1640000000000001E-3</v>
      </c>
      <c r="ARP1">
        <v>1.1169999999999999E-3</v>
      </c>
      <c r="ARQ1">
        <v>1.3240000000000001E-3</v>
      </c>
      <c r="ARR1">
        <v>1.225E-3</v>
      </c>
      <c r="ARS1">
        <v>1.1490000000000001E-3</v>
      </c>
      <c r="ART1">
        <v>1.4760000000000001E-3</v>
      </c>
      <c r="ARU1">
        <v>1.557E-3</v>
      </c>
      <c r="ARV1">
        <v>1.294E-3</v>
      </c>
      <c r="ARW1">
        <v>1.255E-3</v>
      </c>
      <c r="ARX1">
        <v>1.2570000000000001E-3</v>
      </c>
      <c r="ARY1">
        <v>1.134E-3</v>
      </c>
      <c r="ARZ1">
        <v>1.2769999999999999E-3</v>
      </c>
      <c r="ASA1">
        <v>1.15E-3</v>
      </c>
      <c r="ASB1">
        <v>1.0870000000000001E-3</v>
      </c>
      <c r="ASC1">
        <v>1.3780000000000001E-3</v>
      </c>
      <c r="ASD1">
        <v>1.1169999999999999E-3</v>
      </c>
      <c r="ASE1">
        <v>1.3309999999999999E-3</v>
      </c>
      <c r="ASF1">
        <v>9.01E-4</v>
      </c>
      <c r="ASG1">
        <v>1.2509999999999999E-3</v>
      </c>
      <c r="ASH1">
        <v>1.289E-3</v>
      </c>
      <c r="ASI1">
        <v>1.0820000000000001E-3</v>
      </c>
      <c r="ASJ1">
        <v>1.3140000000000001E-3</v>
      </c>
      <c r="ASK1">
        <v>1.238E-3</v>
      </c>
      <c r="ASL1">
        <v>1.2949999999999999E-3</v>
      </c>
      <c r="ASM1">
        <v>1.023E-3</v>
      </c>
      <c r="ASN1">
        <v>1.3500000000000001E-3</v>
      </c>
      <c r="ASO1">
        <v>1.173E-3</v>
      </c>
      <c r="ASP1">
        <v>1.0839999999999999E-3</v>
      </c>
      <c r="ASQ1">
        <v>1.3179999999999999E-3</v>
      </c>
      <c r="ASR1">
        <v>1.307E-3</v>
      </c>
      <c r="ASS1">
        <v>1.1100000000000001E-3</v>
      </c>
      <c r="AST1">
        <v>9.7599999999999998E-4</v>
      </c>
      <c r="ASU1">
        <v>1.157E-3</v>
      </c>
      <c r="ASV1">
        <v>1E-3</v>
      </c>
      <c r="ASW1">
        <v>1.206E-3</v>
      </c>
      <c r="ASX1">
        <v>1.016E-3</v>
      </c>
      <c r="ASY1">
        <v>1.2390000000000001E-3</v>
      </c>
      <c r="ASZ1">
        <v>1.0169999999999999E-3</v>
      </c>
      <c r="ATA1">
        <v>1.0560000000000001E-3</v>
      </c>
      <c r="ATB1">
        <v>9.4200000000000002E-4</v>
      </c>
      <c r="ATC1">
        <v>1.0970000000000001E-3</v>
      </c>
      <c r="ATD1">
        <v>1.0870000000000001E-3</v>
      </c>
      <c r="ATE1">
        <v>1.134E-3</v>
      </c>
      <c r="ATF1">
        <v>1.2509999999999999E-3</v>
      </c>
      <c r="ATG1">
        <v>1.124E-3</v>
      </c>
      <c r="ATH1">
        <v>1.2110000000000001E-3</v>
      </c>
      <c r="ATI1">
        <v>1.181E-3</v>
      </c>
      <c r="ATJ1">
        <v>1.003E-3</v>
      </c>
      <c r="ATK1">
        <v>1.0169999999999999E-3</v>
      </c>
      <c r="ATL1">
        <v>9.8999999999999999E-4</v>
      </c>
      <c r="ATM1">
        <v>1.3290000000000001E-3</v>
      </c>
      <c r="ATN1">
        <v>1.0349999999999999E-3</v>
      </c>
      <c r="ATO1">
        <v>9.8299999999999993E-4</v>
      </c>
      <c r="ATP1">
        <v>1.379E-3</v>
      </c>
      <c r="ATQ1">
        <v>1.0579999999999999E-3</v>
      </c>
      <c r="ATR1">
        <v>1.021E-3</v>
      </c>
      <c r="ATS1">
        <v>1.281E-3</v>
      </c>
      <c r="ATT1">
        <v>1.1310000000000001E-3</v>
      </c>
      <c r="ATU1">
        <v>9.859999999999999E-4</v>
      </c>
      <c r="ATV1">
        <v>1.023E-3</v>
      </c>
      <c r="ATW1">
        <v>1.096E-3</v>
      </c>
      <c r="ATX1">
        <v>1.2099999999999999E-3</v>
      </c>
      <c r="ATY1">
        <v>1.2229999999999999E-3</v>
      </c>
      <c r="ATZ1">
        <v>1.426E-3</v>
      </c>
      <c r="AUA1">
        <v>1.328E-3</v>
      </c>
      <c r="AUB1">
        <v>1.1869999999999999E-3</v>
      </c>
      <c r="AUC1">
        <v>1.4909999999999999E-3</v>
      </c>
      <c r="AUD1">
        <v>1.2160000000000001E-3</v>
      </c>
      <c r="AUE1">
        <v>1.2930000000000001E-3</v>
      </c>
      <c r="AUF1">
        <v>1.206E-3</v>
      </c>
      <c r="AUG1">
        <v>1.3749999999999999E-3</v>
      </c>
      <c r="AUH1">
        <v>1.212E-3</v>
      </c>
      <c r="AUI1">
        <v>1.1950000000000001E-3</v>
      </c>
      <c r="AUJ1">
        <v>1.2049999999999999E-3</v>
      </c>
      <c r="AUK1">
        <v>1.214E-3</v>
      </c>
      <c r="AUL1">
        <v>1.4250000000000001E-3</v>
      </c>
      <c r="AUM1">
        <v>1.4090000000000001E-3</v>
      </c>
      <c r="AUN1">
        <v>1.083E-3</v>
      </c>
      <c r="AUO1">
        <v>1.4170000000000001E-3</v>
      </c>
      <c r="AUP1">
        <v>1.242E-3</v>
      </c>
      <c r="AUQ1">
        <v>1.2539999999999999E-3</v>
      </c>
      <c r="AUR1">
        <v>1.3630000000000001E-3</v>
      </c>
      <c r="AUS1">
        <v>1.415E-3</v>
      </c>
      <c r="AUT1">
        <v>1.593E-3</v>
      </c>
      <c r="AUU1">
        <v>1.392E-3</v>
      </c>
      <c r="AUV1">
        <v>1.5E-3</v>
      </c>
      <c r="AUW1">
        <v>1.5510000000000001E-3</v>
      </c>
      <c r="AUX1">
        <v>1.3910000000000001E-3</v>
      </c>
      <c r="AUY1">
        <v>1.2179999999999999E-3</v>
      </c>
      <c r="AUZ1">
        <v>1.4959999999999999E-3</v>
      </c>
      <c r="AVA1">
        <v>1.421E-3</v>
      </c>
      <c r="AVB1">
        <v>1.4250000000000001E-3</v>
      </c>
      <c r="AVC1">
        <v>1.302E-3</v>
      </c>
      <c r="AVD1">
        <v>1.403E-3</v>
      </c>
      <c r="AVE1">
        <v>1.3799999999999999E-3</v>
      </c>
      <c r="AVF1">
        <v>1.364E-3</v>
      </c>
      <c r="AVG1">
        <v>1.297E-3</v>
      </c>
      <c r="AVH1">
        <v>1.6410000000000001E-3</v>
      </c>
      <c r="AVI1">
        <v>1.291E-3</v>
      </c>
      <c r="AVJ1">
        <v>1.5100000000000001E-3</v>
      </c>
      <c r="AVK1">
        <v>1.3600000000000001E-3</v>
      </c>
      <c r="AVL1">
        <v>1.7359999999999999E-3</v>
      </c>
      <c r="AVM1">
        <v>1.3730000000000001E-3</v>
      </c>
      <c r="AVN1">
        <v>1.4220000000000001E-3</v>
      </c>
      <c r="AVO1">
        <v>1.557E-3</v>
      </c>
      <c r="AVP1">
        <v>1.4809999999999999E-3</v>
      </c>
      <c r="AVQ1">
        <v>1.219E-3</v>
      </c>
      <c r="AVR1">
        <v>1.513E-3</v>
      </c>
      <c r="AVS1">
        <v>1.426E-3</v>
      </c>
      <c r="AVT1">
        <v>1.4959999999999999E-3</v>
      </c>
      <c r="AVU1">
        <v>1.2160000000000001E-3</v>
      </c>
      <c r="AVV1">
        <v>1.312E-3</v>
      </c>
      <c r="AVW1">
        <v>1.346E-3</v>
      </c>
      <c r="AVX1">
        <v>1.2459999999999999E-3</v>
      </c>
      <c r="AVY1">
        <v>1.2179999999999999E-3</v>
      </c>
      <c r="AVZ1">
        <v>1.1850000000000001E-3</v>
      </c>
      <c r="AWA1">
        <v>1.2409999999999999E-3</v>
      </c>
      <c r="AWB1">
        <v>9.7300000000000002E-4</v>
      </c>
      <c r="AWC1">
        <v>1.0640000000000001E-3</v>
      </c>
      <c r="AWD1">
        <v>1.039E-3</v>
      </c>
      <c r="AWE1">
        <v>1.0219999999999999E-3</v>
      </c>
      <c r="AWF1">
        <v>1.0970000000000001E-3</v>
      </c>
      <c r="AWG1">
        <v>1.224E-3</v>
      </c>
      <c r="AWH1">
        <v>1.0839999999999999E-3</v>
      </c>
      <c r="AWI1">
        <v>1.108E-3</v>
      </c>
      <c r="AWJ1">
        <v>1.044E-3</v>
      </c>
      <c r="AWK1">
        <v>1.0280000000000001E-3</v>
      </c>
      <c r="AWL1">
        <v>1.031E-3</v>
      </c>
      <c r="AWM1">
        <v>9.9400000000000009E-4</v>
      </c>
      <c r="AWN1">
        <v>1.093E-3</v>
      </c>
      <c r="AWO1">
        <v>8.0400000000000003E-4</v>
      </c>
      <c r="AWP1">
        <v>6.7400000000000001E-4</v>
      </c>
      <c r="AWQ1">
        <v>8.7299999999999997E-4</v>
      </c>
      <c r="AWR1">
        <v>8.5300000000000003E-4</v>
      </c>
      <c r="AWS1">
        <v>6.87E-4</v>
      </c>
      <c r="AWT1">
        <v>1.072E-3</v>
      </c>
      <c r="AWU1">
        <v>7.2000000000000005E-4</v>
      </c>
      <c r="AWV1">
        <v>1.005E-3</v>
      </c>
      <c r="AWW1">
        <v>9.0300000000000005E-4</v>
      </c>
      <c r="AWX1">
        <v>9.3700000000000001E-4</v>
      </c>
      <c r="AWY1">
        <v>9.1799999999999998E-4</v>
      </c>
      <c r="AWZ1">
        <v>9.0200000000000002E-4</v>
      </c>
      <c r="AXA1">
        <v>1.0510000000000001E-3</v>
      </c>
      <c r="AXB1">
        <v>8.4599999999999996E-4</v>
      </c>
      <c r="AXC1">
        <v>1.0089999999999999E-3</v>
      </c>
      <c r="AXD1">
        <v>9.6500000000000004E-4</v>
      </c>
      <c r="AXE1">
        <v>7.9500000000000003E-4</v>
      </c>
      <c r="AXF1">
        <v>9.7900000000000005E-4</v>
      </c>
      <c r="AXG1">
        <v>1.0499999999999999E-3</v>
      </c>
      <c r="AXH1">
        <v>9.1799999999999998E-4</v>
      </c>
      <c r="AXI1">
        <v>8.4999999999999995E-4</v>
      </c>
      <c r="AXJ1">
        <v>7.8700000000000005E-4</v>
      </c>
      <c r="AXK1">
        <v>6.4099999999999997E-4</v>
      </c>
      <c r="AXL1">
        <v>6.8199999999999999E-4</v>
      </c>
      <c r="AXM1">
        <v>1.0690000000000001E-3</v>
      </c>
      <c r="AXN1">
        <v>9.0600000000000001E-4</v>
      </c>
      <c r="AXO1">
        <v>1.0009999999999999E-3</v>
      </c>
      <c r="AXP1">
        <v>5.31E-4</v>
      </c>
      <c r="AXQ1">
        <v>1.0280000000000001E-3</v>
      </c>
      <c r="AXR1">
        <v>8.7799999999999998E-4</v>
      </c>
      <c r="AXS1">
        <v>1.0139999999999999E-3</v>
      </c>
      <c r="AXT1">
        <v>1.1800000000000001E-3</v>
      </c>
      <c r="AXU1">
        <v>1.1019999999999999E-3</v>
      </c>
      <c r="AXV1">
        <v>1.072E-3</v>
      </c>
      <c r="AXW1">
        <v>1.0120000000000001E-3</v>
      </c>
      <c r="AXX1">
        <v>1.224E-3</v>
      </c>
      <c r="AXY1">
        <v>1.07E-3</v>
      </c>
      <c r="AXZ1">
        <v>1.1789999999999999E-3</v>
      </c>
      <c r="AYA1">
        <v>1.0859999999999999E-3</v>
      </c>
      <c r="AYB1">
        <v>1.266E-3</v>
      </c>
      <c r="AYC1">
        <v>1.08E-3</v>
      </c>
      <c r="AYD1">
        <v>9.4300000000000004E-4</v>
      </c>
      <c r="AYE1">
        <v>1.2329999999999999E-3</v>
      </c>
      <c r="AYF1">
        <v>9.8400000000000007E-4</v>
      </c>
      <c r="AYG1">
        <v>1.085E-3</v>
      </c>
      <c r="AYH1">
        <v>1.126E-3</v>
      </c>
      <c r="AYI1">
        <v>1.1100000000000001E-3</v>
      </c>
      <c r="AYJ1">
        <v>9.3099999999999997E-4</v>
      </c>
      <c r="AYK1">
        <v>1.0300000000000001E-3</v>
      </c>
      <c r="AYL1">
        <v>1.173E-3</v>
      </c>
      <c r="AYM1">
        <v>9.6699999999999998E-4</v>
      </c>
      <c r="AYN1">
        <v>1.0610000000000001E-3</v>
      </c>
      <c r="AYO1">
        <v>1.078E-3</v>
      </c>
      <c r="AYP1">
        <v>1.183E-3</v>
      </c>
      <c r="AYQ1">
        <v>1.08E-3</v>
      </c>
      <c r="AYR1">
        <v>1.0989999999999999E-3</v>
      </c>
      <c r="AYS1">
        <v>1.1249999999999999E-3</v>
      </c>
      <c r="AYT1">
        <v>1.1709999999999999E-3</v>
      </c>
      <c r="AYU1">
        <v>1.2229999999999999E-3</v>
      </c>
      <c r="AYV1">
        <v>1.1000000000000001E-3</v>
      </c>
      <c r="AYW1">
        <v>1.3730000000000001E-3</v>
      </c>
      <c r="AYX1">
        <v>9.1100000000000003E-4</v>
      </c>
      <c r="AYY1">
        <v>9.3800000000000003E-4</v>
      </c>
      <c r="AYZ1">
        <v>9.1699999999999995E-4</v>
      </c>
      <c r="AZA1">
        <v>9.2699999999999998E-4</v>
      </c>
      <c r="AZB1">
        <v>1.134E-3</v>
      </c>
      <c r="AZC1">
        <v>1.0120000000000001E-3</v>
      </c>
      <c r="AZD1">
        <v>8.9800000000000004E-4</v>
      </c>
      <c r="AZE1">
        <v>8.1999999999999998E-4</v>
      </c>
      <c r="AZF1">
        <v>8.4999999999999995E-4</v>
      </c>
      <c r="AZG1">
        <v>1.1360000000000001E-3</v>
      </c>
      <c r="AZH1">
        <v>7.7700000000000002E-4</v>
      </c>
      <c r="AZI1">
        <v>1.0549999999999999E-3</v>
      </c>
      <c r="AZJ1">
        <v>9.3300000000000002E-4</v>
      </c>
      <c r="AZK1">
        <v>1.0039999999999999E-3</v>
      </c>
      <c r="AZL1">
        <v>9.7199999999999999E-4</v>
      </c>
      <c r="AZM1">
        <v>1.0499999999999999E-3</v>
      </c>
      <c r="AZN1">
        <v>1.3129999999999999E-3</v>
      </c>
      <c r="AZO1">
        <v>1.09E-3</v>
      </c>
      <c r="AZP1">
        <v>1.0009999999999999E-3</v>
      </c>
      <c r="AZQ1">
        <v>1.0139999999999999E-3</v>
      </c>
      <c r="AZR1">
        <v>1.0300000000000001E-3</v>
      </c>
      <c r="AZS1">
        <v>8.8099999999999995E-4</v>
      </c>
      <c r="AZT1">
        <v>8.1099999999999998E-4</v>
      </c>
      <c r="AZU1">
        <v>8.83E-4</v>
      </c>
      <c r="AZV1">
        <v>1.186E-3</v>
      </c>
      <c r="AZW1">
        <v>1.0529999999999999E-3</v>
      </c>
      <c r="AZX1">
        <v>9.4899999999999997E-4</v>
      </c>
      <c r="AZY1">
        <v>6.1799999999999995E-4</v>
      </c>
      <c r="AZZ1">
        <v>1.165E-3</v>
      </c>
      <c r="BAA1">
        <v>9.0799999999999995E-4</v>
      </c>
      <c r="BAB1">
        <v>9.1699999999999995E-4</v>
      </c>
      <c r="BAC1">
        <v>9.1699999999999995E-4</v>
      </c>
      <c r="BAD1">
        <v>8.2299999999999995E-4</v>
      </c>
      <c r="BAE1">
        <v>1.0089999999999999E-3</v>
      </c>
      <c r="BAF1">
        <v>7.9500000000000003E-4</v>
      </c>
      <c r="BAG1">
        <v>7.6999999999999996E-4</v>
      </c>
      <c r="BAH1">
        <v>8.8199999999999997E-4</v>
      </c>
      <c r="BAI1">
        <v>7.9699999999999997E-4</v>
      </c>
      <c r="BAJ1">
        <v>8.2299999999999995E-4</v>
      </c>
      <c r="BAK1">
        <v>1.0690000000000001E-3</v>
      </c>
      <c r="BAL1">
        <v>8.0800000000000002E-4</v>
      </c>
      <c r="BAM1">
        <v>1.0870000000000001E-3</v>
      </c>
      <c r="BAN1">
        <v>5.31E-4</v>
      </c>
      <c r="BAO1">
        <v>8.5499999999999997E-4</v>
      </c>
      <c r="BAP1">
        <v>8.4699999999999999E-4</v>
      </c>
      <c r="BAQ1">
        <v>7.3700000000000002E-4</v>
      </c>
      <c r="BAR1">
        <v>8.7100000000000003E-4</v>
      </c>
      <c r="BAS1">
        <v>9.9799999999999997E-4</v>
      </c>
      <c r="BAT1">
        <v>9.9700000000000006E-4</v>
      </c>
      <c r="BAU1">
        <v>1.227E-3</v>
      </c>
      <c r="BAV1">
        <v>9.5E-4</v>
      </c>
      <c r="BAW1">
        <v>8.0800000000000002E-4</v>
      </c>
      <c r="BAX1">
        <v>1.2409999999999999E-3</v>
      </c>
      <c r="BAY1">
        <v>9.3300000000000002E-4</v>
      </c>
      <c r="BAZ1">
        <v>1.183E-3</v>
      </c>
      <c r="BBA1">
        <v>1.0870000000000001E-3</v>
      </c>
      <c r="BBB1">
        <v>8.3199999999999995E-4</v>
      </c>
      <c r="BBC1">
        <v>1.078E-3</v>
      </c>
      <c r="BBD1">
        <v>8.9999999999999998E-4</v>
      </c>
      <c r="BBE1">
        <v>1.307E-3</v>
      </c>
      <c r="BBF1">
        <v>1.0300000000000001E-3</v>
      </c>
      <c r="BBG1">
        <v>1.39E-3</v>
      </c>
      <c r="BBH1">
        <v>1.2930000000000001E-3</v>
      </c>
      <c r="BBI1">
        <v>9.2400000000000002E-4</v>
      </c>
      <c r="BBJ1">
        <v>1.227E-3</v>
      </c>
      <c r="BBK1">
        <v>1.132E-3</v>
      </c>
      <c r="BBL1">
        <v>1.085E-3</v>
      </c>
      <c r="BBM1">
        <v>1.1850000000000001E-3</v>
      </c>
      <c r="BBN1">
        <v>1.291E-3</v>
      </c>
      <c r="BBO1">
        <v>9.9400000000000009E-4</v>
      </c>
      <c r="BBP1">
        <v>9.7099999999999997E-4</v>
      </c>
      <c r="BBQ1">
        <v>1.1800000000000001E-3</v>
      </c>
      <c r="BBR1">
        <v>1.0499999999999999E-3</v>
      </c>
      <c r="BBS1">
        <v>1.1999999999999999E-3</v>
      </c>
      <c r="BBT1">
        <v>1.0089999999999999E-3</v>
      </c>
      <c r="BBU1">
        <v>8.7100000000000003E-4</v>
      </c>
      <c r="BBV1">
        <v>1.1050000000000001E-3</v>
      </c>
      <c r="BBW1">
        <v>1.3190000000000001E-3</v>
      </c>
      <c r="BBX1">
        <v>1.029E-3</v>
      </c>
      <c r="BBY1">
        <v>8.8099999999999995E-4</v>
      </c>
      <c r="BBZ1">
        <v>1.024E-3</v>
      </c>
      <c r="BCA1">
        <v>1.029E-3</v>
      </c>
      <c r="BCB1">
        <v>1.209E-3</v>
      </c>
      <c r="BCC1">
        <v>9.3400000000000004E-4</v>
      </c>
      <c r="BCD1">
        <v>1.1460000000000001E-3</v>
      </c>
      <c r="BCE1">
        <v>1.0549999999999999E-3</v>
      </c>
      <c r="BCF1">
        <v>8.1599999999999999E-4</v>
      </c>
      <c r="BCG1">
        <v>9.5299999999999996E-4</v>
      </c>
      <c r="BCH1">
        <v>9.7599999999999998E-4</v>
      </c>
      <c r="BCI1">
        <v>8.7900000000000001E-4</v>
      </c>
      <c r="BCJ1">
        <v>1.0679999999999999E-3</v>
      </c>
      <c r="BCK1">
        <v>7.3899999999999997E-4</v>
      </c>
      <c r="BCL1">
        <v>9.0499999999999999E-4</v>
      </c>
      <c r="BCM1">
        <v>1.1000000000000001E-3</v>
      </c>
      <c r="BCN1">
        <v>1.096E-3</v>
      </c>
      <c r="BCO1">
        <v>9.1E-4</v>
      </c>
      <c r="BCP1">
        <v>7.3700000000000002E-4</v>
      </c>
      <c r="BCQ1">
        <v>9.4300000000000004E-4</v>
      </c>
      <c r="BCR1">
        <v>8.4099999999999995E-4</v>
      </c>
      <c r="BCS1">
        <v>7.4100000000000001E-4</v>
      </c>
      <c r="BCT1">
        <v>7.36E-4</v>
      </c>
      <c r="BCU1">
        <v>9.4399999999999996E-4</v>
      </c>
      <c r="BCV1">
        <v>9.3499999999999996E-4</v>
      </c>
      <c r="BCW1">
        <v>7.6999999999999996E-4</v>
      </c>
      <c r="BCX1">
        <v>9.2100000000000005E-4</v>
      </c>
      <c r="BCY1">
        <v>7.8899999999999999E-4</v>
      </c>
      <c r="BCZ1">
        <v>8.7100000000000003E-4</v>
      </c>
      <c r="BDA1">
        <v>6.1600000000000001E-4</v>
      </c>
      <c r="BDB1">
        <v>7.7399999999999995E-4</v>
      </c>
      <c r="BDC1">
        <v>4.9600000000000002E-4</v>
      </c>
      <c r="BDD1">
        <v>9.4700000000000003E-4</v>
      </c>
      <c r="BDE1">
        <v>6.38E-4</v>
      </c>
      <c r="BDF1">
        <v>9.0700000000000004E-4</v>
      </c>
      <c r="BDG1">
        <v>3.6499999999999998E-4</v>
      </c>
      <c r="BDH1">
        <v>5.7600000000000001E-4</v>
      </c>
      <c r="BDI1">
        <v>7.0100000000000002E-4</v>
      </c>
      <c r="BDJ1">
        <v>7.6300000000000001E-4</v>
      </c>
      <c r="BDK1">
        <v>6.3000000000000003E-4</v>
      </c>
      <c r="BDL1">
        <v>6.4800000000000003E-4</v>
      </c>
      <c r="BDM1">
        <v>8.1300000000000003E-4</v>
      </c>
      <c r="BDN1">
        <v>1.0269999999999999E-3</v>
      </c>
      <c r="BDO1">
        <v>6.3699999999999998E-4</v>
      </c>
      <c r="BDP1">
        <v>6.4199999999999999E-4</v>
      </c>
      <c r="BDQ1">
        <v>5.7700000000000004E-4</v>
      </c>
      <c r="BDR1">
        <v>4.9100000000000001E-4</v>
      </c>
      <c r="BDS1">
        <v>9.1799999999999998E-4</v>
      </c>
      <c r="BDT1">
        <v>8.0199999999999998E-4</v>
      </c>
      <c r="BDU1">
        <v>5.7700000000000004E-4</v>
      </c>
      <c r="BDV1">
        <v>6.1899999999999998E-4</v>
      </c>
      <c r="BDW1">
        <v>6.8400000000000004E-4</v>
      </c>
      <c r="BDX1">
        <v>8.6499999999999999E-4</v>
      </c>
      <c r="BDY1">
        <v>7.7700000000000002E-4</v>
      </c>
      <c r="BDZ1">
        <v>7.3899999999999997E-4</v>
      </c>
      <c r="BEA1">
        <v>9.7499999999999996E-4</v>
      </c>
      <c r="BEB1">
        <v>8.2899999999999998E-4</v>
      </c>
      <c r="BEC1">
        <v>8.3299999999999997E-4</v>
      </c>
      <c r="BED1">
        <v>1.0510000000000001E-3</v>
      </c>
      <c r="BEE1">
        <v>9.3800000000000003E-4</v>
      </c>
      <c r="BEF1">
        <v>8.2799999999999996E-4</v>
      </c>
      <c r="BEG1">
        <v>6.96E-4</v>
      </c>
      <c r="BEH1">
        <v>6.8099999999999996E-4</v>
      </c>
      <c r="BEI1">
        <v>1.0009999999999999E-3</v>
      </c>
      <c r="BEJ1">
        <v>9.8900000000000008E-4</v>
      </c>
      <c r="BEK1">
        <v>8.25E-4</v>
      </c>
      <c r="BEL1">
        <v>9.7799999999999992E-4</v>
      </c>
      <c r="BEM1">
        <v>9.6900000000000003E-4</v>
      </c>
      <c r="BEN1">
        <v>9.9299999999999996E-4</v>
      </c>
      <c r="BEO1">
        <v>9.2299999999999999E-4</v>
      </c>
      <c r="BEP1">
        <v>8.43E-4</v>
      </c>
      <c r="BEQ1">
        <v>9.8200000000000002E-4</v>
      </c>
      <c r="BER1">
        <v>8.9300000000000002E-4</v>
      </c>
      <c r="BES1">
        <v>9.5699999999999995E-4</v>
      </c>
      <c r="BET1">
        <v>9.3000000000000005E-4</v>
      </c>
      <c r="BEU1">
        <v>1.0560000000000001E-3</v>
      </c>
      <c r="BEV1">
        <v>9.0499999999999999E-4</v>
      </c>
      <c r="BEW1">
        <v>1.194E-3</v>
      </c>
      <c r="BEX1">
        <v>9.2400000000000002E-4</v>
      </c>
      <c r="BEY1">
        <v>1.1410000000000001E-3</v>
      </c>
      <c r="BEZ1">
        <v>1.2780000000000001E-3</v>
      </c>
      <c r="BFA1">
        <v>8.5300000000000003E-4</v>
      </c>
      <c r="BFB1">
        <v>8.8999999999999995E-4</v>
      </c>
      <c r="BFC1">
        <v>1.059E-3</v>
      </c>
      <c r="BFD1">
        <v>1.2719999999999999E-3</v>
      </c>
      <c r="BFE1">
        <v>1.1709999999999999E-3</v>
      </c>
      <c r="BFF1">
        <v>9.7499999999999996E-4</v>
      </c>
      <c r="BFG1">
        <v>1.2979999999999999E-3</v>
      </c>
      <c r="BFH1">
        <v>1.114E-3</v>
      </c>
      <c r="BFI1">
        <v>1.214E-3</v>
      </c>
      <c r="BFJ1">
        <v>1.3339999999999999E-3</v>
      </c>
      <c r="BFK1">
        <v>1.0809999999999999E-3</v>
      </c>
      <c r="BFL1">
        <v>1.294E-3</v>
      </c>
      <c r="BFM1">
        <v>1.271E-3</v>
      </c>
      <c r="BFN1">
        <v>1.039E-3</v>
      </c>
      <c r="BFO1">
        <v>1.403E-3</v>
      </c>
      <c r="BFP1">
        <v>1.1709999999999999E-3</v>
      </c>
      <c r="BFQ1">
        <v>1.2539999999999999E-3</v>
      </c>
      <c r="BFR1">
        <v>1.25E-3</v>
      </c>
      <c r="BFS1">
        <v>1.2849999999999999E-3</v>
      </c>
      <c r="BFT1">
        <v>1.2849999999999999E-3</v>
      </c>
      <c r="BFU1">
        <v>1.122E-3</v>
      </c>
      <c r="BFV1">
        <v>1.193E-3</v>
      </c>
      <c r="BFW1">
        <v>1.2310000000000001E-3</v>
      </c>
      <c r="BFX1">
        <v>1.2030000000000001E-3</v>
      </c>
      <c r="BFY1">
        <v>1.0510000000000001E-3</v>
      </c>
      <c r="BFZ1">
        <v>1.439E-3</v>
      </c>
      <c r="BGA1">
        <v>1.122E-3</v>
      </c>
      <c r="BGB1">
        <v>9.6199999999999996E-4</v>
      </c>
      <c r="BGC1">
        <v>1.1230000000000001E-3</v>
      </c>
      <c r="BGD1">
        <v>1.119E-3</v>
      </c>
      <c r="BGE1">
        <v>9.6699999999999998E-4</v>
      </c>
      <c r="BGF1">
        <v>9.7499999999999996E-4</v>
      </c>
      <c r="BGG1">
        <v>8.7299999999999997E-4</v>
      </c>
      <c r="BGH1">
        <v>9.5200000000000005E-4</v>
      </c>
      <c r="BGI1">
        <v>9.4700000000000003E-4</v>
      </c>
      <c r="BGJ1">
        <v>8.4000000000000003E-4</v>
      </c>
      <c r="BGK1">
        <v>1.119E-3</v>
      </c>
      <c r="BGL1">
        <v>1.2179999999999999E-3</v>
      </c>
      <c r="BGM1">
        <v>6.9499999999999998E-4</v>
      </c>
      <c r="BGN1">
        <v>6.8499999999999995E-4</v>
      </c>
      <c r="BGO1">
        <v>6.5399999999999996E-4</v>
      </c>
      <c r="BGP1">
        <v>5.22E-4</v>
      </c>
      <c r="BGQ1">
        <v>7.9500000000000003E-4</v>
      </c>
      <c r="BGR1">
        <v>8.2399999999999997E-4</v>
      </c>
      <c r="BGS1">
        <v>6.4599999999999998E-4</v>
      </c>
      <c r="BGT1">
        <v>9.1100000000000003E-4</v>
      </c>
      <c r="BGU1">
        <v>7.7499999999999997E-4</v>
      </c>
      <c r="BGV1">
        <v>6.9999999999999999E-4</v>
      </c>
      <c r="BGW1">
        <v>4.3100000000000001E-4</v>
      </c>
      <c r="BGX1">
        <v>5.0699999999999996E-4</v>
      </c>
      <c r="BGY1">
        <v>7.1299999999999998E-4</v>
      </c>
      <c r="BGZ1">
        <v>7.4299999999999995E-4</v>
      </c>
      <c r="BHA1">
        <v>6.3199999999999997E-4</v>
      </c>
      <c r="BHB1">
        <v>5.3700000000000004E-4</v>
      </c>
      <c r="BHC1">
        <v>5.3600000000000002E-4</v>
      </c>
      <c r="BHD1">
        <v>7.5299999999999998E-4</v>
      </c>
      <c r="BHE1">
        <v>7.3700000000000002E-4</v>
      </c>
      <c r="BHF1">
        <v>7.7499999999999997E-4</v>
      </c>
      <c r="BHG1">
        <v>6.3599999999999996E-4</v>
      </c>
      <c r="BHH1">
        <v>7.4100000000000001E-4</v>
      </c>
      <c r="BHI1">
        <v>5.7700000000000004E-4</v>
      </c>
      <c r="BHJ1">
        <v>6.6E-4</v>
      </c>
      <c r="BHK1">
        <v>5.8E-4</v>
      </c>
      <c r="BHL1">
        <v>6.7500000000000004E-4</v>
      </c>
      <c r="BHM1">
        <v>5.1500000000000005E-4</v>
      </c>
      <c r="BHN1">
        <v>7.3700000000000002E-4</v>
      </c>
      <c r="BHO1">
        <v>7.5699999999999997E-4</v>
      </c>
      <c r="BHP1">
        <v>9.9599999999999992E-4</v>
      </c>
      <c r="BHQ1">
        <v>6.6100000000000002E-4</v>
      </c>
      <c r="BHR1">
        <v>6.69E-4</v>
      </c>
      <c r="BHS1">
        <v>6.9899999999999997E-4</v>
      </c>
      <c r="BHT1">
        <v>9.3199999999999999E-4</v>
      </c>
      <c r="BHU1">
        <v>7.2199999999999999E-4</v>
      </c>
      <c r="BHV1">
        <v>8.8000000000000003E-4</v>
      </c>
      <c r="BHW1">
        <v>7.1299999999999998E-4</v>
      </c>
      <c r="BHX1">
        <v>5.9500000000000004E-4</v>
      </c>
      <c r="BHY1">
        <v>1.0499999999999999E-3</v>
      </c>
      <c r="BHZ1">
        <v>1.1249999999999999E-3</v>
      </c>
      <c r="BIA1">
        <v>1.1720000000000001E-3</v>
      </c>
      <c r="BIB1">
        <v>9.5E-4</v>
      </c>
      <c r="BIC1">
        <v>1.142E-3</v>
      </c>
      <c r="BID1">
        <v>1.181E-3</v>
      </c>
      <c r="BIE1">
        <v>1.297E-3</v>
      </c>
      <c r="BIF1">
        <v>1.065E-3</v>
      </c>
      <c r="BIG1">
        <v>1.335E-3</v>
      </c>
      <c r="BIH1">
        <v>1.1609999999999999E-3</v>
      </c>
      <c r="BII1">
        <v>1.181E-3</v>
      </c>
      <c r="BIJ1">
        <v>1.077E-3</v>
      </c>
      <c r="BIK1">
        <v>1.119E-3</v>
      </c>
      <c r="BIL1">
        <v>9.8999999999999999E-4</v>
      </c>
      <c r="BIM1">
        <v>1.196E-3</v>
      </c>
      <c r="BIN1">
        <v>1.152E-3</v>
      </c>
      <c r="BIO1">
        <v>9.3999999999999997E-4</v>
      </c>
      <c r="BIP1">
        <v>1.16E-3</v>
      </c>
      <c r="BIQ1">
        <v>1.1659999999999999E-3</v>
      </c>
      <c r="BIR1">
        <v>1.225E-3</v>
      </c>
      <c r="BIS1">
        <v>1.2880000000000001E-3</v>
      </c>
      <c r="BIT1">
        <v>1.116E-3</v>
      </c>
      <c r="BIU1">
        <v>1.4660000000000001E-3</v>
      </c>
      <c r="BIV1">
        <v>9.8700000000000003E-4</v>
      </c>
      <c r="BIW1">
        <v>1.194E-3</v>
      </c>
      <c r="BIX1">
        <v>1.292E-3</v>
      </c>
      <c r="BIY1">
        <v>1.0430000000000001E-3</v>
      </c>
      <c r="BIZ1">
        <v>9.5799999999999998E-4</v>
      </c>
      <c r="BJA1">
        <v>1.176E-3</v>
      </c>
      <c r="BJB1">
        <v>7.2300000000000001E-4</v>
      </c>
      <c r="BJC1">
        <v>7.8700000000000005E-4</v>
      </c>
      <c r="BJD1">
        <v>1.2600000000000001E-3</v>
      </c>
      <c r="BJE1">
        <v>1.2750000000000001E-3</v>
      </c>
      <c r="BJF1">
        <v>6.6699999999999995E-4</v>
      </c>
      <c r="BJG1">
        <v>9.6100000000000005E-4</v>
      </c>
      <c r="BJH1">
        <v>1.0640000000000001E-3</v>
      </c>
      <c r="BJI1">
        <v>1.1069999999999999E-3</v>
      </c>
      <c r="BJJ1">
        <v>1.0660000000000001E-3</v>
      </c>
      <c r="BJK1">
        <v>1.008E-3</v>
      </c>
      <c r="BJL1">
        <v>9.8799999999999995E-4</v>
      </c>
      <c r="BJM1">
        <v>1.073E-3</v>
      </c>
      <c r="BJN1">
        <v>1.0970000000000001E-3</v>
      </c>
      <c r="BJO1">
        <v>1.1969999999999999E-3</v>
      </c>
      <c r="BJP1">
        <v>7.8600000000000002E-4</v>
      </c>
      <c r="BJQ1">
        <v>1.1119999999999999E-3</v>
      </c>
      <c r="BJR1">
        <v>9.2500000000000004E-4</v>
      </c>
      <c r="BJS1">
        <v>1.0430000000000001E-3</v>
      </c>
      <c r="BJT1">
        <v>1.0369999999999999E-3</v>
      </c>
      <c r="BJU1">
        <v>1E-3</v>
      </c>
      <c r="BJV1">
        <v>1.0610000000000001E-3</v>
      </c>
      <c r="BJW1">
        <v>8.92E-4</v>
      </c>
      <c r="BJX1">
        <v>8.25E-4</v>
      </c>
      <c r="BJY1">
        <v>6.8499999999999995E-4</v>
      </c>
      <c r="BJZ1">
        <v>1.1169999999999999E-3</v>
      </c>
      <c r="BKA1">
        <v>8.7900000000000001E-4</v>
      </c>
      <c r="BKB1">
        <v>6.3199999999999997E-4</v>
      </c>
      <c r="BKC1">
        <v>8.8000000000000003E-4</v>
      </c>
      <c r="BKD1">
        <v>9.0499999999999999E-4</v>
      </c>
      <c r="BKE1">
        <v>9.3899999999999995E-4</v>
      </c>
      <c r="BKF1">
        <v>8.3100000000000003E-4</v>
      </c>
      <c r="BKG1">
        <v>6.5399999999999996E-4</v>
      </c>
      <c r="BKH1">
        <v>8.0199999999999998E-4</v>
      </c>
      <c r="BKI1">
        <v>1.0480000000000001E-3</v>
      </c>
      <c r="BKJ1">
        <v>7.7499999999999997E-4</v>
      </c>
      <c r="BKK1">
        <v>1.0809999999999999E-3</v>
      </c>
      <c r="BKL1">
        <v>8.8400000000000002E-4</v>
      </c>
      <c r="BKM1">
        <v>6.5600000000000001E-4</v>
      </c>
      <c r="BKN1">
        <v>7.9600000000000005E-4</v>
      </c>
      <c r="BKO1">
        <v>8.8900000000000003E-4</v>
      </c>
      <c r="BKP1">
        <v>6.3699999999999998E-4</v>
      </c>
      <c r="BKQ1">
        <v>9.5200000000000005E-4</v>
      </c>
      <c r="BKR1">
        <v>8.7799999999999998E-4</v>
      </c>
      <c r="BKS1">
        <v>1.039E-3</v>
      </c>
      <c r="BKT1">
        <v>9.3899999999999995E-4</v>
      </c>
      <c r="BKU1">
        <v>9.3499999999999996E-4</v>
      </c>
      <c r="BKV1">
        <v>1.098E-3</v>
      </c>
      <c r="BKW1">
        <v>8.9300000000000002E-4</v>
      </c>
      <c r="BKX1">
        <v>9.9599999999999992E-4</v>
      </c>
      <c r="BKY1">
        <v>1.1000000000000001E-3</v>
      </c>
      <c r="BKZ1">
        <v>8.9499999999999996E-4</v>
      </c>
      <c r="BLA1">
        <v>8.8000000000000003E-4</v>
      </c>
      <c r="BLB1">
        <v>1.07E-3</v>
      </c>
      <c r="BLC1">
        <v>8.1800000000000004E-4</v>
      </c>
      <c r="BLD1">
        <v>1.0349999999999999E-3</v>
      </c>
      <c r="BLE1">
        <v>9.2800000000000001E-4</v>
      </c>
      <c r="BLF1">
        <v>9.3199999999999999E-4</v>
      </c>
      <c r="BLG1">
        <v>8.0699999999999999E-4</v>
      </c>
      <c r="BLH1">
        <v>1.008E-3</v>
      </c>
      <c r="BLI1">
        <v>1.1199999999999999E-3</v>
      </c>
      <c r="BLJ1">
        <v>1.0529999999999999E-3</v>
      </c>
      <c r="BLK1">
        <v>7.8100000000000001E-4</v>
      </c>
      <c r="BLL1">
        <v>7.3999999999999999E-4</v>
      </c>
      <c r="BLM1">
        <v>9.7000000000000005E-4</v>
      </c>
      <c r="BLN1">
        <v>1E-3</v>
      </c>
      <c r="BLO1">
        <v>9.0600000000000001E-4</v>
      </c>
      <c r="BLP1">
        <v>8.6300000000000005E-4</v>
      </c>
      <c r="BLQ1">
        <v>9.3999999999999997E-4</v>
      </c>
      <c r="BLR1">
        <v>1.01E-3</v>
      </c>
      <c r="BLS1">
        <v>1.2260000000000001E-3</v>
      </c>
      <c r="BLT1">
        <v>9.2900000000000003E-4</v>
      </c>
      <c r="BLU1">
        <v>1.1039999999999999E-3</v>
      </c>
      <c r="BLV1">
        <v>1.1479999999999999E-3</v>
      </c>
      <c r="BLW1">
        <v>1.237E-3</v>
      </c>
      <c r="BLX1">
        <v>1.0200000000000001E-3</v>
      </c>
      <c r="BLY1">
        <v>1.2470000000000001E-3</v>
      </c>
      <c r="BLZ1">
        <v>1.1640000000000001E-3</v>
      </c>
      <c r="BMA1">
        <v>1.0820000000000001E-3</v>
      </c>
      <c r="BMB1">
        <v>1.057E-3</v>
      </c>
      <c r="BMC1">
        <v>9.6400000000000001E-4</v>
      </c>
      <c r="BMD1">
        <v>7.9000000000000001E-4</v>
      </c>
      <c r="BME1">
        <v>9.4300000000000004E-4</v>
      </c>
      <c r="BMF1">
        <v>9.3599999999999998E-4</v>
      </c>
      <c r="BMG1">
        <v>1.0640000000000001E-3</v>
      </c>
      <c r="BMH1">
        <v>1.077E-3</v>
      </c>
      <c r="BMI1">
        <v>9.4200000000000002E-4</v>
      </c>
      <c r="BMJ1">
        <v>1.1069999999999999E-3</v>
      </c>
      <c r="BMK1">
        <v>1.013E-3</v>
      </c>
      <c r="BML1">
        <v>1.1310000000000001E-3</v>
      </c>
      <c r="BMM1">
        <v>1.0269999999999999E-3</v>
      </c>
      <c r="BMN1">
        <v>1.2149999999999999E-3</v>
      </c>
      <c r="BMO1">
        <v>1.011E-3</v>
      </c>
      <c r="BMP1">
        <v>1.181E-3</v>
      </c>
      <c r="BMQ1">
        <v>9.8299999999999993E-4</v>
      </c>
      <c r="BMR1">
        <v>8.7299999999999997E-4</v>
      </c>
      <c r="BMS1">
        <v>6.6200000000000005E-4</v>
      </c>
      <c r="BMT1">
        <v>1.2149999999999999E-3</v>
      </c>
      <c r="BMU1">
        <v>8.8000000000000003E-4</v>
      </c>
      <c r="BMV1">
        <v>7.2099999999999996E-4</v>
      </c>
      <c r="BMW1">
        <v>8.8599999999999996E-4</v>
      </c>
      <c r="BMX1">
        <v>1.1280000000000001E-3</v>
      </c>
      <c r="BMY1">
        <v>9.4799999999999995E-4</v>
      </c>
      <c r="BMZ1">
        <v>9.810000000000001E-4</v>
      </c>
      <c r="BNA1">
        <v>1.072E-3</v>
      </c>
      <c r="BNB1">
        <v>1.057E-3</v>
      </c>
      <c r="BNC1">
        <v>1.0920000000000001E-3</v>
      </c>
      <c r="BND1">
        <v>8.34E-4</v>
      </c>
      <c r="BNE1">
        <v>9.3999999999999997E-4</v>
      </c>
      <c r="BNF1">
        <v>1.018E-3</v>
      </c>
      <c r="BNG1">
        <v>8.7900000000000001E-4</v>
      </c>
      <c r="BNH1">
        <v>7.8299999999999995E-4</v>
      </c>
      <c r="BNI1">
        <v>1.1839999999999999E-3</v>
      </c>
      <c r="BNJ1">
        <v>1.1410000000000001E-3</v>
      </c>
      <c r="BNK1">
        <v>1.17E-3</v>
      </c>
      <c r="BNL1">
        <v>8.7299999999999997E-4</v>
      </c>
      <c r="BNM1">
        <v>1.0510000000000001E-3</v>
      </c>
      <c r="BNN1">
        <v>9.2199999999999997E-4</v>
      </c>
      <c r="BNO1">
        <v>9.5600000000000004E-4</v>
      </c>
      <c r="BNP1">
        <v>9.1200000000000005E-4</v>
      </c>
      <c r="BNQ1">
        <v>7.6400000000000003E-4</v>
      </c>
      <c r="BNR1">
        <v>9.2800000000000001E-4</v>
      </c>
      <c r="BNS1">
        <v>9.0700000000000004E-4</v>
      </c>
      <c r="BNT1">
        <v>8.6499999999999999E-4</v>
      </c>
      <c r="BNU1">
        <v>8.34E-4</v>
      </c>
      <c r="BNV1">
        <v>8.4999999999999995E-4</v>
      </c>
      <c r="BNW1">
        <v>8.2700000000000004E-4</v>
      </c>
      <c r="BNX1">
        <v>7.4600000000000003E-4</v>
      </c>
      <c r="BNY1">
        <v>6.5300000000000004E-4</v>
      </c>
      <c r="BNZ1">
        <v>7.0899999999999999E-4</v>
      </c>
      <c r="BOA1">
        <v>7.7399999999999995E-4</v>
      </c>
      <c r="BOB1">
        <v>5.5400000000000002E-4</v>
      </c>
      <c r="BOC1">
        <v>7.6300000000000001E-4</v>
      </c>
      <c r="BOD1">
        <v>7.0500000000000001E-4</v>
      </c>
      <c r="BOE1">
        <v>6.0499999999999996E-4</v>
      </c>
      <c r="BOF1">
        <v>6.78E-4</v>
      </c>
      <c r="BOG1">
        <v>5.4799999999999998E-4</v>
      </c>
      <c r="BOH1">
        <v>8.0999999999999996E-4</v>
      </c>
      <c r="BOI1">
        <v>1.073E-3</v>
      </c>
      <c r="BOJ1">
        <v>5.9199999999999997E-4</v>
      </c>
      <c r="BOK1">
        <v>6.5300000000000004E-4</v>
      </c>
      <c r="BOL1">
        <v>6.4499999999999996E-4</v>
      </c>
      <c r="BOM1">
        <v>5.5199999999999997E-4</v>
      </c>
      <c r="BON1">
        <v>7.7800000000000005E-4</v>
      </c>
      <c r="BOO1">
        <v>5.1699999999999999E-4</v>
      </c>
      <c r="BOP1">
        <v>7.8399999999999997E-4</v>
      </c>
      <c r="BOQ1">
        <v>7.1699999999999997E-4</v>
      </c>
      <c r="BOR1">
        <v>8.0900000000000004E-4</v>
      </c>
      <c r="BOS1">
        <v>6.2699999999999995E-4</v>
      </c>
      <c r="BOT1">
        <v>7.6099999999999996E-4</v>
      </c>
      <c r="BOU1">
        <v>8.1400000000000005E-4</v>
      </c>
      <c r="BOV1">
        <v>9.68E-4</v>
      </c>
      <c r="BOW1">
        <v>7.4899999999999999E-4</v>
      </c>
      <c r="BOX1">
        <v>6.2500000000000001E-4</v>
      </c>
      <c r="BOY1">
        <v>1.0740000000000001E-3</v>
      </c>
      <c r="BOZ1">
        <v>8.5499999999999997E-4</v>
      </c>
      <c r="BPA1">
        <v>1.0989999999999999E-3</v>
      </c>
      <c r="BPB1">
        <v>1.073E-3</v>
      </c>
      <c r="BPC1">
        <v>7.0200000000000004E-4</v>
      </c>
      <c r="BPD1">
        <v>1.0449999999999999E-3</v>
      </c>
      <c r="BPE1">
        <v>1.096E-3</v>
      </c>
      <c r="BPF1">
        <v>7.5900000000000002E-4</v>
      </c>
      <c r="BPG1">
        <v>8.6499999999999999E-4</v>
      </c>
      <c r="BPH1">
        <v>1.2279999999999999E-3</v>
      </c>
      <c r="BPI1">
        <v>9.3999999999999997E-4</v>
      </c>
      <c r="BPJ1">
        <v>1.016E-3</v>
      </c>
      <c r="BPK1">
        <v>1.065E-3</v>
      </c>
      <c r="BPL1">
        <v>8.6200000000000003E-4</v>
      </c>
      <c r="BPM1">
        <v>8.5700000000000001E-4</v>
      </c>
      <c r="BPN1">
        <v>1.0070000000000001E-3</v>
      </c>
      <c r="BPO1">
        <v>8.4500000000000005E-4</v>
      </c>
      <c r="BPP1">
        <v>1.15E-3</v>
      </c>
      <c r="BPQ1">
        <v>1.2689999999999999E-3</v>
      </c>
      <c r="BPR1">
        <v>1.1770000000000001E-3</v>
      </c>
      <c r="BPS1">
        <v>1.2049999999999999E-3</v>
      </c>
      <c r="BPT1">
        <v>1.2310000000000001E-3</v>
      </c>
      <c r="BPU1">
        <v>1.47E-3</v>
      </c>
      <c r="BPV1">
        <v>1.438E-3</v>
      </c>
      <c r="BPW1">
        <v>1.5100000000000001E-3</v>
      </c>
      <c r="BPX1">
        <v>1.5579999999999999E-3</v>
      </c>
      <c r="BPY1">
        <v>1.8370000000000001E-3</v>
      </c>
      <c r="BPZ1">
        <v>1.7899999999999999E-3</v>
      </c>
      <c r="BQA1">
        <v>1.9289999999999999E-3</v>
      </c>
      <c r="BQB1">
        <v>1.9810000000000001E-3</v>
      </c>
      <c r="BQC1">
        <v>2.176E-3</v>
      </c>
      <c r="BQD1">
        <v>2.2309999999999999E-3</v>
      </c>
      <c r="BQE1">
        <v>2.611E-3</v>
      </c>
      <c r="BQF1">
        <v>2.6340000000000001E-3</v>
      </c>
      <c r="BQG1">
        <v>2.8930000000000002E-3</v>
      </c>
      <c r="BQH1">
        <v>2.8760000000000001E-3</v>
      </c>
      <c r="BQI1">
        <v>3.5820000000000001E-3</v>
      </c>
      <c r="BQJ1">
        <v>3.6150000000000002E-3</v>
      </c>
      <c r="BQK1">
        <v>4.0260000000000001E-3</v>
      </c>
      <c r="BQL1">
        <v>4.274E-3</v>
      </c>
      <c r="BQM1">
        <v>4.4640000000000001E-3</v>
      </c>
      <c r="BQN1">
        <v>4.6249999999999998E-3</v>
      </c>
      <c r="BQO1">
        <v>5.1739999999999998E-3</v>
      </c>
      <c r="BQP1">
        <v>5.6569999999999997E-3</v>
      </c>
      <c r="BQQ1">
        <v>6.0860000000000003E-3</v>
      </c>
      <c r="BQR1">
        <v>6.6160000000000004E-3</v>
      </c>
      <c r="BQS1">
        <v>6.7990000000000004E-3</v>
      </c>
      <c r="BQT1">
        <v>7.5009999999999999E-3</v>
      </c>
      <c r="BQU1">
        <v>8.2489999999999994E-3</v>
      </c>
      <c r="BQV1">
        <v>8.8000000000000005E-3</v>
      </c>
      <c r="BQW1">
        <v>9.7020000000000006E-3</v>
      </c>
      <c r="BQX1">
        <v>1.0336E-2</v>
      </c>
      <c r="BQY1">
        <v>1.1134E-2</v>
      </c>
      <c r="BQZ1">
        <v>1.1821E-2</v>
      </c>
      <c r="BRA1">
        <v>1.2697999999999999E-2</v>
      </c>
      <c r="BRB1">
        <v>1.3376000000000001E-2</v>
      </c>
      <c r="BRC1">
        <v>1.4730999999999999E-2</v>
      </c>
      <c r="BRD1">
        <v>1.5635E-2</v>
      </c>
      <c r="BRE1">
        <v>1.6580000000000001E-2</v>
      </c>
      <c r="BRF1">
        <v>1.7939E-2</v>
      </c>
      <c r="BRG1">
        <v>1.8967999999999999E-2</v>
      </c>
      <c r="BRH1">
        <v>2.0014000000000001E-2</v>
      </c>
      <c r="BRI1">
        <v>2.1134E-2</v>
      </c>
      <c r="BRJ1">
        <v>2.2405999999999999E-2</v>
      </c>
      <c r="BRK1">
        <v>2.3657000000000001E-2</v>
      </c>
      <c r="BRL1">
        <v>2.4825E-2</v>
      </c>
      <c r="BRM1">
        <v>2.6043E-2</v>
      </c>
      <c r="BRN1">
        <v>2.7224999999999999E-2</v>
      </c>
      <c r="BRO1">
        <v>2.8364E-2</v>
      </c>
      <c r="BRP1">
        <v>2.9572999999999999E-2</v>
      </c>
      <c r="BRQ1">
        <v>3.1123999999999999E-2</v>
      </c>
      <c r="BRR1">
        <v>3.2164999999999999E-2</v>
      </c>
      <c r="BRS1">
        <v>3.2946000000000003E-2</v>
      </c>
      <c r="BRT1">
        <v>3.4549999999999997E-2</v>
      </c>
      <c r="BRU1">
        <v>3.5403999999999998E-2</v>
      </c>
      <c r="BRV1">
        <v>3.6754000000000002E-2</v>
      </c>
      <c r="BRW1">
        <v>3.7497999999999997E-2</v>
      </c>
      <c r="BRX1">
        <v>3.8627000000000002E-2</v>
      </c>
      <c r="BRY1">
        <v>3.9442999999999999E-2</v>
      </c>
      <c r="BRZ1">
        <v>4.0001000000000002E-2</v>
      </c>
      <c r="BSA1">
        <v>4.0680000000000001E-2</v>
      </c>
      <c r="BSB1">
        <v>4.1272999999999997E-2</v>
      </c>
      <c r="BSC1">
        <v>4.1859E-2</v>
      </c>
      <c r="BSD1">
        <v>4.2235000000000002E-2</v>
      </c>
      <c r="BSE1">
        <v>4.2236999999999997E-2</v>
      </c>
      <c r="BSF1">
        <v>4.2634999999999999E-2</v>
      </c>
      <c r="BSG1">
        <v>4.2655999999999999E-2</v>
      </c>
      <c r="BSH1">
        <v>4.2548000000000002E-2</v>
      </c>
      <c r="BSI1">
        <v>4.2546E-2</v>
      </c>
      <c r="BSJ1">
        <v>4.2091000000000003E-2</v>
      </c>
      <c r="BSK1">
        <v>4.1640999999999997E-2</v>
      </c>
      <c r="BSL1">
        <v>4.1327000000000003E-2</v>
      </c>
      <c r="BSM1">
        <v>4.0684999999999999E-2</v>
      </c>
      <c r="BSN1">
        <v>4.0065000000000003E-2</v>
      </c>
      <c r="BSO1">
        <v>3.9225999999999997E-2</v>
      </c>
      <c r="BSP1">
        <v>3.8755999999999999E-2</v>
      </c>
      <c r="BSQ1">
        <v>3.7636000000000003E-2</v>
      </c>
      <c r="BSR1">
        <v>3.6441000000000001E-2</v>
      </c>
      <c r="BSS1">
        <v>3.5471999999999997E-2</v>
      </c>
      <c r="BST1">
        <v>3.4438999999999997E-2</v>
      </c>
      <c r="BSU1">
        <v>3.3494999999999997E-2</v>
      </c>
      <c r="BSV1">
        <v>3.2228E-2</v>
      </c>
      <c r="BSW1">
        <v>3.1004E-2</v>
      </c>
      <c r="BSX1">
        <v>2.9933999999999999E-2</v>
      </c>
      <c r="BSY1">
        <v>2.8764000000000001E-2</v>
      </c>
      <c r="BSZ1">
        <v>2.7368E-2</v>
      </c>
      <c r="BTA1">
        <v>2.6107000000000002E-2</v>
      </c>
      <c r="BTB1">
        <v>2.4663000000000001E-2</v>
      </c>
      <c r="BTC1">
        <v>2.3635E-2</v>
      </c>
      <c r="BTD1">
        <v>2.2641999999999999E-2</v>
      </c>
      <c r="BTE1">
        <v>2.1061E-2</v>
      </c>
      <c r="BTF1">
        <v>2.0097E-2</v>
      </c>
      <c r="BTG1">
        <v>1.8842999999999999E-2</v>
      </c>
      <c r="BTH1">
        <v>1.7833000000000002E-2</v>
      </c>
      <c r="BTI1">
        <v>1.6587999999999999E-2</v>
      </c>
      <c r="BTJ1">
        <v>1.5368E-2</v>
      </c>
      <c r="BTK1">
        <v>1.4068000000000001E-2</v>
      </c>
      <c r="BTL1">
        <v>1.3148E-2</v>
      </c>
      <c r="BTM1">
        <v>1.1922E-2</v>
      </c>
      <c r="BTN1">
        <v>1.1065E-2</v>
      </c>
      <c r="BTO1">
        <v>9.9299999999999996E-3</v>
      </c>
      <c r="BTP1">
        <v>8.9449999999999998E-3</v>
      </c>
      <c r="BTQ1">
        <v>8.0859999999999994E-3</v>
      </c>
      <c r="BTR1">
        <v>7.5640000000000004E-3</v>
      </c>
      <c r="BTS1">
        <v>6.1729999999999997E-3</v>
      </c>
      <c r="BTT1">
        <v>5.3299999999999997E-3</v>
      </c>
      <c r="BTU1">
        <v>4.522E-3</v>
      </c>
      <c r="BTV1">
        <v>3.9789999999999999E-3</v>
      </c>
      <c r="BTW1">
        <v>3.1489999999999999E-3</v>
      </c>
      <c r="BTX1">
        <v>2.7139999999999998E-3</v>
      </c>
      <c r="BTY1">
        <v>2.0769999999999999E-3</v>
      </c>
      <c r="BTZ1">
        <v>1.6260000000000001E-3</v>
      </c>
      <c r="BUA1">
        <v>1.2110000000000001E-3</v>
      </c>
      <c r="BUB1">
        <v>7.1299999999999998E-4</v>
      </c>
      <c r="BUC1">
        <v>4.4799999999999999E-4</v>
      </c>
      <c r="BUD1">
        <v>3.7500000000000001E-4</v>
      </c>
      <c r="BUE1">
        <v>1.54E-4</v>
      </c>
      <c r="BUF1">
        <v>-1.3200000000000001E-4</v>
      </c>
      <c r="BUG1">
        <v>1.94E-4</v>
      </c>
      <c r="BUH1">
        <v>-7.9999999999999996E-6</v>
      </c>
      <c r="BUI1">
        <v>2.1499999999999999E-4</v>
      </c>
      <c r="BUJ1">
        <v>3.4699999999999998E-4</v>
      </c>
      <c r="BUK1">
        <v>5.2899999999999996E-4</v>
      </c>
      <c r="BUL1">
        <v>7.8799999999999996E-4</v>
      </c>
      <c r="BUM1">
        <v>9.0600000000000001E-4</v>
      </c>
      <c r="BUN1">
        <v>1.139E-3</v>
      </c>
      <c r="BUO1">
        <v>1.175E-3</v>
      </c>
      <c r="BUP1">
        <v>1.6800000000000001E-3</v>
      </c>
      <c r="BUQ1">
        <v>1.98E-3</v>
      </c>
      <c r="BUR1">
        <v>2.3E-3</v>
      </c>
      <c r="BUS1">
        <v>2.4290000000000002E-3</v>
      </c>
      <c r="BUT1">
        <v>2.4659999999999999E-3</v>
      </c>
      <c r="BUU1">
        <v>2.8440000000000002E-3</v>
      </c>
      <c r="BUV1">
        <v>2.8389999999999999E-3</v>
      </c>
      <c r="BUW1">
        <v>2.918E-3</v>
      </c>
      <c r="BUX1">
        <v>3.1150000000000001E-3</v>
      </c>
      <c r="BUY1">
        <v>3.075E-3</v>
      </c>
      <c r="BUZ1">
        <v>3.1549999999999998E-3</v>
      </c>
      <c r="BVA1">
        <v>3.019E-3</v>
      </c>
      <c r="BVB1">
        <v>3.2780000000000001E-3</v>
      </c>
      <c r="BVC1">
        <v>3.1819999999999999E-3</v>
      </c>
      <c r="BVD1">
        <v>3.026E-3</v>
      </c>
      <c r="BVE1">
        <v>2.8700000000000002E-3</v>
      </c>
      <c r="BVF1">
        <v>2.8270000000000001E-3</v>
      </c>
      <c r="BVG1">
        <v>2.826E-3</v>
      </c>
      <c r="BVH1">
        <v>2.5370000000000002E-3</v>
      </c>
      <c r="BVI1">
        <v>2.539E-3</v>
      </c>
      <c r="BVJ1">
        <v>2.5530000000000001E-3</v>
      </c>
      <c r="BVK1">
        <v>2.4320000000000001E-3</v>
      </c>
      <c r="BVL1">
        <v>2.5479999999999999E-3</v>
      </c>
      <c r="BVM1">
        <v>2.4780000000000002E-3</v>
      </c>
      <c r="BVN1">
        <v>2.3089999999999999E-3</v>
      </c>
      <c r="BVO1">
        <v>2.6700000000000001E-3</v>
      </c>
      <c r="BVP1">
        <v>2.5370000000000002E-3</v>
      </c>
      <c r="BVQ1">
        <v>2.6120000000000002E-3</v>
      </c>
      <c r="BVR1">
        <v>2.7910000000000001E-3</v>
      </c>
      <c r="BVS1">
        <v>2.7009999999999998E-3</v>
      </c>
      <c r="BVT1">
        <v>2.415E-3</v>
      </c>
      <c r="BVU1">
        <v>3.117E-3</v>
      </c>
      <c r="BVV1">
        <v>2.967E-3</v>
      </c>
      <c r="BVW1">
        <v>3.0769999999999999E-3</v>
      </c>
      <c r="BVX1">
        <v>3.081E-3</v>
      </c>
      <c r="BVY1">
        <v>3.4090000000000001E-3</v>
      </c>
      <c r="BVZ1">
        <v>3.532E-3</v>
      </c>
      <c r="BWA1">
        <v>3.4749999999999998E-3</v>
      </c>
      <c r="BWB1">
        <v>3.2550000000000001E-3</v>
      </c>
      <c r="BWC1">
        <v>3.5300000000000002E-3</v>
      </c>
      <c r="BWD1">
        <v>3.2799999999999999E-3</v>
      </c>
      <c r="BWE1">
        <v>3.3730000000000001E-3</v>
      </c>
      <c r="BWF1">
        <v>3.372E-3</v>
      </c>
      <c r="BWG1">
        <v>3.2750000000000001E-3</v>
      </c>
      <c r="BWH1">
        <v>3.1930000000000001E-3</v>
      </c>
      <c r="BWI1">
        <v>3.225E-3</v>
      </c>
      <c r="BWJ1">
        <v>3.0530000000000002E-3</v>
      </c>
      <c r="BWK1">
        <v>2.8340000000000001E-3</v>
      </c>
      <c r="BWL1">
        <v>2.967E-3</v>
      </c>
      <c r="BWM1">
        <v>2.568E-3</v>
      </c>
      <c r="BWN1">
        <v>2.6289999999999998E-3</v>
      </c>
      <c r="BWO1">
        <v>2.6220000000000002E-3</v>
      </c>
      <c r="BWP1">
        <v>2.3249999999999998E-3</v>
      </c>
      <c r="BWQ1">
        <v>2.1129999999999999E-3</v>
      </c>
      <c r="BWR1">
        <v>2.261E-3</v>
      </c>
      <c r="BWS1">
        <v>1.9269999999999999E-3</v>
      </c>
      <c r="BWT1">
        <v>2.2230000000000001E-3</v>
      </c>
      <c r="BWU1">
        <v>1.64E-3</v>
      </c>
      <c r="BWV1">
        <v>1.6999999999999999E-3</v>
      </c>
      <c r="BWW1">
        <v>1.5070000000000001E-3</v>
      </c>
      <c r="BWX1">
        <v>1.341E-3</v>
      </c>
      <c r="BWY1">
        <v>1.508E-3</v>
      </c>
      <c r="BWZ1">
        <v>1.4059999999999999E-3</v>
      </c>
      <c r="BXA1">
        <v>1.1130000000000001E-3</v>
      </c>
      <c r="BXB1">
        <v>1.3699999999999999E-3</v>
      </c>
      <c r="BXC1">
        <v>1.103E-3</v>
      </c>
      <c r="BXD1">
        <v>1.2099999999999999E-3</v>
      </c>
      <c r="BXE1">
        <v>1.075E-3</v>
      </c>
      <c r="BXF1">
        <v>1.1770000000000001E-3</v>
      </c>
      <c r="BXG1">
        <v>1.1490000000000001E-3</v>
      </c>
      <c r="BXH1">
        <v>1.1540000000000001E-3</v>
      </c>
      <c r="BXI1">
        <v>9.2199999999999997E-4</v>
      </c>
      <c r="BXJ1">
        <v>1.1199999999999999E-3</v>
      </c>
      <c r="BXK1">
        <v>1.0449999999999999E-3</v>
      </c>
      <c r="BXL1">
        <v>7.5000000000000002E-4</v>
      </c>
      <c r="BXM1">
        <v>5.5699999999999999E-4</v>
      </c>
      <c r="BXN1">
        <v>8.5800000000000004E-4</v>
      </c>
      <c r="BXO1">
        <v>8.0500000000000005E-4</v>
      </c>
      <c r="BXP1">
        <v>8.4500000000000005E-4</v>
      </c>
      <c r="BXQ1">
        <v>8.8099999999999995E-4</v>
      </c>
      <c r="BXR1">
        <v>8.3500000000000002E-4</v>
      </c>
      <c r="BXS1">
        <v>6.02E-4</v>
      </c>
      <c r="BXT1">
        <v>8.8699999999999998E-4</v>
      </c>
      <c r="BXU1">
        <v>7.2000000000000005E-4</v>
      </c>
      <c r="BXV1">
        <v>8.0699999999999999E-4</v>
      </c>
      <c r="BXW1">
        <v>7.8799999999999996E-4</v>
      </c>
      <c r="BXX1">
        <v>8.3500000000000002E-4</v>
      </c>
      <c r="BXY1">
        <v>4.6999999999999999E-4</v>
      </c>
      <c r="BXZ1">
        <v>7.6499999999999995E-4</v>
      </c>
      <c r="BYA1">
        <v>6.5600000000000001E-4</v>
      </c>
      <c r="BYB1">
        <v>8.9499999999999996E-4</v>
      </c>
      <c r="BYC1">
        <v>9.5E-4</v>
      </c>
      <c r="BYD1">
        <v>9.0899999999999998E-4</v>
      </c>
      <c r="BYE1">
        <v>8.0500000000000005E-4</v>
      </c>
      <c r="BYF1">
        <v>8.4699999999999999E-4</v>
      </c>
      <c r="BYG1">
        <v>7.4399999999999998E-4</v>
      </c>
      <c r="BYH1">
        <v>1.2130000000000001E-3</v>
      </c>
      <c r="BYI1">
        <v>8.4000000000000003E-4</v>
      </c>
      <c r="BYJ1">
        <v>1.023E-3</v>
      </c>
      <c r="BYK1">
        <v>7.8600000000000002E-4</v>
      </c>
      <c r="BYL1">
        <v>8.3299999999999997E-4</v>
      </c>
      <c r="BYM1">
        <v>9.3599999999999998E-4</v>
      </c>
      <c r="BYN1">
        <v>8.9800000000000004E-4</v>
      </c>
      <c r="BYO1">
        <v>9.77E-4</v>
      </c>
      <c r="BYP1">
        <v>7.27E-4</v>
      </c>
      <c r="BYQ1">
        <v>7.4299999999999995E-4</v>
      </c>
      <c r="BYR1">
        <v>6.0899999999999995E-4</v>
      </c>
      <c r="BYS1">
        <v>6.1300000000000005E-4</v>
      </c>
      <c r="BYT1">
        <v>8.4099999999999995E-4</v>
      </c>
      <c r="BYU1">
        <v>7.67E-4</v>
      </c>
      <c r="BYV1">
        <v>7.1699999999999997E-4</v>
      </c>
      <c r="BYW1">
        <v>8.5800000000000004E-4</v>
      </c>
      <c r="BYX1">
        <v>8.8599999999999996E-4</v>
      </c>
      <c r="BYY1">
        <v>8.3000000000000001E-4</v>
      </c>
      <c r="BYZ1">
        <v>6.7699999999999998E-4</v>
      </c>
      <c r="BZA1">
        <v>7.3200000000000001E-4</v>
      </c>
      <c r="BZB1">
        <v>6.1899999999999998E-4</v>
      </c>
      <c r="BZC1">
        <v>8.2600000000000002E-4</v>
      </c>
      <c r="BZD1">
        <v>8.3799999999999999E-4</v>
      </c>
      <c r="BZE1">
        <v>9.2199999999999997E-4</v>
      </c>
      <c r="BZF1">
        <v>7.8100000000000001E-4</v>
      </c>
      <c r="BZG1">
        <v>6.7400000000000001E-4</v>
      </c>
      <c r="BZH1">
        <v>9.1299999999999997E-4</v>
      </c>
      <c r="BZI1">
        <v>8.9400000000000005E-4</v>
      </c>
      <c r="BZJ1">
        <v>9.01E-4</v>
      </c>
      <c r="BZK1">
        <v>7.6800000000000002E-4</v>
      </c>
      <c r="BZL1">
        <v>8.5400000000000005E-4</v>
      </c>
      <c r="BZM1">
        <v>9.0499999999999999E-4</v>
      </c>
      <c r="BZN1">
        <v>7.4899999999999999E-4</v>
      </c>
      <c r="BZO1">
        <v>1.1199999999999999E-3</v>
      </c>
      <c r="BZP1">
        <v>8.9499999999999996E-4</v>
      </c>
      <c r="BZQ1">
        <v>9.2800000000000001E-4</v>
      </c>
      <c r="BZR1">
        <v>1.0399999999999999E-3</v>
      </c>
      <c r="BZS1">
        <v>8.4900000000000004E-4</v>
      </c>
      <c r="BZT1">
        <v>9.7599999999999998E-4</v>
      </c>
      <c r="BZU1">
        <v>1.067E-3</v>
      </c>
      <c r="BZV1">
        <v>1.1789999999999999E-3</v>
      </c>
      <c r="BZW1">
        <v>1.0189999999999999E-3</v>
      </c>
      <c r="BZX1">
        <v>1.0319999999999999E-3</v>
      </c>
      <c r="BZY1">
        <v>9.4600000000000001E-4</v>
      </c>
      <c r="BZZ1">
        <v>9.0499999999999999E-4</v>
      </c>
      <c r="CAA1">
        <v>1.127E-3</v>
      </c>
      <c r="CAB1">
        <v>8.6700000000000004E-4</v>
      </c>
      <c r="CAC1">
        <v>1.139E-3</v>
      </c>
      <c r="CAD1">
        <v>1.126E-3</v>
      </c>
      <c r="CAE1">
        <v>9.3800000000000003E-4</v>
      </c>
      <c r="CAF1">
        <v>1.243E-3</v>
      </c>
      <c r="CAG1">
        <v>1.0089999999999999E-3</v>
      </c>
      <c r="CAH1">
        <v>1.2899999999999999E-3</v>
      </c>
      <c r="CAI1">
        <v>1.0449999999999999E-3</v>
      </c>
      <c r="CAJ1">
        <v>1.1349999999999999E-3</v>
      </c>
      <c r="CAK1">
        <v>1.242E-3</v>
      </c>
      <c r="CAL1">
        <v>1.078E-3</v>
      </c>
      <c r="CAM1">
        <v>1.1529999999999999E-3</v>
      </c>
      <c r="CAN1">
        <v>1.1789999999999999E-3</v>
      </c>
      <c r="CAO1">
        <v>1.106E-3</v>
      </c>
      <c r="CAP1">
        <v>7.7700000000000002E-4</v>
      </c>
      <c r="CAQ1">
        <v>1.0480000000000001E-3</v>
      </c>
      <c r="CAR1">
        <v>6.2600000000000004E-4</v>
      </c>
      <c r="CAS1">
        <v>8.9899999999999995E-4</v>
      </c>
      <c r="CAT1">
        <v>1.021E-3</v>
      </c>
      <c r="CAU1">
        <v>6.6E-4</v>
      </c>
      <c r="CAV1">
        <v>7.9199999999999995E-4</v>
      </c>
      <c r="CAW1">
        <v>7.2800000000000002E-4</v>
      </c>
      <c r="CAX1">
        <v>6.3400000000000001E-4</v>
      </c>
      <c r="CAY1">
        <v>6.1499999999999999E-4</v>
      </c>
      <c r="CAZ1">
        <v>4.7100000000000001E-4</v>
      </c>
      <c r="CBA1">
        <v>7.1400000000000001E-4</v>
      </c>
      <c r="CBB1">
        <v>8.25E-4</v>
      </c>
      <c r="CBC1">
        <v>6.8800000000000003E-4</v>
      </c>
      <c r="CBD1">
        <v>4.86E-4</v>
      </c>
      <c r="CBE1">
        <v>7.2000000000000005E-4</v>
      </c>
      <c r="CBF1">
        <v>7.0500000000000001E-4</v>
      </c>
      <c r="CBG1">
        <v>6.1600000000000001E-4</v>
      </c>
      <c r="CBH1">
        <v>5.9900000000000003E-4</v>
      </c>
      <c r="CBI1">
        <v>5.5000000000000003E-4</v>
      </c>
      <c r="CBJ1">
        <v>5.4799999999999998E-4</v>
      </c>
      <c r="CBK1">
        <v>5.1099999999999995E-4</v>
      </c>
      <c r="CBL1">
        <v>5.9400000000000002E-4</v>
      </c>
      <c r="CBM1">
        <v>4.8799999999999999E-4</v>
      </c>
      <c r="CBN1">
        <v>6.5899999999999997E-4</v>
      </c>
      <c r="CBO1">
        <v>4.6799999999999999E-4</v>
      </c>
      <c r="CBP1">
        <v>4.5899999999999999E-4</v>
      </c>
      <c r="CBQ1">
        <v>5.4100000000000003E-4</v>
      </c>
      <c r="CBR1">
        <v>5.6899999999999995E-4</v>
      </c>
      <c r="CBS1">
        <v>4.2299999999999998E-4</v>
      </c>
      <c r="CBT1">
        <v>5.9000000000000003E-4</v>
      </c>
      <c r="CBU1">
        <v>5.2999999999999998E-4</v>
      </c>
      <c r="CBV1">
        <v>5.2599999999999999E-4</v>
      </c>
      <c r="CBW1">
        <v>4.7399999999999997E-4</v>
      </c>
      <c r="CBX1">
        <v>7.1699999999999997E-4</v>
      </c>
      <c r="CBY1">
        <v>4.8000000000000001E-4</v>
      </c>
      <c r="CBZ1">
        <v>8.4500000000000005E-4</v>
      </c>
      <c r="CCA1">
        <v>6.3299999999999999E-4</v>
      </c>
      <c r="CCB1">
        <v>7.4700000000000005E-4</v>
      </c>
      <c r="CCC1">
        <v>5.7600000000000001E-4</v>
      </c>
      <c r="CCD1">
        <v>4.8000000000000001E-4</v>
      </c>
      <c r="CCE1">
        <v>5.9599999999999996E-4</v>
      </c>
      <c r="CCF1">
        <v>5.0100000000000003E-4</v>
      </c>
      <c r="CCG1">
        <v>6.1399999999999996E-4</v>
      </c>
      <c r="CCH1">
        <v>7.0399999999999998E-4</v>
      </c>
      <c r="CCI1">
        <v>6.1399999999999996E-4</v>
      </c>
      <c r="CCJ1">
        <v>6.5300000000000004E-4</v>
      </c>
      <c r="CCK1">
        <v>5.7200000000000003E-4</v>
      </c>
      <c r="CCL1">
        <v>5.6300000000000002E-4</v>
      </c>
      <c r="CCM1">
        <v>3.7199999999999999E-4</v>
      </c>
      <c r="CCN1">
        <v>4.9200000000000003E-4</v>
      </c>
      <c r="CCO1">
        <v>6.9899999999999997E-4</v>
      </c>
      <c r="CCP1">
        <v>6.4000000000000005E-4</v>
      </c>
      <c r="CCQ1">
        <v>6.4599999999999998E-4</v>
      </c>
      <c r="CCR1">
        <v>6.1399999999999996E-4</v>
      </c>
      <c r="CCS1">
        <v>6.7100000000000005E-4</v>
      </c>
      <c r="CCT1">
        <v>8.2700000000000004E-4</v>
      </c>
      <c r="CCU1">
        <v>4.9799999999999996E-4</v>
      </c>
      <c r="CCV1">
        <v>7.1599999999999995E-4</v>
      </c>
      <c r="CCW1">
        <v>5.8900000000000001E-4</v>
      </c>
      <c r="CCX1">
        <v>3.7300000000000001E-4</v>
      </c>
      <c r="CCY1">
        <v>3.9899999999999999E-4</v>
      </c>
      <c r="CCZ1">
        <v>8.0099999999999995E-4</v>
      </c>
      <c r="CDA1">
        <v>5.9599999999999996E-4</v>
      </c>
      <c r="CDB1">
        <v>7.0799999999999997E-4</v>
      </c>
      <c r="CDC1">
        <v>6.7599999999999995E-4</v>
      </c>
      <c r="CDD1">
        <v>5.8399999999999999E-4</v>
      </c>
      <c r="CDE1">
        <v>5.3200000000000003E-4</v>
      </c>
      <c r="CDF1">
        <v>5.62E-4</v>
      </c>
      <c r="CDG1">
        <v>5.3499999999999999E-4</v>
      </c>
      <c r="CDH1">
        <v>7.76E-4</v>
      </c>
      <c r="CDI1">
        <v>9.1500000000000001E-4</v>
      </c>
      <c r="CDJ1">
        <v>7.1900000000000002E-4</v>
      </c>
      <c r="CDK1">
        <v>5.9000000000000003E-4</v>
      </c>
      <c r="CDL1">
        <v>6.3900000000000003E-4</v>
      </c>
      <c r="CDM1">
        <v>6.4000000000000005E-4</v>
      </c>
      <c r="CDN1">
        <v>4.5399999999999998E-4</v>
      </c>
      <c r="CDO1">
        <v>5.8500000000000002E-4</v>
      </c>
      <c r="CDP1">
        <v>5.1099999999999995E-4</v>
      </c>
      <c r="CDQ1">
        <v>7.3499999999999998E-4</v>
      </c>
      <c r="CDR1">
        <v>4.86E-4</v>
      </c>
      <c r="CDS1">
        <v>6.5300000000000004E-4</v>
      </c>
      <c r="CDT1">
        <v>5.1599999999999997E-4</v>
      </c>
      <c r="CDU1">
        <v>4.9600000000000002E-4</v>
      </c>
      <c r="CDV1">
        <v>3.6999999999999999E-4</v>
      </c>
      <c r="CDW1">
        <v>6.9399999999999996E-4</v>
      </c>
      <c r="CDX1">
        <v>6.2399999999999999E-4</v>
      </c>
      <c r="CDY1">
        <v>5.2499999999999997E-4</v>
      </c>
      <c r="CDZ1">
        <v>5.4699999999999996E-4</v>
      </c>
      <c r="CEA1">
        <v>5.3700000000000004E-4</v>
      </c>
      <c r="CEB1">
        <v>4.66E-4</v>
      </c>
      <c r="CEC1">
        <v>5.9999999999999995E-4</v>
      </c>
      <c r="CED1">
        <v>5.1699999999999999E-4</v>
      </c>
      <c r="CEE1">
        <v>5.6599999999999999E-4</v>
      </c>
      <c r="CEF1">
        <v>4.8500000000000003E-4</v>
      </c>
      <c r="CEG1">
        <v>7.2300000000000001E-4</v>
      </c>
      <c r="CEH1">
        <v>6.2500000000000001E-4</v>
      </c>
      <c r="CEI1">
        <v>5.5800000000000001E-4</v>
      </c>
      <c r="CEJ1">
        <v>6.11E-4</v>
      </c>
      <c r="CEK1">
        <v>3.68E-4</v>
      </c>
      <c r="CEL1">
        <v>2.7999999999999998E-4</v>
      </c>
      <c r="CEM1">
        <v>4.9799999999999996E-4</v>
      </c>
      <c r="CEN1">
        <v>6.3500000000000004E-4</v>
      </c>
      <c r="CEO1">
        <v>4.6999999999999999E-4</v>
      </c>
      <c r="CEP1">
        <v>4.35E-4</v>
      </c>
      <c r="CEQ1">
        <v>6.5300000000000004E-4</v>
      </c>
      <c r="CER1">
        <v>4.57E-4</v>
      </c>
      <c r="CES1">
        <v>3.9100000000000002E-4</v>
      </c>
      <c r="CET1">
        <v>3.5300000000000002E-4</v>
      </c>
      <c r="CEU1">
        <v>2.33E-4</v>
      </c>
      <c r="CEV1">
        <v>2.02E-4</v>
      </c>
      <c r="CEW1">
        <v>4.86E-4</v>
      </c>
      <c r="CEX1">
        <v>4.44E-4</v>
      </c>
      <c r="CEY1">
        <v>4.2400000000000001E-4</v>
      </c>
      <c r="CEZ1">
        <v>2.9E-5</v>
      </c>
      <c r="CFA1">
        <v>3.0899999999999998E-4</v>
      </c>
      <c r="CFB1">
        <v>1.73E-4</v>
      </c>
      <c r="CFC1">
        <v>2.32E-4</v>
      </c>
      <c r="CFD1">
        <v>1.8900000000000001E-4</v>
      </c>
      <c r="CFE1">
        <v>3.6400000000000001E-4</v>
      </c>
      <c r="CFF1">
        <v>3.4699999999999998E-4</v>
      </c>
      <c r="CFG1">
        <v>4.08E-4</v>
      </c>
      <c r="CFH1">
        <v>3.3E-4</v>
      </c>
      <c r="CFI1">
        <v>2.9399999999999999E-4</v>
      </c>
      <c r="CFJ1">
        <v>-6.4999999999999994E-5</v>
      </c>
      <c r="CFK1">
        <v>3.3599999999999998E-4</v>
      </c>
      <c r="CFL1">
        <v>4.8999999999999998E-5</v>
      </c>
      <c r="CFM1">
        <v>2.9700000000000001E-4</v>
      </c>
      <c r="CFN1">
        <v>2.3900000000000001E-4</v>
      </c>
      <c r="CFO1">
        <v>7.4999999999999993E-5</v>
      </c>
      <c r="CFP1">
        <v>1.94E-4</v>
      </c>
      <c r="CFQ1">
        <v>1.8699999999999999E-4</v>
      </c>
      <c r="CFR1">
        <v>2.6800000000000001E-4</v>
      </c>
      <c r="CFS1">
        <v>2.24E-4</v>
      </c>
      <c r="CFT1">
        <v>2.2599999999999999E-4</v>
      </c>
      <c r="CFU1">
        <v>8.2999999999999998E-5</v>
      </c>
      <c r="CFV1">
        <v>-6.7999999999999999E-5</v>
      </c>
      <c r="CFW1">
        <v>2.1499999999999999E-4</v>
      </c>
      <c r="CFX1">
        <v>-1.26E-4</v>
      </c>
      <c r="CFY1">
        <v>-6.9999999999999994E-5</v>
      </c>
      <c r="CFZ1">
        <v>1.3899999999999999E-4</v>
      </c>
      <c r="CGA1">
        <v>6.3999999999999997E-5</v>
      </c>
      <c r="CGB1">
        <v>1.3899999999999999E-4</v>
      </c>
      <c r="CGC1">
        <v>5.5000000000000002E-5</v>
      </c>
      <c r="CGD1">
        <v>-7.2000000000000002E-5</v>
      </c>
      <c r="CGE1">
        <v>1.7E-5</v>
      </c>
      <c r="CGF1">
        <v>3.1000000000000001E-5</v>
      </c>
      <c r="CGG1">
        <v>-9.7E-5</v>
      </c>
      <c r="CGH1">
        <v>-5.7000000000000003E-5</v>
      </c>
      <c r="CGI1">
        <v>7.8999999999999996E-5</v>
      </c>
      <c r="CGJ1">
        <v>-2.7E-4</v>
      </c>
      <c r="CGK1">
        <v>1.3200000000000001E-4</v>
      </c>
      <c r="CGL1">
        <v>4.6E-5</v>
      </c>
      <c r="CGM1">
        <v>-1.8699999999999999E-4</v>
      </c>
      <c r="CGN1">
        <v>1.46E-4</v>
      </c>
      <c r="CGO1">
        <v>2.9E-5</v>
      </c>
      <c r="CGP1">
        <v>6.9999999999999994E-5</v>
      </c>
      <c r="CGQ1">
        <v>3.1199999999999999E-4</v>
      </c>
      <c r="CGR1">
        <v>9.3999999999999994E-5</v>
      </c>
      <c r="CGS1">
        <v>1.2300000000000001E-4</v>
      </c>
      <c r="CGT1">
        <v>1.6000000000000001E-4</v>
      </c>
      <c r="CGU1">
        <v>5.1E-5</v>
      </c>
      <c r="CGV1">
        <v>9.9999999999999995E-7</v>
      </c>
      <c r="CGW1">
        <v>4.0200000000000001E-4</v>
      </c>
      <c r="CGX1">
        <v>4.3999999999999999E-5</v>
      </c>
      <c r="CGY1">
        <v>2.13E-4</v>
      </c>
      <c r="CGZ1">
        <v>3.4400000000000001E-4</v>
      </c>
      <c r="CHA1">
        <v>1.64E-4</v>
      </c>
      <c r="CHB1">
        <v>1.9699999999999999E-4</v>
      </c>
      <c r="CHC1">
        <v>2.8600000000000001E-4</v>
      </c>
      <c r="CHD1">
        <v>3.9399999999999998E-4</v>
      </c>
      <c r="CHE1">
        <v>3.2499999999999999E-4</v>
      </c>
      <c r="CHF1">
        <v>2.7900000000000001E-4</v>
      </c>
      <c r="CHG1">
        <v>2.6699999999999998E-4</v>
      </c>
      <c r="CHH1">
        <v>9.0000000000000006E-5</v>
      </c>
      <c r="CHI1">
        <v>5.5000000000000002E-5</v>
      </c>
      <c r="CHJ1">
        <v>4.1399999999999998E-4</v>
      </c>
      <c r="CHK1">
        <v>4.7699999999999999E-4</v>
      </c>
      <c r="CHL1">
        <v>5.4699999999999996E-4</v>
      </c>
      <c r="CHM1">
        <v>3.5E-4</v>
      </c>
      <c r="CHN1">
        <v>3.7399999999999998E-4</v>
      </c>
      <c r="CHO1">
        <v>1.6799999999999999E-4</v>
      </c>
      <c r="CHP1">
        <v>3.0800000000000001E-4</v>
      </c>
      <c r="CHQ1">
        <v>3.6999999999999999E-4</v>
      </c>
      <c r="CHR1">
        <v>3.4600000000000001E-4</v>
      </c>
      <c r="CHS1">
        <v>3.9800000000000002E-4</v>
      </c>
      <c r="CHT1">
        <v>5.0699999999999996E-4</v>
      </c>
      <c r="CHU1">
        <v>4.0999999999999999E-4</v>
      </c>
      <c r="CHV1">
        <v>3.5599999999999998E-4</v>
      </c>
      <c r="CHW1">
        <v>2.52E-4</v>
      </c>
      <c r="CHX1">
        <v>4.5600000000000003E-4</v>
      </c>
      <c r="CHY1">
        <v>3.6600000000000001E-4</v>
      </c>
      <c r="CHZ1">
        <v>2.1100000000000001E-4</v>
      </c>
      <c r="CIA1">
        <v>6.3599999999999996E-4</v>
      </c>
      <c r="CIB1">
        <v>1.5300000000000001E-4</v>
      </c>
      <c r="CIC1">
        <v>5.7799999999999995E-4</v>
      </c>
      <c r="CID1">
        <v>5.4699999999999996E-4</v>
      </c>
      <c r="CIE1">
        <v>3.4400000000000001E-4</v>
      </c>
      <c r="CIF1">
        <v>6.2600000000000004E-4</v>
      </c>
      <c r="CIG1">
        <v>5.5199999999999997E-4</v>
      </c>
      <c r="CIH1">
        <v>4.9299999999999995E-4</v>
      </c>
      <c r="CII1">
        <v>3.3700000000000001E-4</v>
      </c>
      <c r="CIJ1">
        <v>4.5399999999999998E-4</v>
      </c>
      <c r="CIK1">
        <v>4.46E-4</v>
      </c>
      <c r="CIL1">
        <v>4.7600000000000002E-4</v>
      </c>
      <c r="CIM1">
        <v>4.3399999999999998E-4</v>
      </c>
      <c r="CIN1">
        <v>3.88E-4</v>
      </c>
      <c r="CIO1">
        <v>6.4199999999999999E-4</v>
      </c>
      <c r="CIP1">
        <v>5.4299999999999997E-4</v>
      </c>
      <c r="CIQ1">
        <v>3.6400000000000001E-4</v>
      </c>
      <c r="CIR1">
        <v>9.8400000000000007E-4</v>
      </c>
      <c r="CIS1">
        <v>5.7399999999999997E-4</v>
      </c>
      <c r="CIT1">
        <v>6.1399999999999996E-4</v>
      </c>
      <c r="CIU1">
        <v>5.3300000000000005E-4</v>
      </c>
      <c r="CIV1">
        <v>6.2699999999999995E-4</v>
      </c>
      <c r="CIW1">
        <v>6.1600000000000001E-4</v>
      </c>
      <c r="CIX1">
        <v>3.0499999999999999E-4</v>
      </c>
      <c r="CIY1">
        <v>3.3E-4</v>
      </c>
      <c r="CIZ1">
        <v>6.4800000000000003E-4</v>
      </c>
      <c r="CJA1">
        <v>6.4499999999999996E-4</v>
      </c>
      <c r="CJB1">
        <v>4.4499999999999997E-4</v>
      </c>
      <c r="CJC1">
        <v>4.9600000000000002E-4</v>
      </c>
      <c r="CJD1">
        <v>6.4300000000000002E-4</v>
      </c>
      <c r="CJE1">
        <v>5.0600000000000005E-4</v>
      </c>
      <c r="CJF1">
        <v>4.44E-4</v>
      </c>
      <c r="CJG1">
        <v>3.9500000000000001E-4</v>
      </c>
      <c r="CJH1">
        <v>9.5299999999999996E-4</v>
      </c>
      <c r="CJI1">
        <v>4.64E-4</v>
      </c>
      <c r="CJJ1">
        <v>6.0599999999999998E-4</v>
      </c>
      <c r="CJK1">
        <v>4.3800000000000002E-4</v>
      </c>
      <c r="CJL1">
        <v>4.9200000000000003E-4</v>
      </c>
      <c r="CJM1">
        <v>7.6099999999999996E-4</v>
      </c>
      <c r="CJN1">
        <v>7.0699999999999995E-4</v>
      </c>
      <c r="CJO1">
        <v>6.8999999999999997E-4</v>
      </c>
      <c r="CJP1">
        <v>4.66E-4</v>
      </c>
      <c r="CJQ1">
        <v>5.6099999999999998E-4</v>
      </c>
      <c r="CJR1">
        <v>6.3400000000000001E-4</v>
      </c>
      <c r="CJS1">
        <v>4.2900000000000002E-4</v>
      </c>
      <c r="CJT1">
        <v>4.64E-4</v>
      </c>
      <c r="CJU1">
        <v>6.7299999999999999E-4</v>
      </c>
      <c r="CJV1">
        <v>5.4900000000000001E-4</v>
      </c>
      <c r="CJW1">
        <v>7.4700000000000005E-4</v>
      </c>
      <c r="CJX1">
        <v>7.5500000000000003E-4</v>
      </c>
      <c r="CJY1">
        <v>6.8400000000000004E-4</v>
      </c>
      <c r="CJZ1">
        <v>6.78E-4</v>
      </c>
      <c r="CKA1">
        <v>4.9200000000000003E-4</v>
      </c>
      <c r="CKB1">
        <v>4.7100000000000001E-4</v>
      </c>
      <c r="CKC1">
        <v>5.8900000000000001E-4</v>
      </c>
      <c r="CKD1">
        <v>6.6200000000000005E-4</v>
      </c>
      <c r="CKE1">
        <v>5.5500000000000005E-4</v>
      </c>
      <c r="CKF1">
        <v>4.6900000000000002E-4</v>
      </c>
      <c r="CKG1">
        <v>5.1800000000000001E-4</v>
      </c>
      <c r="CKH1">
        <v>4.26E-4</v>
      </c>
      <c r="CKI1">
        <v>5.3700000000000004E-4</v>
      </c>
      <c r="CKJ1">
        <v>5.4100000000000003E-4</v>
      </c>
      <c r="CKK1">
        <v>4.9399999999999997E-4</v>
      </c>
      <c r="CKL1">
        <v>4.35E-4</v>
      </c>
      <c r="CKM1">
        <v>3.88E-4</v>
      </c>
      <c r="CKN1">
        <v>6.5799999999999995E-4</v>
      </c>
      <c r="CKO1">
        <v>5.1500000000000005E-4</v>
      </c>
      <c r="CKP1">
        <v>5.2400000000000005E-4</v>
      </c>
      <c r="CKQ1">
        <v>4.8700000000000002E-4</v>
      </c>
      <c r="CKR1">
        <v>6.2399999999999999E-4</v>
      </c>
      <c r="CKS1">
        <v>5.4100000000000003E-4</v>
      </c>
      <c r="CKT1">
        <v>4.17E-4</v>
      </c>
      <c r="CKU1">
        <v>5.1500000000000005E-4</v>
      </c>
      <c r="CKV1">
        <v>5.6899999999999995E-4</v>
      </c>
      <c r="CKW1">
        <v>5.5199999999999997E-4</v>
      </c>
      <c r="CKX1">
        <v>3.6200000000000002E-4</v>
      </c>
      <c r="CKY1">
        <v>4.9200000000000003E-4</v>
      </c>
      <c r="CKZ1">
        <v>5.1000000000000004E-4</v>
      </c>
      <c r="CLA1">
        <v>2.1900000000000001E-4</v>
      </c>
      <c r="CLB1">
        <v>2.6699999999999998E-4</v>
      </c>
      <c r="CLC1">
        <v>8.8999999999999995E-5</v>
      </c>
      <c r="CLD1">
        <v>4.5199999999999998E-4</v>
      </c>
      <c r="CLE1">
        <v>5.1400000000000003E-4</v>
      </c>
      <c r="CLF1">
        <v>2.81E-4</v>
      </c>
      <c r="CLG1">
        <v>5.8500000000000002E-4</v>
      </c>
      <c r="CLH1">
        <v>4.8899999999999996E-4</v>
      </c>
      <c r="CLI1">
        <v>5.5199999999999997E-4</v>
      </c>
      <c r="CLJ1">
        <v>3.4200000000000002E-4</v>
      </c>
      <c r="CLK1">
        <v>5.22E-4</v>
      </c>
      <c r="CLL1">
        <v>4.1899999999999999E-4</v>
      </c>
      <c r="CLM1">
        <v>5.9500000000000004E-4</v>
      </c>
      <c r="CLN1">
        <v>4.8200000000000001E-4</v>
      </c>
      <c r="CLO1">
        <v>5.5099999999999995E-4</v>
      </c>
      <c r="CLP1">
        <v>6.0700000000000001E-4</v>
      </c>
      <c r="CLQ1">
        <v>2.9799999999999998E-4</v>
      </c>
      <c r="CLR1">
        <v>5.9500000000000004E-4</v>
      </c>
      <c r="CLS1">
        <v>6.3699999999999998E-4</v>
      </c>
      <c r="CLT1">
        <v>7.9299999999999998E-4</v>
      </c>
      <c r="CLU1">
        <v>6.5300000000000004E-4</v>
      </c>
      <c r="CLV1">
        <v>7.6599999999999997E-4</v>
      </c>
      <c r="CLW1">
        <v>6.5399999999999996E-4</v>
      </c>
      <c r="CLX1">
        <v>7.5299999999999998E-4</v>
      </c>
      <c r="CLY1">
        <v>8.3199999999999995E-4</v>
      </c>
      <c r="CLZ1">
        <v>7.1199999999999996E-4</v>
      </c>
      <c r="CMA1">
        <v>8.1499999999999997E-4</v>
      </c>
      <c r="CMB1">
        <v>1.1280000000000001E-3</v>
      </c>
      <c r="CMC1">
        <v>9.3300000000000002E-4</v>
      </c>
      <c r="CMD1">
        <v>6.2699999999999995E-4</v>
      </c>
      <c r="CME1">
        <v>7.6999999999999996E-4</v>
      </c>
      <c r="CMF1">
        <v>7.0500000000000001E-4</v>
      </c>
      <c r="CMG1">
        <v>9.0300000000000005E-4</v>
      </c>
      <c r="CMH1">
        <v>8.5700000000000001E-4</v>
      </c>
      <c r="CMI1">
        <v>1.1150000000000001E-3</v>
      </c>
      <c r="CMJ1">
        <v>7.4200000000000004E-4</v>
      </c>
      <c r="CMK1">
        <v>8.4000000000000003E-4</v>
      </c>
      <c r="CML1">
        <v>8.92E-4</v>
      </c>
      <c r="CMM1">
        <v>5.9299999999999999E-4</v>
      </c>
      <c r="CMN1">
        <v>7.5600000000000005E-4</v>
      </c>
      <c r="CMO1">
        <v>6.6299999999999996E-4</v>
      </c>
      <c r="CMP1">
        <v>6.0099999999999997E-4</v>
      </c>
      <c r="CMQ1">
        <v>5.2700000000000002E-4</v>
      </c>
      <c r="CMR1">
        <v>4.6700000000000002E-4</v>
      </c>
      <c r="CMS1">
        <v>5.7899999999999998E-4</v>
      </c>
      <c r="CMT1">
        <v>5.6099999999999998E-4</v>
      </c>
      <c r="CMU1">
        <v>3.1599999999999998E-4</v>
      </c>
      <c r="CMV1">
        <v>4.95E-4</v>
      </c>
      <c r="CMW1">
        <v>4.4099999999999999E-4</v>
      </c>
      <c r="CMX1">
        <v>2.7399999999999999E-4</v>
      </c>
      <c r="CMY1">
        <v>2.72E-4</v>
      </c>
      <c r="CMZ1">
        <v>2.3699999999999999E-4</v>
      </c>
      <c r="CNA1">
        <v>1.63E-4</v>
      </c>
      <c r="CNB1">
        <v>1.18E-4</v>
      </c>
      <c r="CNC1">
        <v>1.2400000000000001E-4</v>
      </c>
      <c r="CND1">
        <v>2.5799999999999998E-4</v>
      </c>
      <c r="CNE1">
        <v>1.45E-4</v>
      </c>
      <c r="CNF1">
        <v>1.46E-4</v>
      </c>
      <c r="CNG1">
        <v>-7.7999999999999999E-5</v>
      </c>
      <c r="CNH1">
        <v>3.6299999999999999E-4</v>
      </c>
      <c r="CNI1">
        <v>2.61E-4</v>
      </c>
      <c r="CNJ1">
        <v>2.8600000000000001E-4</v>
      </c>
      <c r="CNK1">
        <v>4.2499999999999998E-4</v>
      </c>
      <c r="CNL1">
        <v>4.57E-4</v>
      </c>
      <c r="CNM1">
        <v>2.9E-4</v>
      </c>
      <c r="CNN1">
        <v>3.8000000000000002E-4</v>
      </c>
      <c r="CNO1">
        <v>3.2400000000000001E-4</v>
      </c>
      <c r="CNP1">
        <v>4.55E-4</v>
      </c>
      <c r="CNQ1">
        <v>3.86E-4</v>
      </c>
      <c r="CNR1">
        <v>3.0200000000000002E-4</v>
      </c>
      <c r="CNS1">
        <v>3.3399999999999999E-4</v>
      </c>
      <c r="CNT1">
        <v>1.9100000000000001E-4</v>
      </c>
      <c r="CNU1">
        <v>4.9399999999999997E-4</v>
      </c>
      <c r="CNV1">
        <v>2.8600000000000001E-4</v>
      </c>
      <c r="CNW1">
        <v>3.2200000000000002E-4</v>
      </c>
      <c r="CNX1">
        <v>5.1699999999999999E-4</v>
      </c>
      <c r="CNY1">
        <v>4.2900000000000002E-4</v>
      </c>
      <c r="CNZ1">
        <v>3.4099999999999999E-4</v>
      </c>
      <c r="COA1">
        <v>3.0499999999999999E-4</v>
      </c>
      <c r="COB1">
        <v>2.5000000000000001E-4</v>
      </c>
      <c r="COC1">
        <v>1.93E-4</v>
      </c>
      <c r="COD1">
        <v>3.3E-4</v>
      </c>
      <c r="COE1">
        <v>3.0899999999999998E-4</v>
      </c>
      <c r="COF1">
        <v>4.8299999999999998E-4</v>
      </c>
      <c r="COG1">
        <v>3.9300000000000001E-4</v>
      </c>
      <c r="COH1">
        <v>4.5100000000000001E-4</v>
      </c>
      <c r="COI1">
        <v>4.5600000000000003E-4</v>
      </c>
      <c r="COJ1">
        <v>4.2099999999999999E-4</v>
      </c>
      <c r="COK1">
        <v>2.4600000000000002E-4</v>
      </c>
      <c r="COL1">
        <v>6.5300000000000004E-4</v>
      </c>
      <c r="COM1">
        <v>4.6999999999999999E-4</v>
      </c>
      <c r="CON1">
        <v>8.3600000000000005E-4</v>
      </c>
      <c r="COO1">
        <v>5.5800000000000001E-4</v>
      </c>
      <c r="COP1">
        <v>4.9600000000000002E-4</v>
      </c>
      <c r="COQ1">
        <v>7.3099999999999999E-4</v>
      </c>
      <c r="COR1">
        <v>6.6399999999999999E-4</v>
      </c>
      <c r="COS1">
        <v>9.4499999999999998E-4</v>
      </c>
      <c r="COT1">
        <v>6.4000000000000005E-4</v>
      </c>
      <c r="COU1">
        <v>1.1180000000000001E-3</v>
      </c>
      <c r="COV1">
        <v>8.2100000000000001E-4</v>
      </c>
      <c r="COW1">
        <v>8.7500000000000002E-4</v>
      </c>
      <c r="COX1">
        <v>8.8500000000000004E-4</v>
      </c>
      <c r="COY1">
        <v>1.1019999999999999E-3</v>
      </c>
      <c r="COZ1">
        <v>8.0900000000000004E-4</v>
      </c>
      <c r="CPA1">
        <v>9.7599999999999998E-4</v>
      </c>
      <c r="CPB1">
        <v>9.9299999999999996E-4</v>
      </c>
      <c r="CPC1">
        <v>9.8299999999999993E-4</v>
      </c>
      <c r="CPD1">
        <v>1.116E-3</v>
      </c>
      <c r="CPE1">
        <v>1.021E-3</v>
      </c>
      <c r="CPF1">
        <v>1.173E-3</v>
      </c>
      <c r="CPG1">
        <v>9.6000000000000002E-4</v>
      </c>
      <c r="CPH1">
        <v>9.9500000000000001E-4</v>
      </c>
      <c r="CPI1">
        <v>9.5299999999999996E-4</v>
      </c>
      <c r="CPJ1">
        <v>8.8099999999999995E-4</v>
      </c>
      <c r="CPK1">
        <v>9.4799999999999995E-4</v>
      </c>
      <c r="CPL1">
        <v>6.7500000000000004E-4</v>
      </c>
      <c r="CPM1">
        <v>8.1700000000000002E-4</v>
      </c>
      <c r="CPN1">
        <v>6.8099999999999996E-4</v>
      </c>
      <c r="CPO1">
        <v>8.9899999999999995E-4</v>
      </c>
      <c r="CPP1">
        <v>6.9499999999999998E-4</v>
      </c>
      <c r="CPQ1">
        <v>6.7000000000000002E-4</v>
      </c>
      <c r="CPR1">
        <v>7.3700000000000002E-4</v>
      </c>
      <c r="CPS1">
        <v>7.2199999999999999E-4</v>
      </c>
      <c r="CPT1">
        <v>4.3399999999999998E-4</v>
      </c>
      <c r="CPU1">
        <v>6.29E-4</v>
      </c>
      <c r="CPV1">
        <v>6.2100000000000002E-4</v>
      </c>
      <c r="CPW1">
        <v>5.4500000000000002E-4</v>
      </c>
      <c r="CPX1">
        <v>3.6999999999999999E-4</v>
      </c>
      <c r="CPY1">
        <v>4.28E-4</v>
      </c>
      <c r="CPZ1">
        <v>5.1800000000000001E-4</v>
      </c>
      <c r="CQA1">
        <v>3.2899999999999997E-4</v>
      </c>
      <c r="CQB1">
        <v>7.2300000000000001E-4</v>
      </c>
      <c r="CQC1">
        <v>7.0100000000000002E-4</v>
      </c>
      <c r="CQD1">
        <v>4.8200000000000001E-4</v>
      </c>
      <c r="CQE1">
        <v>4.3600000000000003E-4</v>
      </c>
      <c r="CQF1">
        <v>4.0499999999999998E-4</v>
      </c>
      <c r="CQG1">
        <v>6.1499999999999999E-4</v>
      </c>
      <c r="CQH1">
        <v>6.5399999999999996E-4</v>
      </c>
      <c r="CQI1">
        <v>6.3100000000000005E-4</v>
      </c>
      <c r="CQJ1">
        <v>6.7000000000000002E-4</v>
      </c>
      <c r="CQK1">
        <v>7.5199999999999996E-4</v>
      </c>
      <c r="CQL1">
        <v>1.0319999999999999E-3</v>
      </c>
      <c r="CQM1">
        <v>1.016E-3</v>
      </c>
      <c r="CQN1">
        <v>1.042E-3</v>
      </c>
      <c r="CQO1">
        <v>1.0169999999999999E-3</v>
      </c>
      <c r="CQP1">
        <v>1.2340000000000001E-3</v>
      </c>
      <c r="CQQ1">
        <v>1.122E-3</v>
      </c>
      <c r="CQR1">
        <v>1.1349999999999999E-3</v>
      </c>
      <c r="CQS1">
        <v>1.1709999999999999E-3</v>
      </c>
      <c r="CQT1">
        <v>1.4300000000000001E-3</v>
      </c>
      <c r="CQU1">
        <v>9.5699999999999995E-4</v>
      </c>
      <c r="CQV1">
        <v>1.312E-3</v>
      </c>
      <c r="CQW1">
        <v>1.696E-3</v>
      </c>
      <c r="CQX1">
        <v>1.304E-3</v>
      </c>
      <c r="CQY1">
        <v>1.5250000000000001E-3</v>
      </c>
      <c r="CQZ1">
        <v>1.4840000000000001E-3</v>
      </c>
      <c r="CRA1">
        <v>1.438E-3</v>
      </c>
      <c r="CRB1">
        <v>1.5269999999999999E-3</v>
      </c>
      <c r="CRC1">
        <v>1.2359999999999999E-3</v>
      </c>
      <c r="CRD1">
        <v>1.4790000000000001E-3</v>
      </c>
      <c r="CRE1">
        <v>1.1980000000000001E-3</v>
      </c>
      <c r="CRF1">
        <v>1.106E-3</v>
      </c>
      <c r="CRG1">
        <v>1.6570000000000001E-3</v>
      </c>
      <c r="CRH1">
        <v>1.1770000000000001E-3</v>
      </c>
      <c r="CRI1">
        <v>1.4530000000000001E-3</v>
      </c>
      <c r="CRJ1">
        <v>1.5299999999999999E-3</v>
      </c>
      <c r="CRK1">
        <v>1.42E-3</v>
      </c>
      <c r="CRL1">
        <v>1.1670000000000001E-3</v>
      </c>
      <c r="CRM1">
        <v>1.2830000000000001E-3</v>
      </c>
      <c r="CRN1">
        <v>1.3649999999999999E-3</v>
      </c>
      <c r="CRO1">
        <v>1.083E-3</v>
      </c>
      <c r="CRP1">
        <v>1.049E-3</v>
      </c>
      <c r="CRQ1">
        <v>1.207E-3</v>
      </c>
      <c r="CRR1">
        <v>1.395E-3</v>
      </c>
      <c r="CRS1">
        <v>1.059E-3</v>
      </c>
      <c r="CRT1">
        <v>1.372E-3</v>
      </c>
      <c r="CRU1">
        <v>9.5E-4</v>
      </c>
      <c r="CRV1">
        <v>9.6699999999999998E-4</v>
      </c>
      <c r="CRW1">
        <v>9.6299999999999999E-4</v>
      </c>
      <c r="CRX1">
        <v>1.253E-3</v>
      </c>
      <c r="CRY1">
        <v>1.1329999999999999E-3</v>
      </c>
      <c r="CRZ1">
        <v>7.8399999999999997E-4</v>
      </c>
      <c r="CSA1">
        <v>1.042E-3</v>
      </c>
      <c r="CSB1">
        <v>8.7299999999999997E-4</v>
      </c>
      <c r="CSC1">
        <v>7.1699999999999997E-4</v>
      </c>
      <c r="CSD1">
        <v>7.5900000000000002E-4</v>
      </c>
      <c r="CSE1">
        <v>7.2300000000000001E-4</v>
      </c>
      <c r="CSF1">
        <v>6.6299999999999996E-4</v>
      </c>
      <c r="CSG1">
        <v>5.4600000000000004E-4</v>
      </c>
      <c r="CSH1">
        <v>7.0200000000000004E-4</v>
      </c>
      <c r="CSI1">
        <v>4.5800000000000002E-4</v>
      </c>
      <c r="CSJ1">
        <v>5.22E-4</v>
      </c>
      <c r="CSK1">
        <v>6.4700000000000001E-4</v>
      </c>
      <c r="CSL1">
        <v>4.37E-4</v>
      </c>
      <c r="CSM1">
        <v>3.8200000000000002E-4</v>
      </c>
      <c r="CSN1">
        <v>3.39E-4</v>
      </c>
      <c r="CSO1">
        <v>4.3300000000000001E-4</v>
      </c>
      <c r="CSP1">
        <v>3.4299999999999999E-4</v>
      </c>
      <c r="CSQ1">
        <v>2.8200000000000002E-4</v>
      </c>
      <c r="CSR1">
        <v>3.77E-4</v>
      </c>
      <c r="CSS1">
        <v>3.8000000000000002E-4</v>
      </c>
      <c r="CST1">
        <v>2.2100000000000001E-4</v>
      </c>
      <c r="CSU1">
        <v>4.3899999999999999E-4</v>
      </c>
      <c r="CSV1">
        <v>5.1199999999999998E-4</v>
      </c>
      <c r="CSW1">
        <v>3.5199999999999999E-4</v>
      </c>
      <c r="CSX1">
        <v>5.2999999999999998E-4</v>
      </c>
      <c r="CSY1">
        <v>2.23E-4</v>
      </c>
      <c r="CSZ1">
        <v>4.2400000000000001E-4</v>
      </c>
      <c r="CTA1">
        <v>5.7300000000000005E-4</v>
      </c>
      <c r="CTB1">
        <v>3.3199999999999999E-4</v>
      </c>
      <c r="CTC1">
        <v>7.76E-4</v>
      </c>
      <c r="CTD1">
        <v>4.6700000000000002E-4</v>
      </c>
      <c r="CTE1">
        <v>6.6299999999999996E-4</v>
      </c>
      <c r="CTF1">
        <v>7.0399999999999998E-4</v>
      </c>
      <c r="CTG1">
        <v>8.8199999999999997E-4</v>
      </c>
      <c r="CTH1">
        <v>9.7000000000000005E-4</v>
      </c>
      <c r="CTI1">
        <v>1.1709999999999999E-3</v>
      </c>
      <c r="CTJ1">
        <v>9.0399999999999996E-4</v>
      </c>
      <c r="CTK1">
        <v>1.155E-3</v>
      </c>
      <c r="CTL1">
        <v>1.101E-3</v>
      </c>
      <c r="CTM1">
        <v>9.5699999999999995E-4</v>
      </c>
      <c r="CTN1">
        <v>7.54E-4</v>
      </c>
      <c r="CTO1">
        <v>1.0809999999999999E-3</v>
      </c>
      <c r="CTP1">
        <v>1.194E-3</v>
      </c>
      <c r="CTQ1">
        <v>9.9500000000000001E-4</v>
      </c>
      <c r="CTR1">
        <v>9.8799999999999995E-4</v>
      </c>
      <c r="CTS1">
        <v>1.0510000000000001E-3</v>
      </c>
      <c r="CTT1">
        <v>1.1429999999999999E-3</v>
      </c>
      <c r="CTU1">
        <v>1.1299999999999999E-3</v>
      </c>
      <c r="CTV1">
        <v>1.106E-3</v>
      </c>
      <c r="CTW1">
        <v>8.7600000000000004E-4</v>
      </c>
      <c r="CTX1">
        <v>1.072E-3</v>
      </c>
      <c r="CTY1">
        <v>1.3339999999999999E-3</v>
      </c>
      <c r="CTZ1">
        <v>1.1000000000000001E-3</v>
      </c>
      <c r="CUA1">
        <v>1.209E-3</v>
      </c>
      <c r="CUB1">
        <v>1.1000000000000001E-3</v>
      </c>
      <c r="CUC1">
        <v>1.2470000000000001E-3</v>
      </c>
      <c r="CUD1">
        <v>1.317E-3</v>
      </c>
      <c r="CUE1">
        <v>1.1659999999999999E-3</v>
      </c>
      <c r="CUF1">
        <v>1.3129999999999999E-3</v>
      </c>
      <c r="CUG1">
        <v>1.0330000000000001E-3</v>
      </c>
      <c r="CUH1">
        <v>1.0629999999999999E-3</v>
      </c>
      <c r="CUI1">
        <v>1.3619999999999999E-3</v>
      </c>
      <c r="CUJ1">
        <v>1.2340000000000001E-3</v>
      </c>
      <c r="CUK1">
        <v>1.0120000000000001E-3</v>
      </c>
      <c r="CUL1">
        <v>1.317E-3</v>
      </c>
      <c r="CUM1">
        <v>1.1180000000000001E-3</v>
      </c>
      <c r="CUN1">
        <v>1.078E-3</v>
      </c>
      <c r="CUO1">
        <v>1.0009999999999999E-3</v>
      </c>
      <c r="CUP1">
        <v>1.142E-3</v>
      </c>
      <c r="CUQ1">
        <v>1.044E-3</v>
      </c>
      <c r="CUR1">
        <v>1.2409999999999999E-3</v>
      </c>
      <c r="CUS1">
        <v>1.219E-3</v>
      </c>
      <c r="CUT1">
        <v>1.2199999999999999E-3</v>
      </c>
      <c r="CUU1">
        <v>1.0549999999999999E-3</v>
      </c>
      <c r="CUV1">
        <v>1.029E-3</v>
      </c>
      <c r="CUW1">
        <v>1.031E-3</v>
      </c>
      <c r="CUX1">
        <v>1.3879999999999999E-3</v>
      </c>
      <c r="CUY1">
        <v>1.1249999999999999E-3</v>
      </c>
      <c r="CUZ1">
        <v>1.1199999999999999E-3</v>
      </c>
      <c r="CVA1">
        <v>9.4499999999999998E-4</v>
      </c>
      <c r="CVB1">
        <v>1.0020000000000001E-3</v>
      </c>
      <c r="CVC1">
        <v>1.021E-3</v>
      </c>
      <c r="CVD1">
        <v>1.044E-3</v>
      </c>
      <c r="CVE1">
        <v>1.206E-3</v>
      </c>
      <c r="CVF1">
        <v>9.7000000000000005E-4</v>
      </c>
      <c r="CVG1">
        <v>8.2399999999999997E-4</v>
      </c>
      <c r="CVH1">
        <v>8.6600000000000002E-4</v>
      </c>
      <c r="CVI1">
        <v>1.008E-3</v>
      </c>
      <c r="CVJ1">
        <v>9.9200000000000004E-4</v>
      </c>
      <c r="CVK1">
        <v>7.36E-4</v>
      </c>
      <c r="CVL1">
        <v>9.4499999999999998E-4</v>
      </c>
      <c r="CVM1">
        <v>1.054E-3</v>
      </c>
      <c r="CVN1">
        <v>9.0899999999999998E-4</v>
      </c>
      <c r="CVO1">
        <v>6.96E-4</v>
      </c>
      <c r="CVP1">
        <v>5.0000000000000001E-4</v>
      </c>
      <c r="CVQ1">
        <v>5.7300000000000005E-4</v>
      </c>
      <c r="CVR1">
        <v>5.5599999999999996E-4</v>
      </c>
      <c r="CVS1">
        <v>6.3500000000000004E-4</v>
      </c>
      <c r="CVT1">
        <v>6.2200000000000005E-4</v>
      </c>
      <c r="CVU1">
        <v>8.2600000000000002E-4</v>
      </c>
      <c r="CVV1">
        <v>5.5400000000000002E-4</v>
      </c>
      <c r="CVW1">
        <v>7.5100000000000004E-4</v>
      </c>
      <c r="CVX1">
        <v>6.5099999999999999E-4</v>
      </c>
      <c r="CVY1">
        <v>8.5400000000000005E-4</v>
      </c>
      <c r="CVZ1">
        <v>4.35E-4</v>
      </c>
      <c r="CWA1">
        <v>6.8099999999999996E-4</v>
      </c>
      <c r="CWB1">
        <v>6.69E-4</v>
      </c>
      <c r="CWC1">
        <v>3.5599999999999998E-4</v>
      </c>
      <c r="CWD1">
        <v>6.9800000000000005E-4</v>
      </c>
      <c r="CWE1">
        <v>6.7400000000000001E-4</v>
      </c>
      <c r="CWF1">
        <v>5.4199999999999995E-4</v>
      </c>
      <c r="CWG1">
        <v>5.6999999999999998E-4</v>
      </c>
      <c r="CWH1">
        <v>4.95E-4</v>
      </c>
      <c r="CWI1">
        <v>7.2099999999999996E-4</v>
      </c>
      <c r="CWJ1">
        <v>5.9100000000000005E-4</v>
      </c>
      <c r="CWK1">
        <v>5.5800000000000001E-4</v>
      </c>
      <c r="CWL1">
        <v>6.4400000000000004E-4</v>
      </c>
      <c r="CWM1">
        <v>7.9199999999999995E-4</v>
      </c>
      <c r="CWN1">
        <v>7.18E-4</v>
      </c>
      <c r="CWO1">
        <v>9.1E-4</v>
      </c>
      <c r="CWP1">
        <v>6.0599999999999998E-4</v>
      </c>
      <c r="CWQ1">
        <v>5.6899999999999995E-4</v>
      </c>
      <c r="CWR1">
        <v>7.8100000000000001E-4</v>
      </c>
      <c r="CWS1">
        <v>4.8799999999999999E-4</v>
      </c>
      <c r="CWT1">
        <v>6.1200000000000002E-4</v>
      </c>
      <c r="CWU1">
        <v>8.12E-4</v>
      </c>
      <c r="CWV1">
        <v>8.5999999999999998E-4</v>
      </c>
      <c r="CWW1">
        <v>6.5799999999999995E-4</v>
      </c>
      <c r="CWX1">
        <v>8.9300000000000002E-4</v>
      </c>
      <c r="CWY1">
        <v>9.3099999999999997E-4</v>
      </c>
      <c r="CWZ1">
        <v>7.9100000000000004E-4</v>
      </c>
      <c r="CXA1">
        <v>9.7999999999999997E-4</v>
      </c>
      <c r="CXB1">
        <v>8.7900000000000001E-4</v>
      </c>
      <c r="CXC1">
        <v>8.83E-4</v>
      </c>
      <c r="CXD1">
        <v>1.121E-3</v>
      </c>
      <c r="CXE1">
        <v>7.94E-4</v>
      </c>
      <c r="CXF1">
        <v>9.0899999999999998E-4</v>
      </c>
      <c r="CXG1">
        <v>1.178E-3</v>
      </c>
      <c r="CXH1">
        <v>9.2800000000000001E-4</v>
      </c>
      <c r="CXI1">
        <v>1.06E-3</v>
      </c>
      <c r="CXJ1">
        <v>1.0039999999999999E-3</v>
      </c>
      <c r="CXK1">
        <v>8.4999999999999995E-4</v>
      </c>
      <c r="CXL1">
        <v>1.077E-3</v>
      </c>
      <c r="CXM1">
        <v>8.4199999999999998E-4</v>
      </c>
      <c r="CXN1">
        <v>1.217E-3</v>
      </c>
      <c r="CXO1">
        <v>1.175E-3</v>
      </c>
      <c r="CXP1">
        <v>1.0629999999999999E-3</v>
      </c>
      <c r="CXQ1">
        <v>1.0790000000000001E-3</v>
      </c>
      <c r="CXR1">
        <v>9.6000000000000002E-4</v>
      </c>
      <c r="CXS1">
        <v>1.0950000000000001E-3</v>
      </c>
      <c r="CXT1">
        <v>1.245E-3</v>
      </c>
      <c r="CXU1">
        <v>1.2019999999999999E-3</v>
      </c>
      <c r="CXV1">
        <v>9.0399999999999996E-4</v>
      </c>
      <c r="CXW1">
        <v>1.1640000000000001E-3</v>
      </c>
      <c r="CXX1">
        <v>1.103E-3</v>
      </c>
      <c r="CXY1">
        <v>1.0950000000000001E-3</v>
      </c>
      <c r="CXZ1">
        <v>9.4300000000000004E-4</v>
      </c>
      <c r="CYA1">
        <v>1.276E-3</v>
      </c>
      <c r="CYB1">
        <v>1.217E-3</v>
      </c>
      <c r="CYC1">
        <v>1.036E-3</v>
      </c>
      <c r="CYD1">
        <v>1.08E-3</v>
      </c>
      <c r="CYE1">
        <v>9.5600000000000004E-4</v>
      </c>
      <c r="CYF1">
        <v>9.6000000000000002E-4</v>
      </c>
      <c r="CYG1">
        <v>8.52E-4</v>
      </c>
      <c r="CYH1">
        <v>8.6600000000000002E-4</v>
      </c>
      <c r="CYI1">
        <v>6.7400000000000001E-4</v>
      </c>
      <c r="CYJ1">
        <v>6.1799999999999995E-4</v>
      </c>
      <c r="CYK1">
        <v>7.9699999999999997E-4</v>
      </c>
      <c r="CYL1">
        <v>7.9199999999999995E-4</v>
      </c>
      <c r="CYM1">
        <v>7.0500000000000001E-4</v>
      </c>
      <c r="CYN1">
        <v>7.3399999999999995E-4</v>
      </c>
      <c r="CYO1">
        <v>7.4200000000000004E-4</v>
      </c>
      <c r="CYP1">
        <v>6.9700000000000003E-4</v>
      </c>
      <c r="CYQ1">
        <v>4.3199999999999998E-4</v>
      </c>
      <c r="CYR1">
        <v>6.9200000000000002E-4</v>
      </c>
      <c r="CYS1">
        <v>8.6899999999999998E-4</v>
      </c>
      <c r="CYT1">
        <v>7.3800000000000005E-4</v>
      </c>
      <c r="CYU1">
        <v>6.6399999999999999E-4</v>
      </c>
      <c r="CYV1">
        <v>6.1700000000000004E-4</v>
      </c>
      <c r="CYW1">
        <v>5.2599999999999999E-4</v>
      </c>
      <c r="CYX1">
        <v>4.3100000000000001E-4</v>
      </c>
      <c r="CYY1">
        <v>5.1599999999999997E-4</v>
      </c>
      <c r="CYZ1">
        <v>7.6199999999999998E-4</v>
      </c>
      <c r="CZA1">
        <v>6.3000000000000003E-4</v>
      </c>
      <c r="CZB1">
        <v>6.4599999999999998E-4</v>
      </c>
      <c r="CZC1">
        <v>6.8800000000000003E-4</v>
      </c>
      <c r="CZD1">
        <v>4.4900000000000002E-4</v>
      </c>
      <c r="CZE1">
        <v>5.2899999999999996E-4</v>
      </c>
      <c r="CZF1">
        <v>8.8900000000000003E-4</v>
      </c>
      <c r="CZG1">
        <v>6.1899999999999998E-4</v>
      </c>
      <c r="CZH1">
        <v>4.4000000000000002E-4</v>
      </c>
      <c r="CZI1">
        <v>7.4899999999999999E-4</v>
      </c>
      <c r="CZJ1">
        <v>6.6299999999999996E-4</v>
      </c>
      <c r="CZK1">
        <v>8.3199999999999995E-4</v>
      </c>
      <c r="CZL1">
        <v>6.1499999999999999E-4</v>
      </c>
      <c r="CZM1">
        <v>7.1299999999999998E-4</v>
      </c>
      <c r="CZN1">
        <v>6.4400000000000004E-4</v>
      </c>
      <c r="CZO1">
        <v>5.4600000000000004E-4</v>
      </c>
      <c r="CZP1">
        <v>6.0300000000000002E-4</v>
      </c>
      <c r="CZQ1">
        <v>7.1599999999999995E-4</v>
      </c>
      <c r="CZR1">
        <v>7.3700000000000002E-4</v>
      </c>
      <c r="CZS1">
        <v>6.7599999999999995E-4</v>
      </c>
      <c r="CZT1">
        <v>6.0800000000000003E-4</v>
      </c>
      <c r="CZU1">
        <v>9.1E-4</v>
      </c>
      <c r="CZV1">
        <v>5.2099999999999998E-4</v>
      </c>
      <c r="CZW1">
        <v>8.4500000000000005E-4</v>
      </c>
      <c r="CZX1">
        <v>8.6399999999999997E-4</v>
      </c>
      <c r="CZY1">
        <v>8.0500000000000005E-4</v>
      </c>
      <c r="CZZ1">
        <v>7.6400000000000003E-4</v>
      </c>
      <c r="DAA1">
        <v>7.0500000000000001E-4</v>
      </c>
      <c r="DAB1">
        <v>8.4099999999999995E-4</v>
      </c>
      <c r="DAC1">
        <v>7.9500000000000003E-4</v>
      </c>
      <c r="DAD1">
        <v>6.5200000000000002E-4</v>
      </c>
      <c r="DAE1">
        <v>9.19E-4</v>
      </c>
      <c r="DAF1">
        <v>7.5100000000000004E-4</v>
      </c>
      <c r="DAG1">
        <v>8.8699999999999998E-4</v>
      </c>
      <c r="DAH1">
        <v>8.25E-4</v>
      </c>
      <c r="DAI1">
        <v>9.68E-4</v>
      </c>
      <c r="DAJ1">
        <v>9.2100000000000005E-4</v>
      </c>
      <c r="DAK1">
        <v>9.3899999999999995E-4</v>
      </c>
      <c r="DAL1">
        <v>6.1200000000000002E-4</v>
      </c>
      <c r="DAM1">
        <v>8.4400000000000002E-4</v>
      </c>
      <c r="DAN1">
        <v>9.1E-4</v>
      </c>
      <c r="DAO1">
        <v>7.6000000000000004E-4</v>
      </c>
      <c r="DAP1">
        <v>9.2599999999999996E-4</v>
      </c>
      <c r="DAQ1">
        <v>1.0009999999999999E-3</v>
      </c>
      <c r="DAR1">
        <v>8.0699999999999999E-4</v>
      </c>
      <c r="DAS1">
        <v>6.6500000000000001E-4</v>
      </c>
      <c r="DAT1">
        <v>1.0139999999999999E-3</v>
      </c>
      <c r="DAU1">
        <v>8.43E-4</v>
      </c>
      <c r="DAV1">
        <v>1.07E-3</v>
      </c>
      <c r="DAW1">
        <v>6.5899999999999997E-4</v>
      </c>
      <c r="DAX1">
        <v>1.0120000000000001E-3</v>
      </c>
      <c r="DAY1">
        <v>8.3799999999999999E-4</v>
      </c>
      <c r="DAZ1">
        <v>9.3400000000000004E-4</v>
      </c>
      <c r="DBA1">
        <v>1.057E-3</v>
      </c>
      <c r="DBB1">
        <v>1.183E-3</v>
      </c>
      <c r="DBC1">
        <v>7.8100000000000001E-4</v>
      </c>
      <c r="DBD1">
        <v>9.2000000000000003E-4</v>
      </c>
      <c r="DBE1">
        <v>1.0579999999999999E-3</v>
      </c>
      <c r="DBF1">
        <v>1.214E-3</v>
      </c>
      <c r="DBG1">
        <v>1.224E-3</v>
      </c>
      <c r="DBH1">
        <v>8.5999999999999998E-4</v>
      </c>
      <c r="DBI1">
        <v>1.2329999999999999E-3</v>
      </c>
      <c r="DBJ1">
        <v>1.3500000000000001E-3</v>
      </c>
      <c r="DBK1">
        <v>1.2099999999999999E-3</v>
      </c>
      <c r="DBL1">
        <v>1.5579999999999999E-3</v>
      </c>
      <c r="DBM1">
        <v>1.456E-3</v>
      </c>
      <c r="DBN1">
        <v>1.7619999999999999E-3</v>
      </c>
      <c r="DBO1">
        <v>1.967E-3</v>
      </c>
      <c r="DBP1">
        <v>1.6949999999999999E-3</v>
      </c>
      <c r="DBQ1">
        <v>1.9599999999999999E-3</v>
      </c>
      <c r="DBR1">
        <v>1.7329999999999999E-3</v>
      </c>
      <c r="DBS1">
        <v>1.9650000000000002E-3</v>
      </c>
      <c r="DBT1">
        <v>2.2910000000000001E-3</v>
      </c>
      <c r="DBU1">
        <v>2.2880000000000001E-3</v>
      </c>
      <c r="DBV1">
        <v>2.2190000000000001E-3</v>
      </c>
      <c r="DBW1">
        <v>2.3709999999999998E-3</v>
      </c>
      <c r="DBX1">
        <v>2.5609999999999999E-3</v>
      </c>
      <c r="DBY1">
        <v>2.7399999999999998E-3</v>
      </c>
      <c r="DBZ1">
        <v>2.5560000000000001E-3</v>
      </c>
      <c r="DCA1">
        <v>3.1110000000000001E-3</v>
      </c>
      <c r="DCB1">
        <v>3.0969999999999999E-3</v>
      </c>
      <c r="DCC1">
        <v>3.009E-3</v>
      </c>
      <c r="DCD1">
        <v>3.0530000000000002E-3</v>
      </c>
      <c r="DCE1">
        <v>3.284E-3</v>
      </c>
      <c r="DCF1">
        <v>3.068E-3</v>
      </c>
      <c r="DCG1">
        <v>3.2699999999999999E-3</v>
      </c>
      <c r="DCH1">
        <v>3.5170000000000002E-3</v>
      </c>
      <c r="DCI1">
        <v>3.2200000000000002E-3</v>
      </c>
      <c r="DCJ1">
        <v>3.1700000000000001E-3</v>
      </c>
      <c r="DCK1">
        <v>3.375E-3</v>
      </c>
      <c r="DCL1">
        <v>3.2989999999999998E-3</v>
      </c>
      <c r="DCM1">
        <v>3.166E-3</v>
      </c>
      <c r="DCN1">
        <v>3.0609999999999999E-3</v>
      </c>
      <c r="DCO1">
        <v>2.9139999999999999E-3</v>
      </c>
      <c r="DCP1">
        <v>2.8379999999999998E-3</v>
      </c>
      <c r="DCQ1">
        <v>2.8890000000000001E-3</v>
      </c>
      <c r="DCR1">
        <v>2.6259999999999999E-3</v>
      </c>
      <c r="DCS1">
        <v>2.751E-3</v>
      </c>
      <c r="DCT1">
        <v>2.3149999999999998E-3</v>
      </c>
      <c r="DCU1">
        <v>2.3259999999999999E-3</v>
      </c>
      <c r="DCV1">
        <v>2.2430000000000002E-3</v>
      </c>
      <c r="DCW1">
        <v>1.8959999999999999E-3</v>
      </c>
      <c r="DCX1">
        <v>1.6280000000000001E-3</v>
      </c>
      <c r="DCY1">
        <v>1.642E-3</v>
      </c>
      <c r="DCZ1">
        <v>1.4710000000000001E-3</v>
      </c>
      <c r="DDA1">
        <v>1.2719999999999999E-3</v>
      </c>
      <c r="DDB1">
        <v>1.145E-3</v>
      </c>
      <c r="DDC1">
        <v>7.7300000000000003E-4</v>
      </c>
      <c r="DDD1">
        <v>6.7100000000000005E-4</v>
      </c>
      <c r="DDE1">
        <v>4.4499999999999997E-4</v>
      </c>
      <c r="DDF1">
        <v>2.0699999999999999E-4</v>
      </c>
      <c r="DDG1">
        <v>3.6200000000000002E-4</v>
      </c>
      <c r="DDH1">
        <v>1.2999999999999999E-5</v>
      </c>
      <c r="DDI1">
        <v>1.1E-5</v>
      </c>
      <c r="DDJ1">
        <v>-1.92E-4</v>
      </c>
      <c r="DDK1">
        <v>-5.0500000000000002E-4</v>
      </c>
      <c r="DDL1">
        <v>-5.62E-4</v>
      </c>
      <c r="DDM1">
        <v>-5.4900000000000001E-4</v>
      </c>
      <c r="DDN1">
        <v>-4.7899999999999999E-4</v>
      </c>
      <c r="DDO1">
        <v>-7.1000000000000002E-4</v>
      </c>
      <c r="DDP1">
        <v>-6.1700000000000004E-4</v>
      </c>
      <c r="DDQ1">
        <v>-8.3699999999999996E-4</v>
      </c>
      <c r="DDR1">
        <v>-6.9099999999999999E-4</v>
      </c>
      <c r="DDS1">
        <v>-6.8099999999999996E-4</v>
      </c>
      <c r="DDT1">
        <v>-7.7700000000000002E-4</v>
      </c>
      <c r="DDU1">
        <v>-1.173E-3</v>
      </c>
      <c r="DDV1">
        <v>-8.9899999999999995E-4</v>
      </c>
      <c r="DDW1">
        <v>-9.5E-4</v>
      </c>
      <c r="DDX1">
        <v>-1.042E-3</v>
      </c>
      <c r="DDY1">
        <v>-1.0820000000000001E-3</v>
      </c>
      <c r="DDZ1">
        <v>-8.03E-4</v>
      </c>
      <c r="DEA1">
        <v>-9.4300000000000004E-4</v>
      </c>
      <c r="DEB1">
        <v>-9.3599999999999998E-4</v>
      </c>
      <c r="DEC1">
        <v>-1.0250000000000001E-3</v>
      </c>
      <c r="DED1">
        <v>-9.7099999999999997E-4</v>
      </c>
      <c r="DEE1">
        <v>-7.4600000000000003E-4</v>
      </c>
      <c r="DEF1">
        <v>-8.2899999999999998E-4</v>
      </c>
      <c r="DEG1">
        <v>-6.9399999999999996E-4</v>
      </c>
      <c r="DEH1">
        <v>-6.3599999999999996E-4</v>
      </c>
      <c r="DEI1">
        <v>-2.7500000000000002E-4</v>
      </c>
      <c r="DEJ1">
        <v>-6.2600000000000004E-4</v>
      </c>
      <c r="DEK1">
        <v>-6.0800000000000003E-4</v>
      </c>
      <c r="DEL1">
        <v>-1.05E-4</v>
      </c>
      <c r="DEM1">
        <v>-2.63E-4</v>
      </c>
      <c r="DEN1">
        <v>-3.6999999999999998E-5</v>
      </c>
      <c r="DEO1">
        <v>2.7799999999999998E-4</v>
      </c>
      <c r="DEP1">
        <v>2.2100000000000001E-4</v>
      </c>
      <c r="DEQ1">
        <v>4.5300000000000001E-4</v>
      </c>
      <c r="DER1">
        <v>6.1200000000000002E-4</v>
      </c>
      <c r="DES1">
        <v>8.4699999999999999E-4</v>
      </c>
      <c r="DET1">
        <v>9.2900000000000003E-4</v>
      </c>
      <c r="DEU1">
        <v>1.181E-3</v>
      </c>
      <c r="DEV1">
        <v>1.0950000000000001E-3</v>
      </c>
      <c r="DEW1">
        <v>1.1509999999999999E-3</v>
      </c>
      <c r="DEX1">
        <v>1.284E-3</v>
      </c>
      <c r="DEY1">
        <v>1.586E-3</v>
      </c>
      <c r="DEZ1">
        <v>1.6100000000000001E-3</v>
      </c>
      <c r="DFA1">
        <v>1.7359999999999999E-3</v>
      </c>
      <c r="DFB1">
        <v>1.874E-3</v>
      </c>
      <c r="DFC1">
        <v>1.701E-3</v>
      </c>
      <c r="DFD1">
        <v>1.9419999999999999E-3</v>
      </c>
      <c r="DFE1">
        <v>2.0240000000000002E-3</v>
      </c>
      <c r="DFF1">
        <v>1.7750000000000001E-3</v>
      </c>
      <c r="DFG1">
        <v>1.704E-3</v>
      </c>
      <c r="DFH1">
        <v>1.9109999999999999E-3</v>
      </c>
      <c r="DFI1">
        <v>1.918E-3</v>
      </c>
      <c r="DFJ1">
        <v>1.7589999999999999E-3</v>
      </c>
      <c r="DFK1">
        <v>1.616E-3</v>
      </c>
      <c r="DFL1">
        <v>1.6739999999999999E-3</v>
      </c>
      <c r="DFM1">
        <v>1.5349999999999999E-3</v>
      </c>
      <c r="DFN1">
        <v>1.66E-3</v>
      </c>
      <c r="DFO1">
        <v>1.6540000000000001E-3</v>
      </c>
      <c r="DFP1">
        <v>1.413E-3</v>
      </c>
      <c r="DFQ1">
        <v>1.366E-3</v>
      </c>
      <c r="DFR1">
        <v>1.2520000000000001E-3</v>
      </c>
      <c r="DFS1">
        <v>1.129E-3</v>
      </c>
      <c r="DFT1">
        <v>1.196E-3</v>
      </c>
      <c r="DFU1">
        <v>1.0399999999999999E-3</v>
      </c>
      <c r="DFV1">
        <v>1.194E-3</v>
      </c>
      <c r="DFW1">
        <v>1.0610000000000001E-3</v>
      </c>
      <c r="DFX1">
        <v>8.2399999999999997E-4</v>
      </c>
      <c r="DFY1">
        <v>8.7299999999999997E-4</v>
      </c>
      <c r="DFZ1">
        <v>7.85E-4</v>
      </c>
      <c r="DGA1">
        <v>6.9200000000000002E-4</v>
      </c>
      <c r="DGB1">
        <v>9.0700000000000004E-4</v>
      </c>
      <c r="DGC1">
        <v>8.8599999999999996E-4</v>
      </c>
      <c r="DGD1">
        <v>5.4100000000000003E-4</v>
      </c>
      <c r="DGE1">
        <v>6.0599999999999998E-4</v>
      </c>
      <c r="DGF1">
        <v>6.6E-4</v>
      </c>
      <c r="DGG1">
        <v>8.2399999999999997E-4</v>
      </c>
      <c r="DGH1">
        <v>7.8700000000000005E-4</v>
      </c>
      <c r="DGI1">
        <v>7.6900000000000004E-4</v>
      </c>
      <c r="DGJ1">
        <v>8.1599999999999999E-4</v>
      </c>
      <c r="DGK1">
        <v>7.8899999999999999E-4</v>
      </c>
      <c r="DGL1">
        <v>6.8599999999999998E-4</v>
      </c>
      <c r="DGM1">
        <v>7.6499999999999995E-4</v>
      </c>
      <c r="DGN1">
        <v>6.7699999999999998E-4</v>
      </c>
      <c r="DGO1">
        <v>8.9899999999999995E-4</v>
      </c>
      <c r="DGP1">
        <v>6.8300000000000001E-4</v>
      </c>
      <c r="DGQ1">
        <v>6.96E-4</v>
      </c>
      <c r="DGR1">
        <v>8.4400000000000002E-4</v>
      </c>
      <c r="DGS1">
        <v>6.7699999999999998E-4</v>
      </c>
      <c r="DGT1">
        <v>8.3900000000000001E-4</v>
      </c>
      <c r="DGU1">
        <v>5.3200000000000003E-4</v>
      </c>
      <c r="DGV1">
        <v>5.6499999999999996E-4</v>
      </c>
      <c r="DGW1">
        <v>6.8900000000000005E-4</v>
      </c>
      <c r="DGX1">
        <v>6.8000000000000005E-4</v>
      </c>
      <c r="DGY1">
        <v>3.3599999999999998E-4</v>
      </c>
      <c r="DGZ1">
        <v>6.2500000000000001E-4</v>
      </c>
      <c r="DHA1">
        <v>6.0499999999999996E-4</v>
      </c>
      <c r="DHB1">
        <v>4.6500000000000003E-4</v>
      </c>
      <c r="DHC1">
        <v>3.3E-4</v>
      </c>
      <c r="DHD1">
        <v>2.23E-4</v>
      </c>
      <c r="DHE1">
        <v>4.4499999999999997E-4</v>
      </c>
      <c r="DHF1">
        <v>4.8500000000000003E-4</v>
      </c>
      <c r="DHG1">
        <v>4.3899999999999999E-4</v>
      </c>
      <c r="DHH1">
        <v>3.5599999999999998E-4</v>
      </c>
      <c r="DHI1">
        <v>3.6000000000000002E-4</v>
      </c>
      <c r="DHJ1">
        <v>6.3199999999999997E-4</v>
      </c>
      <c r="DHK1">
        <v>5.7600000000000001E-4</v>
      </c>
      <c r="DHL1">
        <v>5.31E-4</v>
      </c>
      <c r="DHM1">
        <v>7.1100000000000004E-4</v>
      </c>
      <c r="DHN1">
        <v>4.6900000000000002E-4</v>
      </c>
      <c r="DHO1">
        <v>7.3399999999999995E-4</v>
      </c>
      <c r="DHP1">
        <v>6.2200000000000005E-4</v>
      </c>
      <c r="DHQ1">
        <v>4.73E-4</v>
      </c>
      <c r="DHR1">
        <v>5.9000000000000003E-4</v>
      </c>
      <c r="DHS1">
        <v>6.0300000000000002E-4</v>
      </c>
      <c r="DHT1">
        <v>7.2300000000000001E-4</v>
      </c>
      <c r="DHU1">
        <v>4.4099999999999999E-4</v>
      </c>
      <c r="DHV1">
        <v>1.0200000000000001E-3</v>
      </c>
      <c r="DHW1">
        <v>8.03E-4</v>
      </c>
      <c r="DHX1">
        <v>6.4999999999999997E-4</v>
      </c>
      <c r="DHY1">
        <v>7.5000000000000002E-4</v>
      </c>
      <c r="DHZ1">
        <v>9.59E-4</v>
      </c>
      <c r="DIA1">
        <v>8.0900000000000004E-4</v>
      </c>
      <c r="DIB1">
        <v>8.4500000000000005E-4</v>
      </c>
      <c r="DIC1">
        <v>1.0989999999999999E-3</v>
      </c>
      <c r="DID1">
        <v>1.0269999999999999E-3</v>
      </c>
      <c r="DIE1">
        <v>8.52E-4</v>
      </c>
      <c r="DIF1">
        <v>7.8200000000000003E-4</v>
      </c>
      <c r="DIG1">
        <v>1.237E-3</v>
      </c>
      <c r="DIH1">
        <v>1.036E-3</v>
      </c>
      <c r="DII1">
        <v>8.5700000000000001E-4</v>
      </c>
      <c r="DIJ1">
        <v>8.4800000000000001E-4</v>
      </c>
      <c r="DIK1">
        <v>1.024E-3</v>
      </c>
      <c r="DIL1">
        <v>1.0120000000000001E-3</v>
      </c>
      <c r="DIM1">
        <v>6.4800000000000003E-4</v>
      </c>
      <c r="DIN1">
        <v>9.9500000000000001E-4</v>
      </c>
      <c r="DIO1">
        <v>9.2800000000000001E-4</v>
      </c>
      <c r="DIP1">
        <v>9.8200000000000002E-4</v>
      </c>
      <c r="DIQ1">
        <v>9.990000000000001E-4</v>
      </c>
      <c r="DIR1">
        <v>8.8599999999999996E-4</v>
      </c>
      <c r="DIS1">
        <v>1.0809999999999999E-3</v>
      </c>
      <c r="DIT1">
        <v>1.0169999999999999E-3</v>
      </c>
      <c r="DIU1">
        <v>7.5900000000000002E-4</v>
      </c>
      <c r="DIV1">
        <v>8.8999999999999995E-4</v>
      </c>
      <c r="DIW1">
        <v>1.122E-3</v>
      </c>
      <c r="DIX1">
        <v>1.181E-3</v>
      </c>
      <c r="DIY1">
        <v>8.9599999999999999E-4</v>
      </c>
      <c r="DIZ1">
        <v>9.1E-4</v>
      </c>
      <c r="DJA1">
        <v>1.1410000000000001E-3</v>
      </c>
      <c r="DJB1">
        <v>9.7199999999999999E-4</v>
      </c>
      <c r="DJC1">
        <v>9.3599999999999998E-4</v>
      </c>
      <c r="DJD1">
        <v>1.0269999999999999E-3</v>
      </c>
      <c r="DJE1">
        <v>1.0300000000000001E-3</v>
      </c>
      <c r="DJF1">
        <v>9.7900000000000005E-4</v>
      </c>
      <c r="DJG1">
        <v>1.1429999999999999E-3</v>
      </c>
      <c r="DJH1">
        <v>1.1299999999999999E-3</v>
      </c>
      <c r="DJI1">
        <v>1.026E-3</v>
      </c>
      <c r="DJJ1">
        <v>1.392E-3</v>
      </c>
      <c r="DJK1">
        <v>1.0859999999999999E-3</v>
      </c>
      <c r="DJL1">
        <v>1.271E-3</v>
      </c>
      <c r="DJM1">
        <v>1.137E-3</v>
      </c>
      <c r="DJN1">
        <v>1.0809999999999999E-3</v>
      </c>
      <c r="DJO1">
        <v>1.01E-3</v>
      </c>
      <c r="DJP1">
        <v>1.0859999999999999E-3</v>
      </c>
      <c r="DJQ1">
        <v>1.08E-3</v>
      </c>
      <c r="DJR1">
        <v>1.0709999999999999E-3</v>
      </c>
      <c r="DJS1">
        <v>7.6099999999999996E-4</v>
      </c>
      <c r="DJT1">
        <v>1.116E-3</v>
      </c>
      <c r="DJU1">
        <v>1.1169999999999999E-3</v>
      </c>
      <c r="DJV1">
        <v>1.1460000000000001E-3</v>
      </c>
      <c r="DJW1">
        <v>1.1180000000000001E-3</v>
      </c>
      <c r="DJX1">
        <v>9.6599999999999995E-4</v>
      </c>
      <c r="DJY1">
        <v>1.021E-3</v>
      </c>
      <c r="DJZ1">
        <v>9.9299999999999996E-4</v>
      </c>
      <c r="DKA1">
        <v>1.1039999999999999E-3</v>
      </c>
      <c r="DKB1">
        <v>9.5E-4</v>
      </c>
      <c r="DKC1">
        <v>1.119E-3</v>
      </c>
      <c r="DKD1">
        <v>1.152E-3</v>
      </c>
      <c r="DKE1">
        <v>1.0989999999999999E-3</v>
      </c>
      <c r="DKF1">
        <v>1.1199999999999999E-3</v>
      </c>
      <c r="DKG1">
        <v>1.2329999999999999E-3</v>
      </c>
      <c r="DKH1">
        <v>9.8900000000000008E-4</v>
      </c>
      <c r="DKI1">
        <v>9.8499999999999998E-4</v>
      </c>
      <c r="DKJ1">
        <v>8.7600000000000004E-4</v>
      </c>
      <c r="DKK1">
        <v>1.08E-3</v>
      </c>
      <c r="DKL1">
        <v>8.3699999999999996E-4</v>
      </c>
      <c r="DKM1">
        <v>1.2149999999999999E-3</v>
      </c>
      <c r="DKN1">
        <v>1.077E-3</v>
      </c>
      <c r="DKO1">
        <v>1.338E-3</v>
      </c>
      <c r="DKP1">
        <v>1.1000000000000001E-3</v>
      </c>
      <c r="DKQ1">
        <v>1.003E-3</v>
      </c>
      <c r="DKR1">
        <v>1.2999999999999999E-3</v>
      </c>
      <c r="DKS1">
        <v>1.214E-3</v>
      </c>
      <c r="DKT1">
        <v>1.0820000000000001E-3</v>
      </c>
      <c r="DKU1">
        <v>1.137E-3</v>
      </c>
      <c r="DKV1">
        <v>1.1310000000000001E-3</v>
      </c>
      <c r="DKW1">
        <v>1.165E-3</v>
      </c>
      <c r="DKX1">
        <v>1.0460000000000001E-3</v>
      </c>
      <c r="DKY1">
        <v>9.2100000000000005E-4</v>
      </c>
      <c r="DKZ1">
        <v>7.3399999999999995E-4</v>
      </c>
      <c r="DLA1">
        <v>1.3129999999999999E-3</v>
      </c>
      <c r="DLB1">
        <v>9.1399999999999999E-4</v>
      </c>
      <c r="DLC1">
        <v>1.258E-3</v>
      </c>
      <c r="DLD1">
        <v>1.0740000000000001E-3</v>
      </c>
      <c r="DLE1">
        <v>1.0629999999999999E-3</v>
      </c>
      <c r="DLF1">
        <v>9.810000000000001E-4</v>
      </c>
      <c r="DLG1">
        <v>7.8100000000000001E-4</v>
      </c>
      <c r="DLH1">
        <v>1.1410000000000001E-3</v>
      </c>
      <c r="DLI1">
        <v>1.0610000000000001E-3</v>
      </c>
      <c r="DLJ1">
        <v>8.5300000000000003E-4</v>
      </c>
      <c r="DLK1">
        <v>9.7499999999999996E-4</v>
      </c>
      <c r="DLL1">
        <v>1.023E-3</v>
      </c>
      <c r="DLM1">
        <v>8.5800000000000004E-4</v>
      </c>
      <c r="DLN1">
        <v>7.7300000000000003E-4</v>
      </c>
      <c r="DLO1">
        <v>9.1699999999999995E-4</v>
      </c>
      <c r="DLP1">
        <v>9.5299999999999996E-4</v>
      </c>
      <c r="DLQ1">
        <v>1.1440000000000001E-3</v>
      </c>
      <c r="DLR1">
        <v>9.3499999999999996E-4</v>
      </c>
      <c r="DLS1">
        <v>8.0500000000000005E-4</v>
      </c>
      <c r="DLT1">
        <v>1.1249999999999999E-3</v>
      </c>
      <c r="DLU1">
        <v>7.7300000000000003E-4</v>
      </c>
      <c r="DLV1">
        <v>1.0809999999999999E-3</v>
      </c>
      <c r="DLW1">
        <v>9.7999999999999997E-4</v>
      </c>
      <c r="DLX1">
        <v>1.042E-3</v>
      </c>
      <c r="DLY1">
        <v>8.8500000000000004E-4</v>
      </c>
      <c r="DLZ1">
        <v>6.9099999999999999E-4</v>
      </c>
      <c r="DMA1">
        <v>9.6400000000000001E-4</v>
      </c>
      <c r="DMB1">
        <v>7.8200000000000003E-4</v>
      </c>
      <c r="DMC1">
        <v>8.9300000000000002E-4</v>
      </c>
      <c r="DMD1">
        <v>8.4099999999999995E-4</v>
      </c>
      <c r="DME1">
        <v>7.9100000000000004E-4</v>
      </c>
      <c r="DMF1">
        <v>9.41E-4</v>
      </c>
      <c r="DMG1">
        <v>8.9099999999999997E-4</v>
      </c>
      <c r="DMH1">
        <v>1.106E-3</v>
      </c>
      <c r="DMI1">
        <v>8.4500000000000005E-4</v>
      </c>
      <c r="DMJ1">
        <v>6.8199999999999999E-4</v>
      </c>
      <c r="DMK1">
        <v>8.6799999999999996E-4</v>
      </c>
      <c r="DML1">
        <v>6.4300000000000002E-4</v>
      </c>
      <c r="DMM1">
        <v>8.0900000000000004E-4</v>
      </c>
      <c r="DMN1">
        <v>6.2399999999999999E-4</v>
      </c>
      <c r="DMO1">
        <v>5.1099999999999995E-4</v>
      </c>
      <c r="DMP1">
        <v>7.36E-4</v>
      </c>
      <c r="DMQ1">
        <v>6.7199999999999996E-4</v>
      </c>
      <c r="DMR1">
        <v>7.6900000000000004E-4</v>
      </c>
      <c r="DMS1">
        <v>6.9899999999999997E-4</v>
      </c>
      <c r="DMT1">
        <v>9.1699999999999995E-4</v>
      </c>
      <c r="DMU1">
        <v>6.4599999999999998E-4</v>
      </c>
      <c r="DMV1">
        <v>8.1800000000000004E-4</v>
      </c>
      <c r="DMW1">
        <v>7.0399999999999998E-4</v>
      </c>
      <c r="DMX1">
        <v>6.3400000000000001E-4</v>
      </c>
      <c r="DMY1">
        <v>7.0299999999999996E-4</v>
      </c>
      <c r="DMZ1">
        <v>6.5899999999999997E-4</v>
      </c>
      <c r="DNA1">
        <v>8.5300000000000003E-4</v>
      </c>
      <c r="DNB1">
        <v>7.2300000000000001E-4</v>
      </c>
      <c r="DNC1">
        <v>6.7699999999999998E-4</v>
      </c>
      <c r="DND1">
        <v>9.810000000000001E-4</v>
      </c>
      <c r="DNE1">
        <v>4.8799999999999999E-4</v>
      </c>
      <c r="DNF1">
        <v>7.9600000000000005E-4</v>
      </c>
      <c r="DNG1">
        <v>5.9100000000000005E-4</v>
      </c>
      <c r="DNH1">
        <v>5.8E-4</v>
      </c>
      <c r="DNI1">
        <v>7.9000000000000001E-4</v>
      </c>
      <c r="DNJ1">
        <v>1.0740000000000001E-3</v>
      </c>
      <c r="DNK1">
        <v>8.03E-4</v>
      </c>
      <c r="DNL1">
        <v>6.3400000000000001E-4</v>
      </c>
      <c r="DNM1">
        <v>7.1400000000000001E-4</v>
      </c>
      <c r="DNN1">
        <v>7.5799999999999999E-4</v>
      </c>
      <c r="DNO1">
        <v>9.3599999999999998E-4</v>
      </c>
      <c r="DNP1">
        <v>7.1900000000000002E-4</v>
      </c>
      <c r="DNQ1">
        <v>9.2400000000000002E-4</v>
      </c>
      <c r="DNR1">
        <v>9.6699999999999998E-4</v>
      </c>
      <c r="DNS1">
        <v>9.2800000000000001E-4</v>
      </c>
      <c r="DNT1">
        <v>9.2599999999999996E-4</v>
      </c>
      <c r="DNU1">
        <v>9.4600000000000001E-4</v>
      </c>
      <c r="DNV1">
        <v>8.9099999999999997E-4</v>
      </c>
      <c r="DNW1">
        <v>1.0089999999999999E-3</v>
      </c>
      <c r="DNX1">
        <v>8.8199999999999997E-4</v>
      </c>
      <c r="DNY1">
        <v>9.4799999999999995E-4</v>
      </c>
      <c r="DNZ1">
        <v>9.1200000000000005E-4</v>
      </c>
      <c r="DOA1">
        <v>7.6400000000000003E-4</v>
      </c>
      <c r="DOB1">
        <v>8.8199999999999997E-4</v>
      </c>
      <c r="DOC1">
        <v>8.61E-4</v>
      </c>
      <c r="DOD1">
        <v>5.8299999999999997E-4</v>
      </c>
      <c r="DOE1">
        <v>7.1599999999999995E-4</v>
      </c>
      <c r="DOF1">
        <v>8.3600000000000005E-4</v>
      </c>
      <c r="DOG1">
        <v>7.1900000000000002E-4</v>
      </c>
      <c r="DOH1">
        <v>8.3000000000000001E-4</v>
      </c>
      <c r="DOI1">
        <v>9.0700000000000004E-4</v>
      </c>
      <c r="DOJ1">
        <v>5.9699999999999998E-4</v>
      </c>
      <c r="DOK1">
        <v>1.023E-3</v>
      </c>
      <c r="DOL1">
        <v>7.6099999999999996E-4</v>
      </c>
      <c r="DOM1">
        <v>9.7499999999999996E-4</v>
      </c>
      <c r="DON1">
        <v>6.6200000000000005E-4</v>
      </c>
      <c r="DOO1">
        <v>7.8899999999999999E-4</v>
      </c>
      <c r="DOP1">
        <v>5.8600000000000004E-4</v>
      </c>
      <c r="DOQ1">
        <v>9.2500000000000004E-4</v>
      </c>
      <c r="DOR1">
        <v>8.3500000000000002E-4</v>
      </c>
      <c r="DOS1">
        <v>5.9900000000000003E-4</v>
      </c>
      <c r="DOT1">
        <v>7.9799999999999999E-4</v>
      </c>
      <c r="DOU1">
        <v>6.1300000000000005E-4</v>
      </c>
      <c r="DOV1">
        <v>8.7100000000000003E-4</v>
      </c>
      <c r="DOW1">
        <v>7.5699999999999997E-4</v>
      </c>
      <c r="DOX1">
        <v>1.067E-3</v>
      </c>
      <c r="DOY1">
        <v>7.4100000000000001E-4</v>
      </c>
      <c r="DOZ1">
        <v>1.0120000000000001E-3</v>
      </c>
      <c r="DPA1">
        <v>6.6699999999999995E-4</v>
      </c>
      <c r="DPB1">
        <v>9.3099999999999997E-4</v>
      </c>
      <c r="DPC1">
        <v>6.0599999999999998E-4</v>
      </c>
      <c r="DPD1">
        <v>7.54E-4</v>
      </c>
      <c r="DPE1">
        <v>6.78E-4</v>
      </c>
      <c r="DPF1">
        <v>7.7899999999999996E-4</v>
      </c>
      <c r="DPG1">
        <v>8.1300000000000003E-4</v>
      </c>
      <c r="DPH1">
        <v>8.4999999999999995E-4</v>
      </c>
      <c r="DPI1">
        <v>7.9100000000000004E-4</v>
      </c>
      <c r="DPJ1">
        <v>7.8299999999999995E-4</v>
      </c>
      <c r="DPK1">
        <v>8.6499999999999999E-4</v>
      </c>
      <c r="DPL1">
        <v>8.6399999999999997E-4</v>
      </c>
      <c r="DPM1">
        <v>8.0800000000000002E-4</v>
      </c>
      <c r="DPN1">
        <v>8.7100000000000003E-4</v>
      </c>
      <c r="DPO1">
        <v>6.8599999999999998E-4</v>
      </c>
      <c r="DPP1">
        <v>7.9799999999999999E-4</v>
      </c>
      <c r="DPQ1">
        <v>6.3599999999999996E-4</v>
      </c>
      <c r="DPR1">
        <v>5.9800000000000001E-4</v>
      </c>
      <c r="DPS1">
        <v>6.8199999999999999E-4</v>
      </c>
      <c r="DPT1">
        <v>7.7200000000000001E-4</v>
      </c>
      <c r="DPU1">
        <v>7.6499999999999995E-4</v>
      </c>
      <c r="DPV1">
        <v>9.1200000000000005E-4</v>
      </c>
      <c r="DPW1">
        <v>7.4200000000000004E-4</v>
      </c>
      <c r="DPX1">
        <v>5.9900000000000003E-4</v>
      </c>
      <c r="DPY1">
        <v>8.3500000000000002E-4</v>
      </c>
      <c r="DPZ1">
        <v>5.9500000000000004E-4</v>
      </c>
      <c r="DQA1">
        <v>7.4399999999999998E-4</v>
      </c>
      <c r="DQB1">
        <v>9.0799999999999995E-4</v>
      </c>
      <c r="DQC1">
        <v>9.1600000000000004E-4</v>
      </c>
      <c r="DQD1">
        <v>1.0330000000000001E-3</v>
      </c>
      <c r="DQE1">
        <v>8.0000000000000004E-4</v>
      </c>
      <c r="DQF1">
        <v>6.7299999999999999E-4</v>
      </c>
      <c r="DQG1">
        <v>7.5100000000000004E-4</v>
      </c>
      <c r="DQH1">
        <v>9.3499999999999996E-4</v>
      </c>
      <c r="DQI1">
        <v>8.1999999999999998E-4</v>
      </c>
      <c r="DQJ1">
        <v>7.8600000000000002E-4</v>
      </c>
      <c r="DQK1">
        <v>1.1429999999999999E-3</v>
      </c>
      <c r="DQL1">
        <v>4.7800000000000002E-4</v>
      </c>
      <c r="DQM1">
        <v>7.4899999999999999E-4</v>
      </c>
      <c r="DQN1">
        <v>6.1700000000000004E-4</v>
      </c>
      <c r="DQO1">
        <v>9.3199999999999999E-4</v>
      </c>
      <c r="DQP1">
        <v>8.5700000000000001E-4</v>
      </c>
      <c r="DQQ1">
        <v>8.52E-4</v>
      </c>
      <c r="DQR1">
        <v>9.7599999999999998E-4</v>
      </c>
      <c r="DQS1">
        <v>9.7099999999999997E-4</v>
      </c>
      <c r="DQT1">
        <v>8.83E-4</v>
      </c>
      <c r="DQU1">
        <v>1.0020000000000001E-3</v>
      </c>
      <c r="DQV1">
        <v>8.9499999999999996E-4</v>
      </c>
      <c r="DQW1">
        <v>8.4999999999999995E-4</v>
      </c>
      <c r="DQX1">
        <v>8.8199999999999997E-4</v>
      </c>
      <c r="DQY1">
        <v>9.0700000000000004E-4</v>
      </c>
      <c r="DQZ1">
        <v>1.1329999999999999E-3</v>
      </c>
      <c r="DRA1">
        <v>8.5599999999999999E-4</v>
      </c>
      <c r="DRB1">
        <v>9.6100000000000005E-4</v>
      </c>
      <c r="DRC1">
        <v>1.072E-3</v>
      </c>
      <c r="DRD1">
        <v>1.024E-3</v>
      </c>
      <c r="DRE1">
        <v>1.026E-3</v>
      </c>
      <c r="DRF1">
        <v>1.078E-3</v>
      </c>
      <c r="DRG1">
        <v>1.034E-3</v>
      </c>
      <c r="DRH1">
        <v>1.0300000000000001E-3</v>
      </c>
      <c r="DRI1">
        <v>1.1969999999999999E-3</v>
      </c>
      <c r="DRJ1">
        <v>1.145E-3</v>
      </c>
      <c r="DRK1">
        <v>1.158E-3</v>
      </c>
      <c r="DRL1">
        <v>1.3029999999999999E-3</v>
      </c>
      <c r="DRM1">
        <v>9.1100000000000003E-4</v>
      </c>
      <c r="DRN1">
        <v>7.0399999999999998E-4</v>
      </c>
      <c r="DRO1">
        <v>9.2599999999999996E-4</v>
      </c>
      <c r="DRP1">
        <v>1.07E-3</v>
      </c>
      <c r="DRQ1">
        <v>1.0059999999999999E-3</v>
      </c>
      <c r="DRR1">
        <v>1.1839999999999999E-3</v>
      </c>
      <c r="DRS1">
        <v>6.4499999999999996E-4</v>
      </c>
      <c r="DRT1">
        <v>1.0660000000000001E-3</v>
      </c>
      <c r="DRU1">
        <v>8.5599999999999999E-4</v>
      </c>
      <c r="DRV1">
        <v>1.0989999999999999E-3</v>
      </c>
      <c r="DRW1">
        <v>1.075E-3</v>
      </c>
      <c r="DRX1">
        <v>1.0120000000000001E-3</v>
      </c>
      <c r="DRY1">
        <v>7.5299999999999998E-4</v>
      </c>
      <c r="DRZ1">
        <v>9.1399999999999999E-4</v>
      </c>
      <c r="DSA1">
        <v>5.4000000000000001E-4</v>
      </c>
      <c r="DSB1">
        <v>9.41E-4</v>
      </c>
      <c r="DSC1">
        <v>1.196E-3</v>
      </c>
      <c r="DSD1">
        <v>8.1099999999999998E-4</v>
      </c>
      <c r="DSE1">
        <v>6.1600000000000001E-4</v>
      </c>
      <c r="DSF1">
        <v>6.6500000000000001E-4</v>
      </c>
      <c r="DSG1">
        <v>9.3400000000000004E-4</v>
      </c>
      <c r="DSH1">
        <v>7.9299999999999998E-4</v>
      </c>
      <c r="DSI1">
        <v>8.1099999999999998E-4</v>
      </c>
      <c r="DSJ1">
        <v>7.2599999999999997E-4</v>
      </c>
      <c r="DSK1">
        <v>6.7599999999999995E-4</v>
      </c>
      <c r="DSL1">
        <v>9.7799999999999992E-4</v>
      </c>
      <c r="DSM1">
        <v>9.0499999999999999E-4</v>
      </c>
      <c r="DSN1">
        <v>6.6699999999999995E-4</v>
      </c>
      <c r="DSO1">
        <v>7.5000000000000002E-4</v>
      </c>
      <c r="DSP1">
        <v>7.76E-4</v>
      </c>
      <c r="DSQ1">
        <v>6.8099999999999996E-4</v>
      </c>
      <c r="DSR1">
        <v>6.9499999999999998E-4</v>
      </c>
      <c r="DSS1">
        <v>8.8199999999999997E-4</v>
      </c>
      <c r="DST1">
        <v>1.0640000000000001E-3</v>
      </c>
      <c r="DSU1">
        <v>8.0199999999999998E-4</v>
      </c>
      <c r="DSV1">
        <v>7.3099999999999999E-4</v>
      </c>
      <c r="DSW1">
        <v>5.9599999999999996E-4</v>
      </c>
      <c r="DSX1">
        <v>7.2599999999999997E-4</v>
      </c>
      <c r="DSY1">
        <v>8.9599999999999999E-4</v>
      </c>
      <c r="DSZ1">
        <v>7.0100000000000002E-4</v>
      </c>
      <c r="DTA1">
        <v>8.6700000000000004E-4</v>
      </c>
      <c r="DTB1">
        <v>8.0699999999999999E-4</v>
      </c>
      <c r="DTC1">
        <v>7.6599999999999997E-4</v>
      </c>
      <c r="DTD1">
        <v>8.4800000000000001E-4</v>
      </c>
      <c r="DTE1">
        <v>9.5399999999999999E-4</v>
      </c>
      <c r="DTF1">
        <v>8.9400000000000005E-4</v>
      </c>
      <c r="DTG1">
        <v>8.43E-4</v>
      </c>
      <c r="DTH1">
        <v>8.4599999999999996E-4</v>
      </c>
      <c r="DTI1">
        <v>6.4300000000000002E-4</v>
      </c>
      <c r="DTJ1">
        <v>8.1599999999999999E-4</v>
      </c>
      <c r="DTK1">
        <v>4.9399999999999997E-4</v>
      </c>
      <c r="DTL1">
        <v>7.18E-4</v>
      </c>
      <c r="DTM1">
        <v>6.9899999999999997E-4</v>
      </c>
      <c r="DTN1">
        <v>8.3500000000000002E-4</v>
      </c>
      <c r="DTO1">
        <v>7.5799999999999999E-4</v>
      </c>
      <c r="DTP1">
        <v>7.7200000000000001E-4</v>
      </c>
      <c r="DTQ1">
        <v>8.1099999999999998E-4</v>
      </c>
      <c r="DTR1">
        <v>7.9100000000000004E-4</v>
      </c>
      <c r="DTS1">
        <v>4.6700000000000002E-4</v>
      </c>
      <c r="DTT1">
        <v>7.2999999999999996E-4</v>
      </c>
      <c r="DTU1">
        <v>8.2600000000000002E-4</v>
      </c>
      <c r="DTV1">
        <v>7.6000000000000004E-4</v>
      </c>
      <c r="DTW1">
        <v>4.2200000000000001E-4</v>
      </c>
      <c r="DTX1">
        <v>7.2400000000000003E-4</v>
      </c>
      <c r="DTY1">
        <v>7.9299999999999998E-4</v>
      </c>
      <c r="DTZ1">
        <v>7.5699999999999997E-4</v>
      </c>
      <c r="DUA1">
        <v>6.0300000000000002E-4</v>
      </c>
      <c r="DUB1">
        <v>6.9700000000000003E-4</v>
      </c>
      <c r="DUC1">
        <v>9.6400000000000001E-4</v>
      </c>
      <c r="DUD1">
        <v>7.3700000000000002E-4</v>
      </c>
      <c r="DUE1">
        <v>6.4099999999999997E-4</v>
      </c>
      <c r="DUF1">
        <v>6.9499999999999998E-4</v>
      </c>
      <c r="DUG1">
        <v>7.1299999999999998E-4</v>
      </c>
      <c r="DUH1">
        <v>7.3499999999999998E-4</v>
      </c>
      <c r="DUI1">
        <v>8.4999999999999995E-4</v>
      </c>
      <c r="DUJ1">
        <v>6.8999999999999997E-4</v>
      </c>
      <c r="DUK1">
        <v>5.4500000000000002E-4</v>
      </c>
      <c r="DUL1">
        <v>6.96E-4</v>
      </c>
      <c r="DUM1">
        <v>4.7600000000000002E-4</v>
      </c>
      <c r="DUN1">
        <v>5.9000000000000003E-4</v>
      </c>
      <c r="DUO1">
        <v>6.02E-4</v>
      </c>
      <c r="DUP1">
        <v>6.7400000000000001E-4</v>
      </c>
      <c r="DUQ1">
        <v>5.7799999999999995E-4</v>
      </c>
      <c r="DUR1">
        <v>4.5800000000000002E-4</v>
      </c>
      <c r="DUS1">
        <v>5.7300000000000005E-4</v>
      </c>
      <c r="DUT1">
        <v>1.63E-4</v>
      </c>
      <c r="DUU1">
        <v>3.1199999999999999E-4</v>
      </c>
      <c r="DUV1">
        <v>5.0199999999999995E-4</v>
      </c>
      <c r="DUW1">
        <v>2.6800000000000001E-4</v>
      </c>
      <c r="DUX1">
        <v>3.2400000000000001E-4</v>
      </c>
      <c r="DUY1">
        <v>3.4299999999999999E-4</v>
      </c>
      <c r="DUZ1">
        <v>2.9799999999999998E-4</v>
      </c>
      <c r="DVA1">
        <v>4.0499999999999998E-4</v>
      </c>
      <c r="DVB1">
        <v>1.35E-4</v>
      </c>
      <c r="DVC1">
        <v>4.1899999999999999E-4</v>
      </c>
      <c r="DVD1">
        <v>3.3000000000000003E-5</v>
      </c>
      <c r="DVE1">
        <v>2.4399999999999999E-4</v>
      </c>
      <c r="DVF1">
        <v>1.3799999999999999E-4</v>
      </c>
      <c r="DVG1">
        <v>-2.4000000000000001E-5</v>
      </c>
      <c r="DVH1">
        <v>-1.0900000000000001E-4</v>
      </c>
      <c r="DVI1">
        <v>4.8999999999999998E-5</v>
      </c>
      <c r="DVJ1">
        <v>-2.1999999999999999E-5</v>
      </c>
      <c r="DVK1">
        <v>-7.9999999999999996E-6</v>
      </c>
      <c r="DVL1">
        <v>1.6200000000000001E-4</v>
      </c>
      <c r="DVM1">
        <v>1.47E-4</v>
      </c>
      <c r="DVN1">
        <v>-2.3000000000000001E-4</v>
      </c>
      <c r="DVO1">
        <v>1.7E-5</v>
      </c>
      <c r="DVP1">
        <v>-1.7899999999999999E-4</v>
      </c>
      <c r="DVQ1">
        <v>-1.12E-4</v>
      </c>
      <c r="DVR1">
        <v>1.8000000000000001E-4</v>
      </c>
      <c r="DVS1">
        <v>5.1999999999999997E-5</v>
      </c>
      <c r="DVT1">
        <v>-3.4600000000000001E-4</v>
      </c>
      <c r="DVU1">
        <v>-1.4300000000000001E-4</v>
      </c>
      <c r="DVV1">
        <v>-3.7100000000000002E-4</v>
      </c>
      <c r="DVW1">
        <v>7.8999999999999996E-5</v>
      </c>
      <c r="DVX1">
        <v>-9.6000000000000002E-5</v>
      </c>
      <c r="DVY1">
        <v>-7.8999999999999996E-5</v>
      </c>
      <c r="DVZ1">
        <v>9.8999999999999994E-5</v>
      </c>
      <c r="DWA1">
        <v>-2.4399999999999999E-4</v>
      </c>
      <c r="DWB1">
        <v>-2.32E-4</v>
      </c>
      <c r="DWC1">
        <v>-4.6E-5</v>
      </c>
      <c r="DWD1">
        <v>-1.46E-4</v>
      </c>
      <c r="DWE1">
        <v>-9.2999999999999997E-5</v>
      </c>
      <c r="DWF1">
        <v>-4.3000000000000002E-5</v>
      </c>
      <c r="DWG1">
        <v>-2.6999999999999999E-5</v>
      </c>
      <c r="DWH1">
        <v>-3.4200000000000002E-4</v>
      </c>
      <c r="DWI1">
        <v>5.5000000000000002E-5</v>
      </c>
      <c r="DWJ1">
        <v>1.5300000000000001E-4</v>
      </c>
      <c r="DWK1">
        <v>-1.08E-4</v>
      </c>
      <c r="DWL1">
        <v>1.6899999999999999E-4</v>
      </c>
      <c r="DWM1">
        <v>1.35E-4</v>
      </c>
      <c r="DWN1">
        <v>8.7000000000000001E-5</v>
      </c>
      <c r="DWO1">
        <v>3.9100000000000002E-4</v>
      </c>
      <c r="DWP1">
        <v>3.0299999999999999E-4</v>
      </c>
      <c r="DWQ1">
        <v>3.3700000000000001E-4</v>
      </c>
      <c r="DWR1">
        <v>5.5400000000000002E-4</v>
      </c>
      <c r="DWS1">
        <v>6.4499999999999996E-4</v>
      </c>
      <c r="DWT1">
        <v>6.4999999999999997E-4</v>
      </c>
      <c r="DWU1">
        <v>5.5199999999999997E-4</v>
      </c>
      <c r="DWV1">
        <v>3.86E-4</v>
      </c>
      <c r="DWW1">
        <v>8.5099999999999998E-4</v>
      </c>
      <c r="DWX1">
        <v>8.1499999999999997E-4</v>
      </c>
      <c r="DWY1">
        <v>7.8200000000000003E-4</v>
      </c>
      <c r="DWZ1">
        <v>8.1800000000000004E-4</v>
      </c>
      <c r="DXA1">
        <v>8.7600000000000004E-4</v>
      </c>
      <c r="DXB1">
        <v>1.044E-3</v>
      </c>
      <c r="DXC1">
        <v>1.2880000000000001E-3</v>
      </c>
      <c r="DXD1">
        <v>1.4159999999999999E-3</v>
      </c>
      <c r="DXE1">
        <v>1.2700000000000001E-3</v>
      </c>
      <c r="DXF1">
        <v>1.0889999999999999E-3</v>
      </c>
      <c r="DXG1">
        <v>1.5640000000000001E-3</v>
      </c>
      <c r="DXH1">
        <v>1.542E-3</v>
      </c>
      <c r="DXI1">
        <v>1.5610000000000001E-3</v>
      </c>
      <c r="DXJ1">
        <v>1.5089999999999999E-3</v>
      </c>
      <c r="DXK1">
        <v>1.843E-3</v>
      </c>
      <c r="DXL1">
        <v>1.6570000000000001E-3</v>
      </c>
      <c r="DXM1">
        <v>1.686E-3</v>
      </c>
      <c r="DXN1">
        <v>1.7570000000000001E-3</v>
      </c>
      <c r="DXO1">
        <v>1.7110000000000001E-3</v>
      </c>
      <c r="DXP1">
        <v>1.9040000000000001E-3</v>
      </c>
      <c r="DXQ1">
        <v>1.805E-3</v>
      </c>
      <c r="DXR1">
        <v>1.9369999999999999E-3</v>
      </c>
      <c r="DXS1">
        <v>1.884E-3</v>
      </c>
      <c r="DXT1">
        <v>1.9870000000000001E-3</v>
      </c>
      <c r="DXU1">
        <v>1.681E-3</v>
      </c>
      <c r="DXV1">
        <v>1.8489999999999999E-3</v>
      </c>
      <c r="DXW1">
        <v>1.8630000000000001E-3</v>
      </c>
      <c r="DXX1">
        <v>1.964E-3</v>
      </c>
      <c r="DXY1">
        <v>1.8400000000000001E-3</v>
      </c>
      <c r="DXZ1">
        <v>1.931E-3</v>
      </c>
      <c r="DYA1">
        <v>1.779E-3</v>
      </c>
      <c r="DYB1">
        <v>1.897E-3</v>
      </c>
      <c r="DYC1">
        <v>1.91E-3</v>
      </c>
      <c r="DYD1">
        <v>1.8779999999999999E-3</v>
      </c>
      <c r="DYE1">
        <v>1.524E-3</v>
      </c>
      <c r="DYF1">
        <v>1.786E-3</v>
      </c>
      <c r="DYG1">
        <v>1.65E-3</v>
      </c>
      <c r="DYH1">
        <v>1.797E-3</v>
      </c>
      <c r="DYI1">
        <v>1.634E-3</v>
      </c>
      <c r="DYJ1">
        <v>1.7149999999999999E-3</v>
      </c>
      <c r="DYK1">
        <v>1.49E-3</v>
      </c>
      <c r="DYL1">
        <v>1.312E-3</v>
      </c>
      <c r="DYM1">
        <v>1.397E-3</v>
      </c>
      <c r="DYN1">
        <v>1.2689999999999999E-3</v>
      </c>
      <c r="DYO1">
        <v>1.2999999999999999E-3</v>
      </c>
      <c r="DYP1">
        <v>1.1969999999999999E-3</v>
      </c>
      <c r="DYQ1">
        <v>1.34E-3</v>
      </c>
      <c r="DYR1">
        <v>9.59E-4</v>
      </c>
      <c r="DYS1">
        <v>8.9300000000000002E-4</v>
      </c>
      <c r="DYT1">
        <v>9.2000000000000003E-4</v>
      </c>
      <c r="DYU1">
        <v>8.8199999999999997E-4</v>
      </c>
      <c r="DYV1">
        <v>7.76E-4</v>
      </c>
      <c r="DYW1">
        <v>8.0800000000000002E-4</v>
      </c>
      <c r="DYX1">
        <v>4.5100000000000001E-4</v>
      </c>
      <c r="DYY1">
        <v>6.7400000000000001E-4</v>
      </c>
      <c r="DYZ1">
        <v>6.29E-4</v>
      </c>
      <c r="DZA1">
        <v>4.8799999999999999E-4</v>
      </c>
      <c r="DZB1">
        <v>4.9899999999999999E-4</v>
      </c>
      <c r="DZC1">
        <v>4.5399999999999998E-4</v>
      </c>
      <c r="DZD1">
        <v>4.95E-4</v>
      </c>
      <c r="DZE1">
        <v>4.2000000000000002E-4</v>
      </c>
      <c r="DZF1">
        <v>4.4999999999999999E-4</v>
      </c>
      <c r="DZG1">
        <v>3.0800000000000001E-4</v>
      </c>
      <c r="DZH1">
        <v>3.9800000000000002E-4</v>
      </c>
      <c r="DZI1">
        <v>3.7100000000000002E-4</v>
      </c>
      <c r="DZJ1">
        <v>3.2699999999999998E-4</v>
      </c>
      <c r="DZK1">
        <v>4.0400000000000001E-4</v>
      </c>
      <c r="DZL1">
        <v>2.0900000000000001E-4</v>
      </c>
      <c r="DZM1">
        <v>5.2700000000000002E-4</v>
      </c>
      <c r="DZN1">
        <v>2.9399999999999999E-4</v>
      </c>
      <c r="DZO1">
        <v>4.06E-4</v>
      </c>
      <c r="DZP1">
        <v>3.8299999999999999E-4</v>
      </c>
      <c r="DZQ1">
        <v>1.73E-4</v>
      </c>
      <c r="DZR1">
        <v>2.22E-4</v>
      </c>
      <c r="DZS1">
        <v>2.9E-4</v>
      </c>
      <c r="DZT1">
        <v>2.5799999999999998E-4</v>
      </c>
      <c r="DZU1">
        <v>2.3599999999999999E-4</v>
      </c>
      <c r="DZV1">
        <v>2.6600000000000001E-4</v>
      </c>
      <c r="DZW1">
        <v>1.7000000000000001E-4</v>
      </c>
      <c r="DZX1">
        <v>3.3300000000000002E-4</v>
      </c>
      <c r="DZY1">
        <v>3.68E-4</v>
      </c>
      <c r="DZZ1">
        <v>1.4300000000000001E-4</v>
      </c>
      <c r="EAA1">
        <v>4.9399999999999997E-4</v>
      </c>
      <c r="EAB1">
        <v>2.0000000000000001E-4</v>
      </c>
      <c r="EAC1">
        <v>2.4499999999999999E-4</v>
      </c>
      <c r="EAD1">
        <v>3.2899999999999997E-4</v>
      </c>
      <c r="EAE1">
        <v>2.8800000000000001E-4</v>
      </c>
      <c r="EAF1">
        <v>2.2800000000000001E-4</v>
      </c>
      <c r="EAG1">
        <v>3.4499999999999998E-4</v>
      </c>
      <c r="EAH1">
        <v>4.6700000000000002E-4</v>
      </c>
      <c r="EAI1">
        <v>7.3999999999999996E-5</v>
      </c>
      <c r="EAJ1">
        <v>3.5599999999999998E-4</v>
      </c>
      <c r="EAK1">
        <v>3.4900000000000003E-4</v>
      </c>
      <c r="EAL1">
        <v>1.22E-4</v>
      </c>
      <c r="EAM1">
        <v>3.4900000000000003E-4</v>
      </c>
      <c r="EAN1">
        <v>3.5399999999999999E-4</v>
      </c>
      <c r="EAO1">
        <v>1.9699999999999999E-4</v>
      </c>
      <c r="EAP1">
        <v>5.8999999999999998E-5</v>
      </c>
      <c r="EAQ1">
        <v>2.5599999999999999E-4</v>
      </c>
      <c r="EAR1">
        <v>-3.7800000000000003E-4</v>
      </c>
      <c r="EAS1">
        <v>9.2E-5</v>
      </c>
      <c r="EAT1">
        <v>1.5699999999999999E-4</v>
      </c>
      <c r="EAU1">
        <v>8.6000000000000003E-5</v>
      </c>
      <c r="EAV1">
        <v>1.4200000000000001E-4</v>
      </c>
      <c r="EAW1">
        <v>1.08E-4</v>
      </c>
      <c r="EAX1">
        <v>1.0900000000000001E-4</v>
      </c>
      <c r="EAY1">
        <v>1.6200000000000001E-4</v>
      </c>
      <c r="EAZ1">
        <v>-1E-4</v>
      </c>
      <c r="EBA1">
        <v>-2.2499999999999999E-4</v>
      </c>
      <c r="EBB1">
        <v>6.9999999999999994E-5</v>
      </c>
      <c r="EBC1">
        <v>3.8000000000000002E-5</v>
      </c>
      <c r="EBD1">
        <v>-1.92E-4</v>
      </c>
      <c r="EBE1">
        <v>-4.5000000000000003E-5</v>
      </c>
      <c r="EBF1">
        <v>9.2E-5</v>
      </c>
      <c r="EBG1">
        <v>-2.2800000000000001E-4</v>
      </c>
      <c r="EBH1">
        <v>-2.2699999999999999E-4</v>
      </c>
      <c r="EBI1">
        <v>1.3300000000000001E-4</v>
      </c>
      <c r="EBJ1">
        <v>3.1000000000000001E-5</v>
      </c>
      <c r="EBK1">
        <v>1.54E-4</v>
      </c>
      <c r="EBL1">
        <v>2.7999999999999998E-4</v>
      </c>
      <c r="EBM1">
        <v>3.8999999999999999E-5</v>
      </c>
      <c r="EBN1">
        <v>-1.03E-4</v>
      </c>
      <c r="EBO1">
        <v>-7.3999999999999996E-5</v>
      </c>
      <c r="EBP1">
        <v>8.2000000000000001E-5</v>
      </c>
      <c r="EBQ1">
        <v>-3.6999999999999998E-5</v>
      </c>
      <c r="EBR1">
        <v>3.0000000000000001E-5</v>
      </c>
      <c r="EBS1">
        <v>2.3000000000000001E-4</v>
      </c>
      <c r="EBT1">
        <v>2.1100000000000001E-4</v>
      </c>
      <c r="EBU1">
        <v>6.7000000000000002E-5</v>
      </c>
      <c r="EBV1">
        <v>2.0100000000000001E-4</v>
      </c>
      <c r="EBW1">
        <v>1.74E-4</v>
      </c>
      <c r="EBX1">
        <v>2.5799999999999998E-4</v>
      </c>
      <c r="EBY1">
        <v>2.7799999999999998E-4</v>
      </c>
      <c r="EBZ1">
        <v>3.2899999999999997E-4</v>
      </c>
      <c r="ECA1">
        <v>1.8000000000000001E-4</v>
      </c>
      <c r="ECB1">
        <v>5.04E-4</v>
      </c>
      <c r="ECC1">
        <v>2.3800000000000001E-4</v>
      </c>
      <c r="ECD1">
        <v>3.3399999999999999E-4</v>
      </c>
      <c r="ECE1">
        <v>4.6900000000000002E-4</v>
      </c>
      <c r="ECF1">
        <v>4.4299999999999998E-4</v>
      </c>
      <c r="ECG1">
        <v>4.4700000000000002E-4</v>
      </c>
      <c r="ECH1">
        <v>4.6299999999999998E-4</v>
      </c>
      <c r="ECI1">
        <v>5.4100000000000003E-4</v>
      </c>
      <c r="ECJ1">
        <v>3.4000000000000002E-4</v>
      </c>
      <c r="ECK1">
        <v>4.84E-4</v>
      </c>
      <c r="ECL1">
        <v>6.3699999999999998E-4</v>
      </c>
      <c r="ECM1">
        <v>6.8400000000000004E-4</v>
      </c>
      <c r="ECN1">
        <v>4.6000000000000001E-4</v>
      </c>
      <c r="ECO1">
        <v>4.6500000000000003E-4</v>
      </c>
      <c r="ECP1">
        <v>7.5600000000000005E-4</v>
      </c>
      <c r="ECQ1">
        <v>8.8400000000000002E-4</v>
      </c>
      <c r="ECR1">
        <v>5.1999999999999995E-4</v>
      </c>
      <c r="ECS1">
        <v>7.3899999999999997E-4</v>
      </c>
      <c r="ECT1">
        <v>6.8999999999999997E-4</v>
      </c>
      <c r="ECU1">
        <v>6.9399999999999996E-4</v>
      </c>
      <c r="ECV1">
        <v>7.0899999999999999E-4</v>
      </c>
      <c r="ECW1">
        <v>7.3399999999999995E-4</v>
      </c>
      <c r="ECX1">
        <v>8.7100000000000003E-4</v>
      </c>
      <c r="ECY1">
        <v>4.0200000000000001E-4</v>
      </c>
      <c r="ECZ1">
        <v>7.1000000000000002E-4</v>
      </c>
      <c r="EDA1">
        <v>7.2800000000000002E-4</v>
      </c>
      <c r="EDB1">
        <v>7.94E-4</v>
      </c>
      <c r="EDC1">
        <v>7.0200000000000004E-4</v>
      </c>
      <c r="EDD1">
        <v>7.67E-4</v>
      </c>
      <c r="EDE1">
        <v>6.4499999999999996E-4</v>
      </c>
      <c r="EDF1">
        <v>7.7499999999999997E-4</v>
      </c>
      <c r="EDG1">
        <v>8.9099999999999997E-4</v>
      </c>
      <c r="EDH1">
        <v>8.8000000000000003E-4</v>
      </c>
      <c r="EDI1">
        <v>6.1200000000000002E-4</v>
      </c>
      <c r="EDJ1">
        <v>9.4600000000000001E-4</v>
      </c>
      <c r="EDK1">
        <v>8.9599999999999999E-4</v>
      </c>
      <c r="EDL1">
        <v>7.8600000000000002E-4</v>
      </c>
      <c r="EDM1">
        <v>1.072E-3</v>
      </c>
      <c r="EDN1">
        <v>8.8199999999999997E-4</v>
      </c>
      <c r="EDO1">
        <v>7.6900000000000004E-4</v>
      </c>
      <c r="EDP1">
        <v>8.8400000000000002E-4</v>
      </c>
      <c r="EDQ1">
        <v>8.0500000000000005E-4</v>
      </c>
      <c r="EDR1">
        <v>8.2299999999999995E-4</v>
      </c>
      <c r="EDS1">
        <v>1.0579999999999999E-3</v>
      </c>
      <c r="EDT1">
        <v>1.008E-3</v>
      </c>
      <c r="EDU1">
        <v>8.2899999999999998E-4</v>
      </c>
      <c r="EDV1">
        <v>9.3999999999999997E-4</v>
      </c>
      <c r="EDW1">
        <v>1.0839999999999999E-3</v>
      </c>
      <c r="EDX1">
        <v>8.4699999999999999E-4</v>
      </c>
      <c r="EDY1">
        <v>1.0150000000000001E-3</v>
      </c>
      <c r="EDZ1">
        <v>9.2500000000000004E-4</v>
      </c>
      <c r="EEA1">
        <v>8.52E-4</v>
      </c>
      <c r="EEB1">
        <v>7.5500000000000003E-4</v>
      </c>
      <c r="EEC1">
        <v>9.5399999999999999E-4</v>
      </c>
      <c r="EED1">
        <v>9.1100000000000003E-4</v>
      </c>
      <c r="EEE1">
        <v>1.1620000000000001E-3</v>
      </c>
      <c r="EEF1">
        <v>1.0610000000000001E-3</v>
      </c>
      <c r="EEG1">
        <v>1.16E-3</v>
      </c>
      <c r="EEH1">
        <v>1.0219999999999999E-3</v>
      </c>
      <c r="EEI1">
        <v>6.8900000000000005E-4</v>
      </c>
      <c r="EEJ1">
        <v>1.0120000000000001E-3</v>
      </c>
      <c r="EEK1">
        <v>1.2149999999999999E-3</v>
      </c>
      <c r="EEL1">
        <v>1.1019999999999999E-3</v>
      </c>
      <c r="EEM1">
        <v>1.091E-3</v>
      </c>
      <c r="EEN1">
        <v>9.68E-4</v>
      </c>
      <c r="EEO1">
        <v>1.091E-3</v>
      </c>
      <c r="EEP1">
        <v>1.2780000000000001E-3</v>
      </c>
      <c r="EEQ1">
        <v>1.0349999999999999E-3</v>
      </c>
      <c r="EER1">
        <v>9.9500000000000001E-4</v>
      </c>
      <c r="EES1">
        <v>8.9800000000000004E-4</v>
      </c>
      <c r="EET1">
        <v>1.008E-3</v>
      </c>
      <c r="EEU1">
        <v>8.5300000000000003E-4</v>
      </c>
      <c r="EEV1">
        <v>1.054E-3</v>
      </c>
      <c r="EEW1">
        <v>8.4099999999999995E-4</v>
      </c>
      <c r="EEX1">
        <v>7.0100000000000002E-4</v>
      </c>
      <c r="EEY1">
        <v>1.034E-3</v>
      </c>
      <c r="EEZ1">
        <v>8.9099999999999997E-4</v>
      </c>
      <c r="EFA1">
        <v>8.0099999999999995E-4</v>
      </c>
      <c r="EFB1">
        <v>9.6900000000000003E-4</v>
      </c>
      <c r="EFC1">
        <v>8.9099999999999997E-4</v>
      </c>
      <c r="EFD1">
        <v>8.8000000000000003E-4</v>
      </c>
      <c r="EFE1">
        <v>1.021E-3</v>
      </c>
      <c r="EFF1">
        <v>1.005E-3</v>
      </c>
      <c r="EFG1">
        <v>8.4599999999999996E-4</v>
      </c>
      <c r="EFH1">
        <v>9.1600000000000004E-4</v>
      </c>
      <c r="EFI1">
        <v>7.9500000000000003E-4</v>
      </c>
      <c r="EFJ1">
        <v>8.6700000000000004E-4</v>
      </c>
      <c r="EFK1">
        <v>7.6300000000000001E-4</v>
      </c>
      <c r="EFL1">
        <v>7.9299999999999998E-4</v>
      </c>
      <c r="EFM1">
        <v>7.3800000000000005E-4</v>
      </c>
      <c r="EFN1">
        <v>6.2799999999999998E-4</v>
      </c>
      <c r="EFO1">
        <v>5.3899999999999998E-4</v>
      </c>
      <c r="EFP1">
        <v>7.2199999999999999E-4</v>
      </c>
      <c r="EFQ1">
        <v>6.1799999999999995E-4</v>
      </c>
      <c r="EFR1">
        <v>9.3000000000000005E-4</v>
      </c>
      <c r="EFS1">
        <v>9.5399999999999999E-4</v>
      </c>
      <c r="EFT1">
        <v>8.7200000000000005E-4</v>
      </c>
      <c r="EFU1">
        <v>5.2899999999999996E-4</v>
      </c>
      <c r="EFV1">
        <v>7.3099999999999999E-4</v>
      </c>
      <c r="EFW1">
        <v>6.7400000000000001E-4</v>
      </c>
      <c r="EFX1">
        <v>8.9899999999999995E-4</v>
      </c>
      <c r="EFY1">
        <v>6.1600000000000001E-4</v>
      </c>
      <c r="EFZ1">
        <v>1.083E-3</v>
      </c>
      <c r="EGA1">
        <v>9.59E-4</v>
      </c>
      <c r="EGB1">
        <v>8.0199999999999998E-4</v>
      </c>
      <c r="EGC1">
        <v>6.6600000000000003E-4</v>
      </c>
      <c r="EGD1">
        <v>1.049E-3</v>
      </c>
      <c r="EGE1">
        <v>7.6800000000000002E-4</v>
      </c>
      <c r="EGF1">
        <v>8.7299999999999997E-4</v>
      </c>
      <c r="EGG1">
        <v>1.137E-3</v>
      </c>
      <c r="EGH1">
        <v>5.6099999999999998E-4</v>
      </c>
      <c r="EGI1">
        <v>8.8000000000000003E-4</v>
      </c>
      <c r="EGJ1">
        <v>9.0700000000000004E-4</v>
      </c>
      <c r="EGK1">
        <v>5.1500000000000005E-4</v>
      </c>
      <c r="EGL1">
        <v>7.76E-4</v>
      </c>
      <c r="EGM1">
        <v>7.5699999999999997E-4</v>
      </c>
      <c r="EGN1">
        <v>6.29E-4</v>
      </c>
      <c r="EGO1">
        <v>9.1E-4</v>
      </c>
      <c r="EGP1">
        <v>9.7400000000000004E-4</v>
      </c>
      <c r="EGQ1">
        <v>9.3099999999999997E-4</v>
      </c>
      <c r="EGR1">
        <v>8.0099999999999995E-4</v>
      </c>
      <c r="EGS1">
        <v>8.9999999999999998E-4</v>
      </c>
      <c r="EGT1">
        <v>9.2199999999999997E-4</v>
      </c>
      <c r="EGU1">
        <v>9.3599999999999998E-4</v>
      </c>
      <c r="EGV1">
        <v>9.5E-4</v>
      </c>
      <c r="EGW1">
        <v>1.013E-3</v>
      </c>
      <c r="EGX1">
        <v>9.9700000000000006E-4</v>
      </c>
      <c r="EGY1">
        <v>9.0799999999999995E-4</v>
      </c>
      <c r="EGZ1">
        <v>9.3099999999999997E-4</v>
      </c>
      <c r="EHA1">
        <v>1.2409999999999999E-3</v>
      </c>
      <c r="EHB1">
        <v>9.3300000000000002E-4</v>
      </c>
      <c r="EHC1">
        <v>9.8900000000000008E-4</v>
      </c>
      <c r="EHD1">
        <v>1.196E-3</v>
      </c>
      <c r="EHE1">
        <v>9.2400000000000002E-4</v>
      </c>
      <c r="EHF1">
        <v>9.19E-4</v>
      </c>
      <c r="EHG1">
        <v>8.8099999999999995E-4</v>
      </c>
      <c r="EHH1">
        <v>8.8699999999999998E-4</v>
      </c>
      <c r="EHI1">
        <v>7.7099999999999998E-4</v>
      </c>
      <c r="EHJ1">
        <v>5.8699999999999996E-4</v>
      </c>
      <c r="EHK1">
        <v>7.1900000000000002E-4</v>
      </c>
      <c r="EHL1">
        <v>9.3999999999999997E-4</v>
      </c>
      <c r="EHM1">
        <v>9.3999999999999997E-4</v>
      </c>
      <c r="EHN1">
        <v>6.7500000000000004E-4</v>
      </c>
      <c r="EHO1">
        <v>9.7300000000000002E-4</v>
      </c>
      <c r="EHP1">
        <v>8.7000000000000001E-4</v>
      </c>
      <c r="EHQ1">
        <v>6.3400000000000001E-4</v>
      </c>
      <c r="EHR1">
        <v>6.9800000000000005E-4</v>
      </c>
      <c r="EHS1">
        <v>8.0999999999999996E-4</v>
      </c>
      <c r="EHT1">
        <v>7.9699999999999997E-4</v>
      </c>
      <c r="EHU1">
        <v>6.7100000000000005E-4</v>
      </c>
      <c r="EHV1">
        <v>7.4100000000000001E-4</v>
      </c>
      <c r="EHW1">
        <v>7.6499999999999995E-4</v>
      </c>
      <c r="EHX1">
        <v>5.8699999999999996E-4</v>
      </c>
      <c r="EHY1">
        <v>5.1999999999999995E-4</v>
      </c>
      <c r="EHZ1">
        <v>9.5399999999999999E-4</v>
      </c>
      <c r="EIA1">
        <v>6.3100000000000005E-4</v>
      </c>
      <c r="EIB1">
        <v>8.7500000000000002E-4</v>
      </c>
      <c r="EIC1">
        <v>5.4199999999999995E-4</v>
      </c>
      <c r="EID1">
        <v>4.0900000000000002E-4</v>
      </c>
      <c r="EIE1">
        <v>6.2500000000000001E-4</v>
      </c>
      <c r="EIF1">
        <v>5.9999999999999995E-4</v>
      </c>
      <c r="EIG1">
        <v>6.5200000000000002E-4</v>
      </c>
      <c r="EIH1">
        <v>4.0200000000000001E-4</v>
      </c>
      <c r="EII1">
        <v>6.6600000000000003E-4</v>
      </c>
      <c r="EIJ1">
        <v>7.9799999999999999E-4</v>
      </c>
      <c r="EIK1">
        <v>2.8899999999999998E-4</v>
      </c>
      <c r="EIL1">
        <v>5.0100000000000003E-4</v>
      </c>
      <c r="EIM1">
        <v>4.1800000000000002E-4</v>
      </c>
      <c r="EIN1">
        <v>4.6799999999999999E-4</v>
      </c>
      <c r="EIO1">
        <v>6.1799999999999995E-4</v>
      </c>
      <c r="EIP1">
        <v>4.6900000000000002E-4</v>
      </c>
      <c r="EIQ1">
        <v>5.1900000000000004E-4</v>
      </c>
      <c r="EIR1">
        <v>6.8999999999999997E-4</v>
      </c>
      <c r="EIS1">
        <v>6.3199999999999997E-4</v>
      </c>
      <c r="EIT1">
        <v>6.3199999999999997E-4</v>
      </c>
      <c r="EIU1">
        <v>5.3700000000000004E-4</v>
      </c>
      <c r="EIV1">
        <v>6.8999999999999997E-4</v>
      </c>
      <c r="EIW1">
        <v>4.6000000000000001E-4</v>
      </c>
      <c r="EIX1">
        <v>5.9400000000000002E-4</v>
      </c>
      <c r="EIY1">
        <v>8.1700000000000002E-4</v>
      </c>
      <c r="EIZ1">
        <v>5.1800000000000001E-4</v>
      </c>
      <c r="EJA1">
        <v>3.9100000000000002E-4</v>
      </c>
      <c r="EJB1">
        <v>6.9099999999999999E-4</v>
      </c>
      <c r="EJC1">
        <v>5.5900000000000004E-4</v>
      </c>
      <c r="EJD1">
        <v>8.0400000000000003E-4</v>
      </c>
      <c r="EJE1">
        <v>5.8399999999999999E-4</v>
      </c>
      <c r="EJF1">
        <v>7.7300000000000003E-4</v>
      </c>
      <c r="EJG1">
        <v>7.5799999999999999E-4</v>
      </c>
      <c r="EJH1">
        <v>8.5400000000000005E-4</v>
      </c>
      <c r="EJI1">
        <v>7.0500000000000001E-4</v>
      </c>
      <c r="EJJ1">
        <v>7.4899999999999999E-4</v>
      </c>
      <c r="EJK1">
        <v>7.3499999999999998E-4</v>
      </c>
      <c r="EJL1">
        <v>8.3500000000000002E-4</v>
      </c>
      <c r="EJM1">
        <v>8.43E-4</v>
      </c>
      <c r="EJN1">
        <v>8.9999999999999998E-4</v>
      </c>
      <c r="EJO1">
        <v>6.7000000000000002E-4</v>
      </c>
      <c r="EJP1">
        <v>7.4799999999999997E-4</v>
      </c>
      <c r="EJQ1">
        <v>7.2999999999999996E-4</v>
      </c>
      <c r="EJR1">
        <v>7.54E-4</v>
      </c>
      <c r="EJS1">
        <v>6.4800000000000003E-4</v>
      </c>
      <c r="EJT1">
        <v>8.7699999999999996E-4</v>
      </c>
      <c r="EJU1">
        <v>7.4799999999999997E-4</v>
      </c>
      <c r="EJV1">
        <v>8.3199999999999995E-4</v>
      </c>
      <c r="EJW1">
        <v>6.8099999999999996E-4</v>
      </c>
      <c r="EJX1">
        <v>7.9199999999999995E-4</v>
      </c>
      <c r="EJY1">
        <v>6.0800000000000003E-4</v>
      </c>
      <c r="EJZ1">
        <v>7.2999999999999996E-4</v>
      </c>
      <c r="EKA1">
        <v>9.2199999999999997E-4</v>
      </c>
      <c r="EKB1">
        <v>8.3199999999999995E-4</v>
      </c>
      <c r="EKC1">
        <v>8.4599999999999996E-4</v>
      </c>
      <c r="EKD1">
        <v>9.3499999999999996E-4</v>
      </c>
      <c r="EKE1">
        <v>8.2399999999999997E-4</v>
      </c>
      <c r="EKF1">
        <v>7.3999999999999999E-4</v>
      </c>
      <c r="EKG1">
        <v>6.5200000000000002E-4</v>
      </c>
      <c r="EKH1">
        <v>8.0999999999999996E-4</v>
      </c>
      <c r="EKI1">
        <v>8.12E-4</v>
      </c>
      <c r="EKJ1">
        <v>5.1000000000000004E-4</v>
      </c>
      <c r="EKK1">
        <v>7.9000000000000001E-4</v>
      </c>
      <c r="EKL1">
        <v>7.5199999999999996E-4</v>
      </c>
      <c r="EKM1">
        <v>8.0599999999999997E-4</v>
      </c>
      <c r="EKN1">
        <v>8.3100000000000003E-4</v>
      </c>
      <c r="EKO1">
        <v>8.1800000000000004E-4</v>
      </c>
      <c r="EKP1">
        <v>6.1700000000000004E-4</v>
      </c>
      <c r="EKQ1">
        <v>6.6100000000000002E-4</v>
      </c>
      <c r="EKR1">
        <v>9.2900000000000003E-4</v>
      </c>
      <c r="EKS1">
        <v>6.69E-4</v>
      </c>
      <c r="EKT1">
        <v>6.96E-4</v>
      </c>
      <c r="EKU1">
        <v>4.1800000000000002E-4</v>
      </c>
      <c r="EKV1">
        <v>8.7600000000000004E-4</v>
      </c>
      <c r="EKW1">
        <v>6.78E-4</v>
      </c>
      <c r="EKX1">
        <v>7.1500000000000003E-4</v>
      </c>
      <c r="EKY1">
        <v>7.76E-4</v>
      </c>
      <c r="EKZ1">
        <v>6.3900000000000003E-4</v>
      </c>
      <c r="ELA1">
        <v>6.5600000000000001E-4</v>
      </c>
      <c r="ELB1">
        <v>6.2E-4</v>
      </c>
      <c r="ELC1">
        <v>6.7100000000000005E-4</v>
      </c>
      <c r="ELD1">
        <v>6.4899999999999995E-4</v>
      </c>
      <c r="ELE1">
        <v>7.7300000000000003E-4</v>
      </c>
      <c r="ELF1">
        <v>6.7500000000000004E-4</v>
      </c>
      <c r="ELG1">
        <v>4.9100000000000001E-4</v>
      </c>
      <c r="ELH1">
        <v>7.2000000000000005E-4</v>
      </c>
      <c r="ELI1">
        <v>7.1900000000000002E-4</v>
      </c>
      <c r="ELJ1">
        <v>4.6700000000000002E-4</v>
      </c>
      <c r="ELK1">
        <v>7.7099999999999998E-4</v>
      </c>
      <c r="ELL1">
        <v>7.1299999999999998E-4</v>
      </c>
      <c r="ELM1">
        <v>9.3599999999999998E-4</v>
      </c>
      <c r="ELN1">
        <v>5.1999999999999995E-4</v>
      </c>
      <c r="ELO1">
        <v>7.1400000000000001E-4</v>
      </c>
      <c r="ELP1">
        <v>6.4999999999999997E-4</v>
      </c>
      <c r="ELQ1">
        <v>7.1199999999999996E-4</v>
      </c>
      <c r="ELR1">
        <v>6.78E-4</v>
      </c>
      <c r="ELS1">
        <v>6.1899999999999998E-4</v>
      </c>
      <c r="ELT1">
        <v>7.1500000000000003E-4</v>
      </c>
      <c r="ELU1">
        <v>5.9199999999999997E-4</v>
      </c>
      <c r="ELV1">
        <v>6.7699999999999998E-4</v>
      </c>
      <c r="ELW1">
        <v>6.9999999999999999E-4</v>
      </c>
      <c r="ELX1">
        <v>4.8700000000000002E-4</v>
      </c>
      <c r="ELY1">
        <v>6.69E-4</v>
      </c>
      <c r="ELZ1">
        <v>7.2900000000000005E-4</v>
      </c>
      <c r="EMA1">
        <v>9.41E-4</v>
      </c>
      <c r="EMB1">
        <v>8.2700000000000004E-4</v>
      </c>
      <c r="EMC1">
        <v>9.7000000000000005E-4</v>
      </c>
      <c r="EMD1">
        <v>7.6199999999999998E-4</v>
      </c>
      <c r="EME1">
        <v>1.026E-3</v>
      </c>
      <c r="EMF1">
        <v>1.0300000000000001E-3</v>
      </c>
      <c r="EMG1">
        <v>9.6400000000000001E-4</v>
      </c>
      <c r="EMH1">
        <v>1.091E-3</v>
      </c>
      <c r="EMI1">
        <v>8.12E-4</v>
      </c>
      <c r="EMJ1">
        <v>1.0690000000000001E-3</v>
      </c>
      <c r="EMK1">
        <v>1.026E-3</v>
      </c>
      <c r="EML1">
        <v>8.9800000000000004E-4</v>
      </c>
      <c r="EMM1">
        <v>9.4899999999999997E-4</v>
      </c>
      <c r="EMN1">
        <v>1.0150000000000001E-3</v>
      </c>
      <c r="EMO1">
        <v>9.8400000000000007E-4</v>
      </c>
      <c r="EMP1">
        <v>9.0799999999999995E-4</v>
      </c>
      <c r="EMQ1">
        <v>9.1799999999999998E-4</v>
      </c>
      <c r="EMR1">
        <v>9.4200000000000002E-4</v>
      </c>
      <c r="EMS1">
        <v>8.2600000000000002E-4</v>
      </c>
      <c r="EMT1">
        <v>1.0369999999999999E-3</v>
      </c>
      <c r="EMU1">
        <v>1.0020000000000001E-3</v>
      </c>
      <c r="EMV1">
        <v>1.0280000000000001E-3</v>
      </c>
      <c r="EMW1">
        <v>9.9299999999999996E-4</v>
      </c>
      <c r="EMX1">
        <v>8.4099999999999995E-4</v>
      </c>
      <c r="EMY1">
        <v>8.4199999999999998E-4</v>
      </c>
      <c r="EMZ1">
        <v>9.9099999999999991E-4</v>
      </c>
      <c r="ENA1">
        <v>9.9700000000000006E-4</v>
      </c>
      <c r="ENB1">
        <v>8.5700000000000001E-4</v>
      </c>
      <c r="ENC1">
        <v>7.9799999999999999E-4</v>
      </c>
      <c r="END1">
        <v>6.6200000000000005E-4</v>
      </c>
      <c r="ENE1">
        <v>6.3900000000000003E-4</v>
      </c>
      <c r="ENF1">
        <v>6.0700000000000001E-4</v>
      </c>
      <c r="ENG1">
        <v>5.0799999999999999E-4</v>
      </c>
      <c r="ENH1">
        <v>7.2800000000000002E-4</v>
      </c>
      <c r="ENI1">
        <v>7.3099999999999999E-4</v>
      </c>
      <c r="ENJ1">
        <v>5.3200000000000003E-4</v>
      </c>
      <c r="ENK1">
        <v>6.4800000000000003E-4</v>
      </c>
      <c r="ENL1">
        <v>3.1100000000000002E-4</v>
      </c>
      <c r="ENM1">
        <v>4.6900000000000002E-4</v>
      </c>
      <c r="ENN1">
        <v>5.0600000000000005E-4</v>
      </c>
      <c r="ENO1">
        <v>6.8099999999999996E-4</v>
      </c>
      <c r="ENP1">
        <v>4.0099999999999999E-4</v>
      </c>
      <c r="ENQ1">
        <v>5.04E-4</v>
      </c>
      <c r="ENR1">
        <v>6.6500000000000001E-4</v>
      </c>
      <c r="ENS1">
        <v>4.6099999999999998E-4</v>
      </c>
      <c r="ENT1">
        <v>5.7300000000000005E-4</v>
      </c>
      <c r="ENU1">
        <v>3.97E-4</v>
      </c>
      <c r="ENV1">
        <v>3.5799999999999997E-4</v>
      </c>
      <c r="ENW1">
        <v>2.9999999999999997E-4</v>
      </c>
      <c r="ENX1">
        <v>5.2599999999999999E-4</v>
      </c>
      <c r="ENY1">
        <v>4.8999999999999998E-4</v>
      </c>
      <c r="ENZ1">
        <v>5.8299999999999997E-4</v>
      </c>
      <c r="EOA1">
        <v>5.3200000000000003E-4</v>
      </c>
      <c r="EOB1">
        <v>6.8999999999999997E-4</v>
      </c>
      <c r="EOC1">
        <v>7.0699999999999995E-4</v>
      </c>
      <c r="EOD1">
        <v>6.8400000000000004E-4</v>
      </c>
      <c r="EOE1">
        <v>5.6099999999999998E-4</v>
      </c>
      <c r="EOF1">
        <v>4.7699999999999999E-4</v>
      </c>
      <c r="EOG1">
        <v>4.8099999999999998E-4</v>
      </c>
      <c r="EOH1">
        <v>6.1300000000000005E-4</v>
      </c>
      <c r="EOI1">
        <v>7.6999999999999996E-4</v>
      </c>
      <c r="EOJ1">
        <v>7.9699999999999997E-4</v>
      </c>
      <c r="EOK1">
        <v>7.6900000000000004E-4</v>
      </c>
      <c r="EOL1">
        <v>5.0799999999999999E-4</v>
      </c>
      <c r="EOM1">
        <v>8.4900000000000004E-4</v>
      </c>
      <c r="EON1">
        <v>8.6899999999999998E-4</v>
      </c>
      <c r="EOO1">
        <v>8.3900000000000001E-4</v>
      </c>
      <c r="EOP1">
        <v>9.5699999999999995E-4</v>
      </c>
      <c r="EOQ1">
        <v>7.4799999999999997E-4</v>
      </c>
      <c r="EOR1">
        <v>9.8700000000000003E-4</v>
      </c>
      <c r="EOS1">
        <v>9.4200000000000002E-4</v>
      </c>
      <c r="EOT1">
        <v>8.6499999999999999E-4</v>
      </c>
      <c r="EOU1">
        <v>1.0200000000000001E-3</v>
      </c>
      <c r="EOV1">
        <v>1.034E-3</v>
      </c>
      <c r="EOW1">
        <v>9.8799999999999995E-4</v>
      </c>
      <c r="EOX1">
        <v>9.6599999999999995E-4</v>
      </c>
      <c r="EOY1">
        <v>1.065E-3</v>
      </c>
      <c r="EOZ1">
        <v>1.0169999999999999E-3</v>
      </c>
      <c r="EPA1">
        <v>1.2960000000000001E-3</v>
      </c>
      <c r="EPB1">
        <v>1.083E-3</v>
      </c>
      <c r="EPC1">
        <v>1.1490000000000001E-3</v>
      </c>
      <c r="EPD1">
        <v>1.165E-3</v>
      </c>
      <c r="EPE1">
        <v>8.8900000000000003E-4</v>
      </c>
      <c r="EPF1">
        <v>1.0280000000000001E-3</v>
      </c>
      <c r="EPG1">
        <v>1.1709999999999999E-3</v>
      </c>
      <c r="EPH1">
        <v>9.7599999999999998E-4</v>
      </c>
      <c r="EPI1">
        <v>1.2030000000000001E-3</v>
      </c>
      <c r="EPJ1">
        <v>1.1379999999999999E-3</v>
      </c>
      <c r="EPK1">
        <v>1.114E-3</v>
      </c>
      <c r="EPL1">
        <v>8.7600000000000004E-4</v>
      </c>
      <c r="EPM1">
        <v>1.0380000000000001E-3</v>
      </c>
      <c r="EPN1">
        <v>1.1019999999999999E-3</v>
      </c>
      <c r="EPO1">
        <v>8.43E-4</v>
      </c>
      <c r="EPP1">
        <v>1.124E-3</v>
      </c>
      <c r="EPQ1">
        <v>1.196E-3</v>
      </c>
      <c r="EPR1">
        <v>9.3700000000000001E-4</v>
      </c>
      <c r="EPS1">
        <v>9.7300000000000002E-4</v>
      </c>
      <c r="EPT1">
        <v>7.4299999999999995E-4</v>
      </c>
      <c r="EPU1">
        <v>8.4199999999999998E-4</v>
      </c>
      <c r="EPV1">
        <v>8.0900000000000004E-4</v>
      </c>
      <c r="EPW1">
        <v>8.2700000000000004E-4</v>
      </c>
      <c r="EPX1">
        <v>5.9400000000000002E-4</v>
      </c>
      <c r="EPY1">
        <v>6.7400000000000001E-4</v>
      </c>
      <c r="EPZ1">
        <v>5.5699999999999999E-4</v>
      </c>
      <c r="EQA1">
        <v>5.7899999999999998E-4</v>
      </c>
      <c r="EQB1">
        <v>6.3299999999999999E-4</v>
      </c>
      <c r="EQC1">
        <v>4.6999999999999999E-4</v>
      </c>
      <c r="EQD1">
        <v>4.9100000000000001E-4</v>
      </c>
      <c r="EQE1">
        <v>3.5E-4</v>
      </c>
      <c r="EQF1">
        <v>3.8999999999999999E-4</v>
      </c>
      <c r="EQG1">
        <v>5.5999999999999995E-4</v>
      </c>
      <c r="EQH1">
        <v>4.9200000000000003E-4</v>
      </c>
      <c r="EQI1">
        <v>5.1999999999999997E-5</v>
      </c>
      <c r="EQJ1">
        <v>4.44E-4</v>
      </c>
      <c r="EQK1">
        <v>4.0900000000000002E-4</v>
      </c>
      <c r="EQL1">
        <v>4.1800000000000002E-4</v>
      </c>
      <c r="EQM1">
        <v>3.21E-4</v>
      </c>
      <c r="EQN1">
        <v>2.1100000000000001E-4</v>
      </c>
      <c r="EQO1">
        <v>4.8299999999999998E-4</v>
      </c>
      <c r="EQP1">
        <v>3.5300000000000002E-4</v>
      </c>
      <c r="EQQ1">
        <v>2.5300000000000002E-4</v>
      </c>
      <c r="EQR1">
        <v>3.2600000000000001E-4</v>
      </c>
      <c r="EQS1">
        <v>3.7399999999999998E-4</v>
      </c>
      <c r="EQT1">
        <v>4.6500000000000003E-4</v>
      </c>
      <c r="EQU1">
        <v>2.6499999999999999E-4</v>
      </c>
      <c r="EQV1">
        <v>4.7199999999999998E-4</v>
      </c>
      <c r="EQW1">
        <v>5.0799999999999999E-4</v>
      </c>
      <c r="EQX1">
        <v>2.33E-4</v>
      </c>
      <c r="EQY1">
        <v>4.8700000000000002E-4</v>
      </c>
      <c r="EQZ1">
        <v>3.7399999999999998E-4</v>
      </c>
      <c r="ERA1">
        <v>1.8100000000000001E-4</v>
      </c>
      <c r="ERB1">
        <v>4.7399999999999997E-4</v>
      </c>
      <c r="ERC1">
        <v>5.9800000000000001E-4</v>
      </c>
      <c r="ERD1">
        <v>4.5300000000000001E-4</v>
      </c>
      <c r="ERE1">
        <v>4.9399999999999997E-4</v>
      </c>
      <c r="ERF1">
        <v>5.4699999999999996E-4</v>
      </c>
      <c r="ERG1">
        <v>3.5E-4</v>
      </c>
      <c r="ERH1">
        <v>5.9699999999999998E-4</v>
      </c>
      <c r="ERI1">
        <v>6.3699999999999998E-4</v>
      </c>
      <c r="ERJ1">
        <v>4.5800000000000002E-4</v>
      </c>
      <c r="ERK1">
        <v>7.4899999999999999E-4</v>
      </c>
      <c r="ERL1">
        <v>4.9600000000000002E-4</v>
      </c>
      <c r="ERM1">
        <v>4.8700000000000002E-4</v>
      </c>
      <c r="ERN1">
        <v>4.75E-4</v>
      </c>
      <c r="ERO1">
        <v>5.1599999999999997E-4</v>
      </c>
      <c r="ERP1">
        <v>5.0299999999999997E-4</v>
      </c>
      <c r="ERQ1">
        <v>3.7100000000000002E-4</v>
      </c>
      <c r="ERR1">
        <v>4.44E-4</v>
      </c>
      <c r="ERS1">
        <v>5.7200000000000003E-4</v>
      </c>
      <c r="ERT1">
        <v>4.9600000000000002E-4</v>
      </c>
      <c r="ERU1">
        <v>5.3499999999999999E-4</v>
      </c>
      <c r="ERV1">
        <v>5.1199999999999998E-4</v>
      </c>
      <c r="ERW1">
        <v>5.7499999999999999E-4</v>
      </c>
      <c r="ERX1">
        <v>4.7399999999999997E-4</v>
      </c>
      <c r="ERY1">
        <v>4.4299999999999998E-4</v>
      </c>
      <c r="ERZ1">
        <v>7.6900000000000004E-4</v>
      </c>
      <c r="ESA1">
        <v>6.1899999999999998E-4</v>
      </c>
      <c r="ESB1">
        <v>6.2399999999999999E-4</v>
      </c>
      <c r="ESC1">
        <v>3.0499999999999999E-4</v>
      </c>
      <c r="ESD1">
        <v>6.5099999999999999E-4</v>
      </c>
      <c r="ESE1">
        <v>6.6200000000000005E-4</v>
      </c>
      <c r="ESF1">
        <v>6.5399999999999996E-4</v>
      </c>
      <c r="ESG1">
        <v>5.9000000000000003E-4</v>
      </c>
      <c r="ESH1">
        <v>3.6699999999999998E-4</v>
      </c>
      <c r="ESI1">
        <v>5.8699999999999996E-4</v>
      </c>
      <c r="ESJ1">
        <v>7.0799999999999997E-4</v>
      </c>
      <c r="ESK1">
        <v>6.1799999999999995E-4</v>
      </c>
      <c r="ESL1">
        <v>5.9299999999999999E-4</v>
      </c>
      <c r="ESM1">
        <v>5.1699999999999999E-4</v>
      </c>
      <c r="ESN1">
        <v>6.7599999999999995E-4</v>
      </c>
      <c r="ESO1">
        <v>6.4199999999999999E-4</v>
      </c>
      <c r="ESP1">
        <v>9.5299999999999996E-4</v>
      </c>
      <c r="ESQ1">
        <v>5.8E-4</v>
      </c>
      <c r="ESR1">
        <v>8.2700000000000004E-4</v>
      </c>
      <c r="ESS1">
        <v>5.04E-4</v>
      </c>
      <c r="EST1">
        <v>7.7800000000000005E-4</v>
      </c>
      <c r="ESU1">
        <v>6.2500000000000001E-4</v>
      </c>
      <c r="ESV1">
        <v>6.1499999999999999E-4</v>
      </c>
      <c r="ESW1">
        <v>5.9199999999999997E-4</v>
      </c>
      <c r="ESX1">
        <v>5.5400000000000002E-4</v>
      </c>
      <c r="ESY1">
        <v>7.2300000000000001E-4</v>
      </c>
      <c r="ESZ1">
        <v>6.96E-4</v>
      </c>
      <c r="ETA1">
        <v>5.8E-4</v>
      </c>
      <c r="ETB1">
        <v>4.4200000000000001E-4</v>
      </c>
      <c r="ETC1">
        <v>7.0100000000000002E-4</v>
      </c>
      <c r="ETD1">
        <v>8.12E-4</v>
      </c>
      <c r="ETE1">
        <v>5.2800000000000004E-4</v>
      </c>
      <c r="ETF1">
        <v>7.3499999999999998E-4</v>
      </c>
      <c r="ETG1">
        <v>7.7999999999999999E-4</v>
      </c>
      <c r="ETH1">
        <v>7.0299999999999996E-4</v>
      </c>
      <c r="ETI1">
        <v>5.0900000000000001E-4</v>
      </c>
      <c r="ETJ1">
        <v>6.6799999999999997E-4</v>
      </c>
      <c r="ETK1">
        <v>5.9500000000000004E-4</v>
      </c>
      <c r="ETL1">
        <v>8.4400000000000002E-4</v>
      </c>
      <c r="ETM1">
        <v>5.8100000000000003E-4</v>
      </c>
      <c r="ETN1">
        <v>5.5000000000000003E-4</v>
      </c>
      <c r="ETO1">
        <v>6.4000000000000005E-4</v>
      </c>
      <c r="ETP1">
        <v>4.4299999999999998E-4</v>
      </c>
      <c r="ETQ1">
        <v>5.6999999999999998E-4</v>
      </c>
      <c r="ETR1">
        <v>7.1299999999999998E-4</v>
      </c>
      <c r="ETS1">
        <v>6.1700000000000004E-4</v>
      </c>
      <c r="ETT1">
        <v>6.7500000000000004E-4</v>
      </c>
      <c r="ETU1">
        <v>6.2100000000000002E-4</v>
      </c>
      <c r="ETV1">
        <v>6.4300000000000002E-4</v>
      </c>
      <c r="ETW1">
        <v>7.1599999999999995E-4</v>
      </c>
      <c r="ETX1">
        <v>5.4799999999999998E-4</v>
      </c>
      <c r="ETY1">
        <v>6.8199999999999999E-4</v>
      </c>
      <c r="ETZ1">
        <v>7.5600000000000005E-4</v>
      </c>
      <c r="EUA1">
        <v>5.6300000000000002E-4</v>
      </c>
      <c r="EUB1">
        <v>6.9899999999999997E-4</v>
      </c>
      <c r="EUC1">
        <v>8.2299999999999995E-4</v>
      </c>
      <c r="EUD1">
        <v>8.61E-4</v>
      </c>
      <c r="EUE1">
        <v>7.7099999999999998E-4</v>
      </c>
      <c r="EUF1">
        <v>6.6100000000000002E-4</v>
      </c>
      <c r="EUG1">
        <v>7.5799999999999999E-4</v>
      </c>
      <c r="EUH1">
        <v>5.8699999999999996E-4</v>
      </c>
      <c r="EUI1">
        <v>7.4100000000000001E-4</v>
      </c>
      <c r="EUJ1">
        <v>7.0200000000000004E-4</v>
      </c>
      <c r="EUK1">
        <v>7.0399999999999998E-4</v>
      </c>
      <c r="EUL1">
        <v>9.3199999999999999E-4</v>
      </c>
      <c r="EUM1">
        <v>6.3100000000000005E-4</v>
      </c>
      <c r="EUN1">
        <v>6.7900000000000002E-4</v>
      </c>
      <c r="EUO1">
        <v>7.6599999999999997E-4</v>
      </c>
      <c r="EUP1">
        <v>6.29E-4</v>
      </c>
      <c r="EUQ1">
        <v>7.18E-4</v>
      </c>
      <c r="EUR1">
        <v>6.8900000000000005E-4</v>
      </c>
      <c r="EUS1">
        <v>8.9800000000000004E-4</v>
      </c>
      <c r="EUT1">
        <v>8.6899999999999998E-4</v>
      </c>
      <c r="EUU1">
        <v>9.9799999999999997E-4</v>
      </c>
      <c r="EUV1">
        <v>7.6999999999999996E-4</v>
      </c>
      <c r="EUW1">
        <v>8.4199999999999998E-4</v>
      </c>
      <c r="EUX1">
        <v>8.9800000000000004E-4</v>
      </c>
      <c r="EUY1">
        <v>8.8000000000000003E-4</v>
      </c>
      <c r="EUZ1">
        <v>8.5300000000000003E-4</v>
      </c>
      <c r="EVA1">
        <v>9.0499999999999999E-4</v>
      </c>
      <c r="EVB1">
        <v>5.5400000000000002E-4</v>
      </c>
      <c r="EVC1">
        <v>8.1999999999999998E-4</v>
      </c>
      <c r="EVD1">
        <v>6.5899999999999997E-4</v>
      </c>
      <c r="EVE1">
        <v>6.78E-4</v>
      </c>
      <c r="EVF1">
        <v>8.6399999999999997E-4</v>
      </c>
      <c r="EVG1">
        <v>6.29E-4</v>
      </c>
      <c r="EVH1">
        <v>7.7700000000000002E-4</v>
      </c>
      <c r="EVI1">
        <v>7.54E-4</v>
      </c>
      <c r="EVJ1">
        <v>8.4699999999999999E-4</v>
      </c>
      <c r="EVK1">
        <v>7.0899999999999999E-4</v>
      </c>
      <c r="EVL1">
        <v>7.6199999999999998E-4</v>
      </c>
      <c r="EVM1">
        <v>7.2300000000000001E-4</v>
      </c>
      <c r="EVN1">
        <v>9.8400000000000007E-4</v>
      </c>
      <c r="EVO1">
        <v>8.8500000000000004E-4</v>
      </c>
      <c r="EVP1">
        <v>9.5799999999999998E-4</v>
      </c>
      <c r="EVQ1">
        <v>8.25E-4</v>
      </c>
      <c r="EVR1">
        <v>6.1799999999999995E-4</v>
      </c>
      <c r="EVS1">
        <v>7.2000000000000005E-4</v>
      </c>
      <c r="EVT1">
        <v>7.0699999999999995E-4</v>
      </c>
      <c r="EVU1">
        <v>7.5100000000000004E-4</v>
      </c>
      <c r="EVV1">
        <v>6.8099999999999996E-4</v>
      </c>
      <c r="EVW1">
        <v>9.3800000000000003E-4</v>
      </c>
      <c r="EVX1">
        <v>6.7299999999999999E-4</v>
      </c>
      <c r="EVY1">
        <v>5.3899999999999998E-4</v>
      </c>
      <c r="EVZ1">
        <v>6.7000000000000002E-4</v>
      </c>
      <c r="EWA1">
        <v>8.2299999999999995E-4</v>
      </c>
      <c r="EWB1">
        <v>6.1300000000000005E-4</v>
      </c>
      <c r="EWC1">
        <v>8.5099999999999998E-4</v>
      </c>
      <c r="EWD1">
        <v>6.9399999999999996E-4</v>
      </c>
      <c r="EWE1">
        <v>7.2199999999999999E-4</v>
      </c>
      <c r="EWF1">
        <v>6.2600000000000004E-4</v>
      </c>
      <c r="EWG1">
        <v>8.7900000000000001E-4</v>
      </c>
      <c r="EWH1">
        <v>5.5800000000000001E-4</v>
      </c>
      <c r="EWI1">
        <v>6.9899999999999997E-4</v>
      </c>
      <c r="EWJ1">
        <v>7.3300000000000004E-4</v>
      </c>
      <c r="EWK1">
        <v>8.2100000000000001E-4</v>
      </c>
      <c r="EWL1">
        <v>8.0699999999999999E-4</v>
      </c>
      <c r="EWM1">
        <v>7.7399999999999995E-4</v>
      </c>
      <c r="EWN1">
        <v>9.0399999999999996E-4</v>
      </c>
      <c r="EWO1">
        <v>8.92E-4</v>
      </c>
      <c r="EWP1">
        <v>7.7899999999999996E-4</v>
      </c>
      <c r="EWQ1">
        <v>8.0699999999999999E-4</v>
      </c>
      <c r="EWR1">
        <v>7.6000000000000004E-4</v>
      </c>
      <c r="EWS1">
        <v>8.5099999999999998E-4</v>
      </c>
      <c r="EWT1">
        <v>8.3799999999999999E-4</v>
      </c>
      <c r="EWU1">
        <v>8.3900000000000001E-4</v>
      </c>
      <c r="EWV1">
        <v>7.2099999999999996E-4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1.08</v>
      </c>
    </row>
    <row r="7" spans="1:4000" ht="14.25" x14ac:dyDescent="0.45">
      <c r="A7" t="s">
        <v>3</v>
      </c>
      <c r="B7">
        <f>10*B6</f>
        <v>10.8</v>
      </c>
      <c r="C7" t="s">
        <v>4</v>
      </c>
    </row>
    <row r="8" spans="1:4000" ht="14.25" x14ac:dyDescent="0.45">
      <c r="B8">
        <f>B7/B5</f>
        <v>2.7000000000000001E-3</v>
      </c>
      <c r="C8" t="s">
        <v>5</v>
      </c>
    </row>
    <row r="10" spans="1:4000" ht="14.25" x14ac:dyDescent="0.45"/>
    <row r="13" spans="1:4000" ht="14.25" x14ac:dyDescent="0.45"/>
    <row r="14" spans="1:4000" ht="14.25" x14ac:dyDescent="0.45"/>
    <row r="16" spans="1:4000" ht="14.25" x14ac:dyDescent="0.45"/>
    <row r="17" spans="2:2" ht="14.25" x14ac:dyDescent="0.45">
      <c r="B17" s="1"/>
    </row>
    <row r="18" spans="2:2" ht="14.25" x14ac:dyDescent="0.45">
      <c r="B18" s="1"/>
    </row>
    <row r="19" spans="2:2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LineBChA1080ps41.0184nsoff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2018-11-14T06:53:43Z</dcterms:created>
  <dcterms:modified xsi:type="dcterms:W3CDTF">2020-01-16T20:46:44Z</dcterms:modified>
</cp:coreProperties>
</file>