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ti\Documents\Shanti\Professional\Transition\UW EE PhD Documents\GNM Forms\EE572 Course Materials\lab2data\"/>
    </mc:Choice>
  </mc:AlternateContent>
  <bookViews>
    <workbookView xWindow="0" yWindow="0" windowWidth="19200" windowHeight="7995"/>
  </bookViews>
  <sheets>
    <sheet name="LineACh1Reflection_OPEN_2ns_30n" sheetId="1" r:id="rId1"/>
  </sheets>
  <calcPr calcId="0"/>
</workbook>
</file>

<file path=xl/calcChain.xml><?xml version="1.0" encoding="utf-8"?>
<calcChain xmlns="http://schemas.openxmlformats.org/spreadsheetml/2006/main">
  <c r="A3" i="1" l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B7" i="1"/>
  <c r="B8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C2" i="1"/>
  <c r="B2" i="1"/>
</calcChain>
</file>

<file path=xl/sharedStrings.xml><?xml version="1.0" encoding="utf-8"?>
<sst xmlns="http://schemas.openxmlformats.org/spreadsheetml/2006/main" count="8" uniqueCount="7">
  <si>
    <t>Num points</t>
  </si>
  <si>
    <t>pts</t>
  </si>
  <si>
    <t>ns/div</t>
  </si>
  <si>
    <t>Total time</t>
  </si>
  <si>
    <t>ns</t>
  </si>
  <si>
    <t>ns/pt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</si>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</sst>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Voltage Reflection with OPEN, Line A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LineACh1Reflection_OPEN_2ns_30n!$3:$3</c:f>
              <c:numCache>
                <c:formatCode>General</c:formatCode>
                <c:ptCount val="16384"/>
                <c:pt idx="0">
                  <c:v>30</c:v>
                </c:pt>
                <c:pt idx="1">
                  <c:v>30.004999999999999</c:v>
                </c:pt>
                <c:pt idx="2">
                  <c:v>30.009999999999998</c:v>
                </c:pt>
                <c:pt idx="3">
                  <c:v>30.014999999999997</c:v>
                </c:pt>
                <c:pt idx="4">
                  <c:v>30.019999999999996</c:v>
                </c:pt>
                <c:pt idx="5">
                  <c:v>30.024999999999995</c:v>
                </c:pt>
                <c:pt idx="6">
                  <c:v>30.029999999999994</c:v>
                </c:pt>
                <c:pt idx="7">
                  <c:v>30.034999999999993</c:v>
                </c:pt>
                <c:pt idx="8">
                  <c:v>30.039999999999992</c:v>
                </c:pt>
                <c:pt idx="9">
                  <c:v>30.044999999999991</c:v>
                </c:pt>
                <c:pt idx="10">
                  <c:v>30.04999999999999</c:v>
                </c:pt>
                <c:pt idx="11">
                  <c:v>30.054999999999989</c:v>
                </c:pt>
                <c:pt idx="12">
                  <c:v>30.059999999999988</c:v>
                </c:pt>
                <c:pt idx="13">
                  <c:v>30.064999999999987</c:v>
                </c:pt>
                <c:pt idx="14">
                  <c:v>30.069999999999986</c:v>
                </c:pt>
                <c:pt idx="15">
                  <c:v>30.074999999999985</c:v>
                </c:pt>
                <c:pt idx="16">
                  <c:v>30.079999999999984</c:v>
                </c:pt>
                <c:pt idx="17">
                  <c:v>30.084999999999983</c:v>
                </c:pt>
                <c:pt idx="18">
                  <c:v>30.089999999999982</c:v>
                </c:pt>
                <c:pt idx="19">
                  <c:v>30.094999999999981</c:v>
                </c:pt>
                <c:pt idx="20">
                  <c:v>30.09999999999998</c:v>
                </c:pt>
                <c:pt idx="21">
                  <c:v>30.104999999999979</c:v>
                </c:pt>
                <c:pt idx="22">
                  <c:v>30.109999999999978</c:v>
                </c:pt>
                <c:pt idx="23">
                  <c:v>30.114999999999977</c:v>
                </c:pt>
                <c:pt idx="24">
                  <c:v>30.119999999999976</c:v>
                </c:pt>
                <c:pt idx="25">
                  <c:v>30.124999999999975</c:v>
                </c:pt>
                <c:pt idx="26">
                  <c:v>30.129999999999974</c:v>
                </c:pt>
                <c:pt idx="27">
                  <c:v>30.134999999999973</c:v>
                </c:pt>
                <c:pt idx="28">
                  <c:v>30.139999999999972</c:v>
                </c:pt>
                <c:pt idx="29">
                  <c:v>30.144999999999971</c:v>
                </c:pt>
                <c:pt idx="30">
                  <c:v>30.14999999999997</c:v>
                </c:pt>
                <c:pt idx="31">
                  <c:v>30.154999999999969</c:v>
                </c:pt>
                <c:pt idx="32">
                  <c:v>30.159999999999968</c:v>
                </c:pt>
                <c:pt idx="33">
                  <c:v>30.164999999999967</c:v>
                </c:pt>
                <c:pt idx="34">
                  <c:v>30.169999999999966</c:v>
                </c:pt>
                <c:pt idx="35">
                  <c:v>30.174999999999965</c:v>
                </c:pt>
                <c:pt idx="36">
                  <c:v>30.179999999999964</c:v>
                </c:pt>
                <c:pt idx="37">
                  <c:v>30.184999999999963</c:v>
                </c:pt>
                <c:pt idx="38">
                  <c:v>30.189999999999962</c:v>
                </c:pt>
                <c:pt idx="39">
                  <c:v>30.194999999999961</c:v>
                </c:pt>
                <c:pt idx="40">
                  <c:v>30.19999999999996</c:v>
                </c:pt>
                <c:pt idx="41">
                  <c:v>30.204999999999959</c:v>
                </c:pt>
                <c:pt idx="42">
                  <c:v>30.209999999999958</c:v>
                </c:pt>
                <c:pt idx="43">
                  <c:v>30.214999999999957</c:v>
                </c:pt>
                <c:pt idx="44">
                  <c:v>30.219999999999956</c:v>
                </c:pt>
                <c:pt idx="45">
                  <c:v>30.224999999999955</c:v>
                </c:pt>
                <c:pt idx="46">
                  <c:v>30.229999999999954</c:v>
                </c:pt>
                <c:pt idx="47">
                  <c:v>30.234999999999953</c:v>
                </c:pt>
                <c:pt idx="48">
                  <c:v>30.239999999999952</c:v>
                </c:pt>
                <c:pt idx="49">
                  <c:v>30.244999999999951</c:v>
                </c:pt>
                <c:pt idx="50">
                  <c:v>30.24999999999995</c:v>
                </c:pt>
                <c:pt idx="51">
                  <c:v>30.254999999999949</c:v>
                </c:pt>
                <c:pt idx="52">
                  <c:v>30.259999999999948</c:v>
                </c:pt>
                <c:pt idx="53">
                  <c:v>30.264999999999947</c:v>
                </c:pt>
                <c:pt idx="54">
                  <c:v>30.269999999999946</c:v>
                </c:pt>
                <c:pt idx="55">
                  <c:v>30.274999999999945</c:v>
                </c:pt>
                <c:pt idx="56">
                  <c:v>30.279999999999944</c:v>
                </c:pt>
                <c:pt idx="57">
                  <c:v>30.284999999999943</c:v>
                </c:pt>
                <c:pt idx="58">
                  <c:v>30.289999999999942</c:v>
                </c:pt>
                <c:pt idx="59">
                  <c:v>30.294999999999941</c:v>
                </c:pt>
                <c:pt idx="60">
                  <c:v>30.29999999999994</c:v>
                </c:pt>
                <c:pt idx="61">
                  <c:v>30.304999999999939</c:v>
                </c:pt>
                <c:pt idx="62">
                  <c:v>30.309999999999938</c:v>
                </c:pt>
                <c:pt idx="63">
                  <c:v>30.314999999999937</c:v>
                </c:pt>
                <c:pt idx="64">
                  <c:v>30.319999999999936</c:v>
                </c:pt>
                <c:pt idx="65">
                  <c:v>30.324999999999935</c:v>
                </c:pt>
                <c:pt idx="66">
                  <c:v>30.329999999999934</c:v>
                </c:pt>
                <c:pt idx="67">
                  <c:v>30.334999999999933</c:v>
                </c:pt>
                <c:pt idx="68">
                  <c:v>30.339999999999932</c:v>
                </c:pt>
                <c:pt idx="69">
                  <c:v>30.344999999999931</c:v>
                </c:pt>
                <c:pt idx="70">
                  <c:v>30.34999999999993</c:v>
                </c:pt>
                <c:pt idx="71">
                  <c:v>30.354999999999929</c:v>
                </c:pt>
                <c:pt idx="72">
                  <c:v>30.359999999999928</c:v>
                </c:pt>
                <c:pt idx="73">
                  <c:v>30.364999999999927</c:v>
                </c:pt>
                <c:pt idx="74">
                  <c:v>30.369999999999926</c:v>
                </c:pt>
                <c:pt idx="75">
                  <c:v>30.374999999999925</c:v>
                </c:pt>
                <c:pt idx="76">
                  <c:v>30.379999999999924</c:v>
                </c:pt>
                <c:pt idx="77">
                  <c:v>30.384999999999923</c:v>
                </c:pt>
                <c:pt idx="78">
                  <c:v>30.389999999999922</c:v>
                </c:pt>
                <c:pt idx="79">
                  <c:v>30.394999999999921</c:v>
                </c:pt>
                <c:pt idx="80">
                  <c:v>30.39999999999992</c:v>
                </c:pt>
                <c:pt idx="81">
                  <c:v>30.404999999999919</c:v>
                </c:pt>
                <c:pt idx="82">
                  <c:v>30.409999999999918</c:v>
                </c:pt>
                <c:pt idx="83">
                  <c:v>30.414999999999917</c:v>
                </c:pt>
                <c:pt idx="84">
                  <c:v>30.419999999999916</c:v>
                </c:pt>
                <c:pt idx="85">
                  <c:v>30.424999999999915</c:v>
                </c:pt>
                <c:pt idx="86">
                  <c:v>30.429999999999914</c:v>
                </c:pt>
                <c:pt idx="87">
                  <c:v>30.434999999999913</c:v>
                </c:pt>
                <c:pt idx="88">
                  <c:v>30.439999999999912</c:v>
                </c:pt>
                <c:pt idx="89">
                  <c:v>30.444999999999911</c:v>
                </c:pt>
                <c:pt idx="90">
                  <c:v>30.44999999999991</c:v>
                </c:pt>
                <c:pt idx="91">
                  <c:v>30.454999999999909</c:v>
                </c:pt>
                <c:pt idx="92">
                  <c:v>30.459999999999908</c:v>
                </c:pt>
                <c:pt idx="93">
                  <c:v>30.464999999999907</c:v>
                </c:pt>
                <c:pt idx="94">
                  <c:v>30.469999999999906</c:v>
                </c:pt>
                <c:pt idx="95">
                  <c:v>30.474999999999905</c:v>
                </c:pt>
                <c:pt idx="96">
                  <c:v>30.479999999999905</c:v>
                </c:pt>
                <c:pt idx="97">
                  <c:v>30.484999999999904</c:v>
                </c:pt>
                <c:pt idx="98">
                  <c:v>30.489999999999903</c:v>
                </c:pt>
                <c:pt idx="99">
                  <c:v>30.494999999999902</c:v>
                </c:pt>
                <c:pt idx="100">
                  <c:v>30.499999999999901</c:v>
                </c:pt>
                <c:pt idx="101">
                  <c:v>30.5049999999999</c:v>
                </c:pt>
                <c:pt idx="102">
                  <c:v>30.509999999999899</c:v>
                </c:pt>
                <c:pt idx="103">
                  <c:v>30.514999999999898</c:v>
                </c:pt>
                <c:pt idx="104">
                  <c:v>30.519999999999897</c:v>
                </c:pt>
                <c:pt idx="105">
                  <c:v>30.524999999999896</c:v>
                </c:pt>
                <c:pt idx="106">
                  <c:v>30.529999999999895</c:v>
                </c:pt>
                <c:pt idx="107">
                  <c:v>30.534999999999894</c:v>
                </c:pt>
                <c:pt idx="108">
                  <c:v>30.539999999999893</c:v>
                </c:pt>
                <c:pt idx="109">
                  <c:v>30.544999999999892</c:v>
                </c:pt>
                <c:pt idx="110">
                  <c:v>30.549999999999891</c:v>
                </c:pt>
                <c:pt idx="111">
                  <c:v>30.55499999999989</c:v>
                </c:pt>
                <c:pt idx="112">
                  <c:v>30.559999999999889</c:v>
                </c:pt>
                <c:pt idx="113">
                  <c:v>30.564999999999888</c:v>
                </c:pt>
                <c:pt idx="114">
                  <c:v>30.569999999999887</c:v>
                </c:pt>
                <c:pt idx="115">
                  <c:v>30.574999999999886</c:v>
                </c:pt>
                <c:pt idx="116">
                  <c:v>30.579999999999885</c:v>
                </c:pt>
                <c:pt idx="117">
                  <c:v>30.584999999999884</c:v>
                </c:pt>
                <c:pt idx="118">
                  <c:v>30.589999999999883</c:v>
                </c:pt>
                <c:pt idx="119">
                  <c:v>30.594999999999882</c:v>
                </c:pt>
                <c:pt idx="120">
                  <c:v>30.599999999999881</c:v>
                </c:pt>
                <c:pt idx="121">
                  <c:v>30.60499999999988</c:v>
                </c:pt>
                <c:pt idx="122">
                  <c:v>30.609999999999879</c:v>
                </c:pt>
                <c:pt idx="123">
                  <c:v>30.614999999999878</c:v>
                </c:pt>
                <c:pt idx="124">
                  <c:v>30.619999999999877</c:v>
                </c:pt>
                <c:pt idx="125">
                  <c:v>30.624999999999876</c:v>
                </c:pt>
                <c:pt idx="126">
                  <c:v>30.629999999999875</c:v>
                </c:pt>
                <c:pt idx="127">
                  <c:v>30.634999999999874</c:v>
                </c:pt>
                <c:pt idx="128">
                  <c:v>30.639999999999873</c:v>
                </c:pt>
                <c:pt idx="129">
                  <c:v>30.644999999999872</c:v>
                </c:pt>
                <c:pt idx="130">
                  <c:v>30.649999999999871</c:v>
                </c:pt>
                <c:pt idx="131">
                  <c:v>30.65499999999987</c:v>
                </c:pt>
                <c:pt idx="132">
                  <c:v>30.659999999999869</c:v>
                </c:pt>
                <c:pt idx="133">
                  <c:v>30.664999999999868</c:v>
                </c:pt>
                <c:pt idx="134">
                  <c:v>30.669999999999867</c:v>
                </c:pt>
                <c:pt idx="135">
                  <c:v>30.674999999999866</c:v>
                </c:pt>
                <c:pt idx="136">
                  <c:v>30.679999999999865</c:v>
                </c:pt>
                <c:pt idx="137">
                  <c:v>30.684999999999864</c:v>
                </c:pt>
                <c:pt idx="138">
                  <c:v>30.689999999999863</c:v>
                </c:pt>
                <c:pt idx="139">
                  <c:v>30.694999999999862</c:v>
                </c:pt>
                <c:pt idx="140">
                  <c:v>30.699999999999861</c:v>
                </c:pt>
                <c:pt idx="141">
                  <c:v>30.70499999999986</c:v>
                </c:pt>
                <c:pt idx="142">
                  <c:v>30.709999999999859</c:v>
                </c:pt>
                <c:pt idx="143">
                  <c:v>30.714999999999858</c:v>
                </c:pt>
                <c:pt idx="144">
                  <c:v>30.719999999999857</c:v>
                </c:pt>
                <c:pt idx="145">
                  <c:v>30.724999999999856</c:v>
                </c:pt>
                <c:pt idx="146">
                  <c:v>30.729999999999855</c:v>
                </c:pt>
                <c:pt idx="147">
                  <c:v>30.734999999999854</c:v>
                </c:pt>
                <c:pt idx="148">
                  <c:v>30.739999999999853</c:v>
                </c:pt>
                <c:pt idx="149">
                  <c:v>30.744999999999852</c:v>
                </c:pt>
                <c:pt idx="150">
                  <c:v>30.749999999999851</c:v>
                </c:pt>
                <c:pt idx="151">
                  <c:v>30.75499999999985</c:v>
                </c:pt>
                <c:pt idx="152">
                  <c:v>30.759999999999849</c:v>
                </c:pt>
                <c:pt idx="153">
                  <c:v>30.764999999999848</c:v>
                </c:pt>
                <c:pt idx="154">
                  <c:v>30.769999999999847</c:v>
                </c:pt>
                <c:pt idx="155">
                  <c:v>30.774999999999846</c:v>
                </c:pt>
                <c:pt idx="156">
                  <c:v>30.779999999999845</c:v>
                </c:pt>
                <c:pt idx="157">
                  <c:v>30.784999999999844</c:v>
                </c:pt>
                <c:pt idx="158">
                  <c:v>30.789999999999843</c:v>
                </c:pt>
                <c:pt idx="159">
                  <c:v>30.794999999999842</c:v>
                </c:pt>
                <c:pt idx="160">
                  <c:v>30.799999999999841</c:v>
                </c:pt>
                <c:pt idx="161">
                  <c:v>30.80499999999984</c:v>
                </c:pt>
                <c:pt idx="162">
                  <c:v>30.809999999999839</c:v>
                </c:pt>
                <c:pt idx="163">
                  <c:v>30.814999999999838</c:v>
                </c:pt>
                <c:pt idx="164">
                  <c:v>30.819999999999837</c:v>
                </c:pt>
                <c:pt idx="165">
                  <c:v>30.824999999999836</c:v>
                </c:pt>
                <c:pt idx="166">
                  <c:v>30.829999999999835</c:v>
                </c:pt>
                <c:pt idx="167">
                  <c:v>30.834999999999834</c:v>
                </c:pt>
                <c:pt idx="168">
                  <c:v>30.839999999999833</c:v>
                </c:pt>
                <c:pt idx="169">
                  <c:v>30.844999999999832</c:v>
                </c:pt>
                <c:pt idx="170">
                  <c:v>30.849999999999831</c:v>
                </c:pt>
                <c:pt idx="171">
                  <c:v>30.85499999999983</c:v>
                </c:pt>
                <c:pt idx="172">
                  <c:v>30.859999999999829</c:v>
                </c:pt>
                <c:pt idx="173">
                  <c:v>30.864999999999828</c:v>
                </c:pt>
                <c:pt idx="174">
                  <c:v>30.869999999999827</c:v>
                </c:pt>
                <c:pt idx="175">
                  <c:v>30.874999999999826</c:v>
                </c:pt>
                <c:pt idx="176">
                  <c:v>30.879999999999825</c:v>
                </c:pt>
                <c:pt idx="177">
                  <c:v>30.884999999999824</c:v>
                </c:pt>
                <c:pt idx="178">
                  <c:v>30.889999999999823</c:v>
                </c:pt>
                <c:pt idx="179">
                  <c:v>30.894999999999822</c:v>
                </c:pt>
                <c:pt idx="180">
                  <c:v>30.899999999999821</c:v>
                </c:pt>
                <c:pt idx="181">
                  <c:v>30.90499999999982</c:v>
                </c:pt>
                <c:pt idx="182">
                  <c:v>30.909999999999819</c:v>
                </c:pt>
                <c:pt idx="183">
                  <c:v>30.914999999999818</c:v>
                </c:pt>
                <c:pt idx="184">
                  <c:v>30.919999999999817</c:v>
                </c:pt>
                <c:pt idx="185">
                  <c:v>30.924999999999816</c:v>
                </c:pt>
                <c:pt idx="186">
                  <c:v>30.929999999999815</c:v>
                </c:pt>
                <c:pt idx="187">
                  <c:v>30.934999999999814</c:v>
                </c:pt>
                <c:pt idx="188">
                  <c:v>30.939999999999813</c:v>
                </c:pt>
                <c:pt idx="189">
                  <c:v>30.944999999999812</c:v>
                </c:pt>
                <c:pt idx="190">
                  <c:v>30.949999999999811</c:v>
                </c:pt>
                <c:pt idx="191">
                  <c:v>30.95499999999981</c:v>
                </c:pt>
                <c:pt idx="192">
                  <c:v>30.959999999999809</c:v>
                </c:pt>
                <c:pt idx="193">
                  <c:v>30.964999999999808</c:v>
                </c:pt>
                <c:pt idx="194">
                  <c:v>30.969999999999807</c:v>
                </c:pt>
                <c:pt idx="195">
                  <c:v>30.974999999999806</c:v>
                </c:pt>
                <c:pt idx="196">
                  <c:v>30.979999999999805</c:v>
                </c:pt>
                <c:pt idx="197">
                  <c:v>30.984999999999804</c:v>
                </c:pt>
                <c:pt idx="198">
                  <c:v>30.989999999999803</c:v>
                </c:pt>
                <c:pt idx="199">
                  <c:v>30.994999999999802</c:v>
                </c:pt>
                <c:pt idx="200">
                  <c:v>30.999999999999801</c:v>
                </c:pt>
                <c:pt idx="201">
                  <c:v>31.0049999999998</c:v>
                </c:pt>
                <c:pt idx="202">
                  <c:v>31.009999999999799</c:v>
                </c:pt>
                <c:pt idx="203">
                  <c:v>31.014999999999798</c:v>
                </c:pt>
                <c:pt idx="204">
                  <c:v>31.019999999999797</c:v>
                </c:pt>
                <c:pt idx="205">
                  <c:v>31.024999999999796</c:v>
                </c:pt>
                <c:pt idx="206">
                  <c:v>31.029999999999795</c:v>
                </c:pt>
                <c:pt idx="207">
                  <c:v>31.034999999999794</c:v>
                </c:pt>
                <c:pt idx="208">
                  <c:v>31.039999999999793</c:v>
                </c:pt>
                <c:pt idx="209">
                  <c:v>31.044999999999792</c:v>
                </c:pt>
                <c:pt idx="210">
                  <c:v>31.049999999999791</c:v>
                </c:pt>
                <c:pt idx="211">
                  <c:v>31.05499999999979</c:v>
                </c:pt>
                <c:pt idx="212">
                  <c:v>31.059999999999789</c:v>
                </c:pt>
                <c:pt idx="213">
                  <c:v>31.064999999999788</c:v>
                </c:pt>
                <c:pt idx="214">
                  <c:v>31.069999999999787</c:v>
                </c:pt>
                <c:pt idx="215">
                  <c:v>31.074999999999786</c:v>
                </c:pt>
                <c:pt idx="216">
                  <c:v>31.079999999999785</c:v>
                </c:pt>
                <c:pt idx="217">
                  <c:v>31.084999999999784</c:v>
                </c:pt>
                <c:pt idx="218">
                  <c:v>31.089999999999783</c:v>
                </c:pt>
                <c:pt idx="219">
                  <c:v>31.094999999999782</c:v>
                </c:pt>
                <c:pt idx="220">
                  <c:v>31.099999999999781</c:v>
                </c:pt>
                <c:pt idx="221">
                  <c:v>31.10499999999978</c:v>
                </c:pt>
                <c:pt idx="222">
                  <c:v>31.109999999999779</c:v>
                </c:pt>
                <c:pt idx="223">
                  <c:v>31.114999999999778</c:v>
                </c:pt>
                <c:pt idx="224">
                  <c:v>31.119999999999777</c:v>
                </c:pt>
                <c:pt idx="225">
                  <c:v>31.124999999999776</c:v>
                </c:pt>
                <c:pt idx="226">
                  <c:v>31.129999999999775</c:v>
                </c:pt>
                <c:pt idx="227">
                  <c:v>31.134999999999774</c:v>
                </c:pt>
                <c:pt idx="228">
                  <c:v>31.139999999999773</c:v>
                </c:pt>
                <c:pt idx="229">
                  <c:v>31.144999999999772</c:v>
                </c:pt>
                <c:pt idx="230">
                  <c:v>31.149999999999771</c:v>
                </c:pt>
                <c:pt idx="231">
                  <c:v>31.15499999999977</c:v>
                </c:pt>
                <c:pt idx="232">
                  <c:v>31.159999999999769</c:v>
                </c:pt>
                <c:pt idx="233">
                  <c:v>31.164999999999768</c:v>
                </c:pt>
                <c:pt idx="234">
                  <c:v>31.169999999999767</c:v>
                </c:pt>
                <c:pt idx="235">
                  <c:v>31.174999999999766</c:v>
                </c:pt>
                <c:pt idx="236">
                  <c:v>31.179999999999765</c:v>
                </c:pt>
                <c:pt idx="237">
                  <c:v>31.184999999999764</c:v>
                </c:pt>
                <c:pt idx="238">
                  <c:v>31.189999999999763</c:v>
                </c:pt>
                <c:pt idx="239">
                  <c:v>31.194999999999762</c:v>
                </c:pt>
                <c:pt idx="240">
                  <c:v>31.199999999999761</c:v>
                </c:pt>
                <c:pt idx="241">
                  <c:v>31.20499999999976</c:v>
                </c:pt>
                <c:pt idx="242">
                  <c:v>31.209999999999759</c:v>
                </c:pt>
                <c:pt idx="243">
                  <c:v>31.214999999999758</c:v>
                </c:pt>
                <c:pt idx="244">
                  <c:v>31.219999999999757</c:v>
                </c:pt>
                <c:pt idx="245">
                  <c:v>31.224999999999756</c:v>
                </c:pt>
                <c:pt idx="246">
                  <c:v>31.229999999999755</c:v>
                </c:pt>
                <c:pt idx="247">
                  <c:v>31.234999999999754</c:v>
                </c:pt>
                <c:pt idx="248">
                  <c:v>31.239999999999753</c:v>
                </c:pt>
                <c:pt idx="249">
                  <c:v>31.244999999999752</c:v>
                </c:pt>
                <c:pt idx="250">
                  <c:v>31.249999999999751</c:v>
                </c:pt>
                <c:pt idx="251">
                  <c:v>31.25499999999975</c:v>
                </c:pt>
                <c:pt idx="252">
                  <c:v>31.259999999999749</c:v>
                </c:pt>
                <c:pt idx="253">
                  <c:v>31.264999999999748</c:v>
                </c:pt>
                <c:pt idx="254">
                  <c:v>31.269999999999747</c:v>
                </c:pt>
                <c:pt idx="255">
                  <c:v>31.274999999999746</c:v>
                </c:pt>
                <c:pt idx="256">
                  <c:v>31.279999999999745</c:v>
                </c:pt>
                <c:pt idx="257">
                  <c:v>31.284999999999744</c:v>
                </c:pt>
                <c:pt idx="258">
                  <c:v>31.289999999999743</c:v>
                </c:pt>
                <c:pt idx="259">
                  <c:v>31.294999999999742</c:v>
                </c:pt>
                <c:pt idx="260">
                  <c:v>31.299999999999741</c:v>
                </c:pt>
                <c:pt idx="261">
                  <c:v>31.30499999999974</c:v>
                </c:pt>
                <c:pt idx="262">
                  <c:v>31.309999999999739</c:v>
                </c:pt>
                <c:pt idx="263">
                  <c:v>31.314999999999738</c:v>
                </c:pt>
                <c:pt idx="264">
                  <c:v>31.319999999999737</c:v>
                </c:pt>
                <c:pt idx="265">
                  <c:v>31.324999999999736</c:v>
                </c:pt>
                <c:pt idx="266">
                  <c:v>31.329999999999735</c:v>
                </c:pt>
                <c:pt idx="267">
                  <c:v>31.334999999999734</c:v>
                </c:pt>
                <c:pt idx="268">
                  <c:v>31.339999999999733</c:v>
                </c:pt>
                <c:pt idx="269">
                  <c:v>31.344999999999732</c:v>
                </c:pt>
                <c:pt idx="270">
                  <c:v>31.349999999999731</c:v>
                </c:pt>
                <c:pt idx="271">
                  <c:v>31.35499999999973</c:v>
                </c:pt>
                <c:pt idx="272">
                  <c:v>31.359999999999729</c:v>
                </c:pt>
                <c:pt idx="273">
                  <c:v>31.364999999999728</c:v>
                </c:pt>
                <c:pt idx="274">
                  <c:v>31.369999999999727</c:v>
                </c:pt>
                <c:pt idx="275">
                  <c:v>31.374999999999726</c:v>
                </c:pt>
                <c:pt idx="276">
                  <c:v>31.379999999999725</c:v>
                </c:pt>
                <c:pt idx="277">
                  <c:v>31.384999999999724</c:v>
                </c:pt>
                <c:pt idx="278">
                  <c:v>31.389999999999723</c:v>
                </c:pt>
                <c:pt idx="279">
                  <c:v>31.394999999999722</c:v>
                </c:pt>
                <c:pt idx="280">
                  <c:v>31.399999999999721</c:v>
                </c:pt>
                <c:pt idx="281">
                  <c:v>31.40499999999972</c:v>
                </c:pt>
                <c:pt idx="282">
                  <c:v>31.409999999999719</c:v>
                </c:pt>
                <c:pt idx="283">
                  <c:v>31.414999999999718</c:v>
                </c:pt>
                <c:pt idx="284">
                  <c:v>31.419999999999717</c:v>
                </c:pt>
                <c:pt idx="285">
                  <c:v>31.424999999999716</c:v>
                </c:pt>
                <c:pt idx="286">
                  <c:v>31.429999999999715</c:v>
                </c:pt>
                <c:pt idx="287">
                  <c:v>31.434999999999715</c:v>
                </c:pt>
                <c:pt idx="288">
                  <c:v>31.439999999999714</c:v>
                </c:pt>
                <c:pt idx="289">
                  <c:v>31.444999999999713</c:v>
                </c:pt>
                <c:pt idx="290">
                  <c:v>31.449999999999712</c:v>
                </c:pt>
                <c:pt idx="291">
                  <c:v>31.454999999999711</c:v>
                </c:pt>
                <c:pt idx="292">
                  <c:v>31.45999999999971</c:v>
                </c:pt>
                <c:pt idx="293">
                  <c:v>31.464999999999709</c:v>
                </c:pt>
                <c:pt idx="294">
                  <c:v>31.469999999999708</c:v>
                </c:pt>
                <c:pt idx="295">
                  <c:v>31.474999999999707</c:v>
                </c:pt>
                <c:pt idx="296">
                  <c:v>31.479999999999706</c:v>
                </c:pt>
                <c:pt idx="297">
                  <c:v>31.484999999999705</c:v>
                </c:pt>
                <c:pt idx="298">
                  <c:v>31.489999999999704</c:v>
                </c:pt>
                <c:pt idx="299">
                  <c:v>31.494999999999703</c:v>
                </c:pt>
                <c:pt idx="300">
                  <c:v>31.499999999999702</c:v>
                </c:pt>
                <c:pt idx="301">
                  <c:v>31.504999999999701</c:v>
                </c:pt>
                <c:pt idx="302">
                  <c:v>31.5099999999997</c:v>
                </c:pt>
                <c:pt idx="303">
                  <c:v>31.514999999999699</c:v>
                </c:pt>
                <c:pt idx="304">
                  <c:v>31.519999999999698</c:v>
                </c:pt>
                <c:pt idx="305">
                  <c:v>31.524999999999697</c:v>
                </c:pt>
                <c:pt idx="306">
                  <c:v>31.529999999999696</c:v>
                </c:pt>
                <c:pt idx="307">
                  <c:v>31.534999999999695</c:v>
                </c:pt>
                <c:pt idx="308">
                  <c:v>31.539999999999694</c:v>
                </c:pt>
                <c:pt idx="309">
                  <c:v>31.544999999999693</c:v>
                </c:pt>
                <c:pt idx="310">
                  <c:v>31.549999999999692</c:v>
                </c:pt>
                <c:pt idx="311">
                  <c:v>31.554999999999691</c:v>
                </c:pt>
                <c:pt idx="312">
                  <c:v>31.55999999999969</c:v>
                </c:pt>
                <c:pt idx="313">
                  <c:v>31.564999999999689</c:v>
                </c:pt>
                <c:pt idx="314">
                  <c:v>31.569999999999688</c:v>
                </c:pt>
                <c:pt idx="315">
                  <c:v>31.574999999999687</c:v>
                </c:pt>
                <c:pt idx="316">
                  <c:v>31.579999999999686</c:v>
                </c:pt>
                <c:pt idx="317">
                  <c:v>31.584999999999685</c:v>
                </c:pt>
                <c:pt idx="318">
                  <c:v>31.589999999999684</c:v>
                </c:pt>
                <c:pt idx="319">
                  <c:v>31.594999999999683</c:v>
                </c:pt>
                <c:pt idx="320">
                  <c:v>31.599999999999682</c:v>
                </c:pt>
                <c:pt idx="321">
                  <c:v>31.604999999999681</c:v>
                </c:pt>
                <c:pt idx="322">
                  <c:v>31.60999999999968</c:v>
                </c:pt>
                <c:pt idx="323">
                  <c:v>31.614999999999679</c:v>
                </c:pt>
                <c:pt idx="324">
                  <c:v>31.619999999999678</c:v>
                </c:pt>
                <c:pt idx="325">
                  <c:v>31.624999999999677</c:v>
                </c:pt>
                <c:pt idx="326">
                  <c:v>31.629999999999676</c:v>
                </c:pt>
                <c:pt idx="327">
                  <c:v>31.634999999999675</c:v>
                </c:pt>
                <c:pt idx="328">
                  <c:v>31.639999999999674</c:v>
                </c:pt>
                <c:pt idx="329">
                  <c:v>31.644999999999673</c:v>
                </c:pt>
                <c:pt idx="330">
                  <c:v>31.649999999999672</c:v>
                </c:pt>
                <c:pt idx="331">
                  <c:v>31.654999999999671</c:v>
                </c:pt>
                <c:pt idx="332">
                  <c:v>31.65999999999967</c:v>
                </c:pt>
                <c:pt idx="333">
                  <c:v>31.664999999999669</c:v>
                </c:pt>
                <c:pt idx="334">
                  <c:v>31.669999999999668</c:v>
                </c:pt>
                <c:pt idx="335">
                  <c:v>31.674999999999667</c:v>
                </c:pt>
                <c:pt idx="336">
                  <c:v>31.679999999999666</c:v>
                </c:pt>
                <c:pt idx="337">
                  <c:v>31.684999999999665</c:v>
                </c:pt>
                <c:pt idx="338">
                  <c:v>31.689999999999664</c:v>
                </c:pt>
                <c:pt idx="339">
                  <c:v>31.694999999999663</c:v>
                </c:pt>
                <c:pt idx="340">
                  <c:v>31.699999999999662</c:v>
                </c:pt>
                <c:pt idx="341">
                  <c:v>31.704999999999661</c:v>
                </c:pt>
                <c:pt idx="342">
                  <c:v>31.70999999999966</c:v>
                </c:pt>
                <c:pt idx="343">
                  <c:v>31.714999999999659</c:v>
                </c:pt>
                <c:pt idx="344">
                  <c:v>31.719999999999658</c:v>
                </c:pt>
                <c:pt idx="345">
                  <c:v>31.724999999999657</c:v>
                </c:pt>
                <c:pt idx="346">
                  <c:v>31.729999999999656</c:v>
                </c:pt>
                <c:pt idx="347">
                  <c:v>31.734999999999655</c:v>
                </c:pt>
                <c:pt idx="348">
                  <c:v>31.739999999999654</c:v>
                </c:pt>
                <c:pt idx="349">
                  <c:v>31.744999999999653</c:v>
                </c:pt>
                <c:pt idx="350">
                  <c:v>31.749999999999652</c:v>
                </c:pt>
                <c:pt idx="351">
                  <c:v>31.754999999999651</c:v>
                </c:pt>
                <c:pt idx="352">
                  <c:v>31.75999999999965</c:v>
                </c:pt>
                <c:pt idx="353">
                  <c:v>31.764999999999649</c:v>
                </c:pt>
                <c:pt idx="354">
                  <c:v>31.769999999999648</c:v>
                </c:pt>
                <c:pt idx="355">
                  <c:v>31.774999999999647</c:v>
                </c:pt>
                <c:pt idx="356">
                  <c:v>31.779999999999646</c:v>
                </c:pt>
                <c:pt idx="357">
                  <c:v>31.784999999999645</c:v>
                </c:pt>
                <c:pt idx="358">
                  <c:v>31.789999999999644</c:v>
                </c:pt>
                <c:pt idx="359">
                  <c:v>31.794999999999643</c:v>
                </c:pt>
                <c:pt idx="360">
                  <c:v>31.799999999999642</c:v>
                </c:pt>
                <c:pt idx="361">
                  <c:v>31.804999999999641</c:v>
                </c:pt>
                <c:pt idx="362">
                  <c:v>31.80999999999964</c:v>
                </c:pt>
                <c:pt idx="363">
                  <c:v>31.814999999999639</c:v>
                </c:pt>
                <c:pt idx="364">
                  <c:v>31.819999999999638</c:v>
                </c:pt>
                <c:pt idx="365">
                  <c:v>31.824999999999637</c:v>
                </c:pt>
                <c:pt idx="366">
                  <c:v>31.829999999999636</c:v>
                </c:pt>
                <c:pt idx="367">
                  <c:v>31.834999999999635</c:v>
                </c:pt>
                <c:pt idx="368">
                  <c:v>31.839999999999634</c:v>
                </c:pt>
                <c:pt idx="369">
                  <c:v>31.844999999999633</c:v>
                </c:pt>
                <c:pt idx="370">
                  <c:v>31.849999999999632</c:v>
                </c:pt>
                <c:pt idx="371">
                  <c:v>31.854999999999631</c:v>
                </c:pt>
                <c:pt idx="372">
                  <c:v>31.85999999999963</c:v>
                </c:pt>
                <c:pt idx="373">
                  <c:v>31.864999999999629</c:v>
                </c:pt>
                <c:pt idx="374">
                  <c:v>31.869999999999628</c:v>
                </c:pt>
                <c:pt idx="375">
                  <c:v>31.874999999999627</c:v>
                </c:pt>
                <c:pt idx="376">
                  <c:v>31.879999999999626</c:v>
                </c:pt>
                <c:pt idx="377">
                  <c:v>31.884999999999625</c:v>
                </c:pt>
                <c:pt idx="378">
                  <c:v>31.889999999999624</c:v>
                </c:pt>
                <c:pt idx="379">
                  <c:v>31.894999999999623</c:v>
                </c:pt>
                <c:pt idx="380">
                  <c:v>31.899999999999622</c:v>
                </c:pt>
                <c:pt idx="381">
                  <c:v>31.904999999999621</c:v>
                </c:pt>
                <c:pt idx="382">
                  <c:v>31.90999999999962</c:v>
                </c:pt>
                <c:pt idx="383">
                  <c:v>31.914999999999619</c:v>
                </c:pt>
                <c:pt idx="384">
                  <c:v>31.919999999999618</c:v>
                </c:pt>
                <c:pt idx="385">
                  <c:v>31.924999999999617</c:v>
                </c:pt>
                <c:pt idx="386">
                  <c:v>31.929999999999616</c:v>
                </c:pt>
                <c:pt idx="387">
                  <c:v>31.934999999999615</c:v>
                </c:pt>
                <c:pt idx="388">
                  <c:v>31.939999999999614</c:v>
                </c:pt>
                <c:pt idx="389">
                  <c:v>31.944999999999613</c:v>
                </c:pt>
                <c:pt idx="390">
                  <c:v>31.949999999999612</c:v>
                </c:pt>
                <c:pt idx="391">
                  <c:v>31.954999999999611</c:v>
                </c:pt>
                <c:pt idx="392">
                  <c:v>31.95999999999961</c:v>
                </c:pt>
                <c:pt idx="393">
                  <c:v>31.964999999999609</c:v>
                </c:pt>
                <c:pt idx="394">
                  <c:v>31.969999999999608</c:v>
                </c:pt>
                <c:pt idx="395">
                  <c:v>31.974999999999607</c:v>
                </c:pt>
                <c:pt idx="396">
                  <c:v>31.979999999999606</c:v>
                </c:pt>
                <c:pt idx="397">
                  <c:v>31.984999999999605</c:v>
                </c:pt>
                <c:pt idx="398">
                  <c:v>31.989999999999604</c:v>
                </c:pt>
                <c:pt idx="399">
                  <c:v>31.994999999999603</c:v>
                </c:pt>
                <c:pt idx="400">
                  <c:v>31.999999999999602</c:v>
                </c:pt>
                <c:pt idx="401">
                  <c:v>32.004999999999605</c:v>
                </c:pt>
                <c:pt idx="402">
                  <c:v>32.009999999999607</c:v>
                </c:pt>
                <c:pt idx="403">
                  <c:v>32.01499999999961</c:v>
                </c:pt>
                <c:pt idx="404">
                  <c:v>32.019999999999612</c:v>
                </c:pt>
                <c:pt idx="405">
                  <c:v>32.024999999999615</c:v>
                </c:pt>
                <c:pt idx="406">
                  <c:v>32.029999999999617</c:v>
                </c:pt>
                <c:pt idx="407">
                  <c:v>32.03499999999962</c:v>
                </c:pt>
                <c:pt idx="408">
                  <c:v>32.039999999999623</c:v>
                </c:pt>
                <c:pt idx="409">
                  <c:v>32.044999999999625</c:v>
                </c:pt>
                <c:pt idx="410">
                  <c:v>32.049999999999628</c:v>
                </c:pt>
                <c:pt idx="411">
                  <c:v>32.05499999999963</c:v>
                </c:pt>
                <c:pt idx="412">
                  <c:v>32.059999999999633</c:v>
                </c:pt>
                <c:pt idx="413">
                  <c:v>32.064999999999635</c:v>
                </c:pt>
                <c:pt idx="414">
                  <c:v>32.069999999999638</c:v>
                </c:pt>
                <c:pt idx="415">
                  <c:v>32.07499999999964</c:v>
                </c:pt>
                <c:pt idx="416">
                  <c:v>32.079999999999643</c:v>
                </c:pt>
                <c:pt idx="417">
                  <c:v>32.084999999999646</c:v>
                </c:pt>
                <c:pt idx="418">
                  <c:v>32.089999999999648</c:v>
                </c:pt>
                <c:pt idx="419">
                  <c:v>32.094999999999651</c:v>
                </c:pt>
                <c:pt idx="420">
                  <c:v>32.099999999999653</c:v>
                </c:pt>
                <c:pt idx="421">
                  <c:v>32.104999999999656</c:v>
                </c:pt>
                <c:pt idx="422">
                  <c:v>32.109999999999658</c:v>
                </c:pt>
                <c:pt idx="423">
                  <c:v>32.114999999999661</c:v>
                </c:pt>
                <c:pt idx="424">
                  <c:v>32.119999999999663</c:v>
                </c:pt>
                <c:pt idx="425">
                  <c:v>32.124999999999666</c:v>
                </c:pt>
                <c:pt idx="426">
                  <c:v>32.129999999999669</c:v>
                </c:pt>
                <c:pt idx="427">
                  <c:v>32.134999999999671</c:v>
                </c:pt>
                <c:pt idx="428">
                  <c:v>32.139999999999674</c:v>
                </c:pt>
                <c:pt idx="429">
                  <c:v>32.144999999999676</c:v>
                </c:pt>
                <c:pt idx="430">
                  <c:v>32.149999999999679</c:v>
                </c:pt>
                <c:pt idx="431">
                  <c:v>32.154999999999681</c:v>
                </c:pt>
                <c:pt idx="432">
                  <c:v>32.159999999999684</c:v>
                </c:pt>
                <c:pt idx="433">
                  <c:v>32.164999999999687</c:v>
                </c:pt>
                <c:pt idx="434">
                  <c:v>32.169999999999689</c:v>
                </c:pt>
                <c:pt idx="435">
                  <c:v>32.174999999999692</c:v>
                </c:pt>
                <c:pt idx="436">
                  <c:v>32.179999999999694</c:v>
                </c:pt>
                <c:pt idx="437">
                  <c:v>32.184999999999697</c:v>
                </c:pt>
                <c:pt idx="438">
                  <c:v>32.189999999999699</c:v>
                </c:pt>
                <c:pt idx="439">
                  <c:v>32.194999999999702</c:v>
                </c:pt>
                <c:pt idx="440">
                  <c:v>32.199999999999704</c:v>
                </c:pt>
                <c:pt idx="441">
                  <c:v>32.204999999999707</c:v>
                </c:pt>
                <c:pt idx="442">
                  <c:v>32.20999999999971</c:v>
                </c:pt>
                <c:pt idx="443">
                  <c:v>32.214999999999712</c:v>
                </c:pt>
                <c:pt idx="444">
                  <c:v>32.219999999999715</c:v>
                </c:pt>
                <c:pt idx="445">
                  <c:v>32.224999999999717</c:v>
                </c:pt>
                <c:pt idx="446">
                  <c:v>32.22999999999972</c:v>
                </c:pt>
                <c:pt idx="447">
                  <c:v>32.234999999999722</c:v>
                </c:pt>
                <c:pt idx="448">
                  <c:v>32.239999999999725</c:v>
                </c:pt>
                <c:pt idx="449">
                  <c:v>32.244999999999727</c:v>
                </c:pt>
                <c:pt idx="450">
                  <c:v>32.24999999999973</c:v>
                </c:pt>
                <c:pt idx="451">
                  <c:v>32.254999999999733</c:v>
                </c:pt>
                <c:pt idx="452">
                  <c:v>32.259999999999735</c:v>
                </c:pt>
                <c:pt idx="453">
                  <c:v>32.264999999999738</c:v>
                </c:pt>
                <c:pt idx="454">
                  <c:v>32.26999999999974</c:v>
                </c:pt>
                <c:pt idx="455">
                  <c:v>32.274999999999743</c:v>
                </c:pt>
                <c:pt idx="456">
                  <c:v>32.279999999999745</c:v>
                </c:pt>
                <c:pt idx="457">
                  <c:v>32.284999999999748</c:v>
                </c:pt>
                <c:pt idx="458">
                  <c:v>32.28999999999975</c:v>
                </c:pt>
                <c:pt idx="459">
                  <c:v>32.294999999999753</c:v>
                </c:pt>
                <c:pt idx="460">
                  <c:v>32.299999999999756</c:v>
                </c:pt>
                <c:pt idx="461">
                  <c:v>32.304999999999758</c:v>
                </c:pt>
                <c:pt idx="462">
                  <c:v>32.309999999999761</c:v>
                </c:pt>
                <c:pt idx="463">
                  <c:v>32.314999999999763</c:v>
                </c:pt>
                <c:pt idx="464">
                  <c:v>32.319999999999766</c:v>
                </c:pt>
                <c:pt idx="465">
                  <c:v>32.324999999999768</c:v>
                </c:pt>
                <c:pt idx="466">
                  <c:v>32.329999999999771</c:v>
                </c:pt>
                <c:pt idx="467">
                  <c:v>32.334999999999773</c:v>
                </c:pt>
                <c:pt idx="468">
                  <c:v>32.339999999999776</c:v>
                </c:pt>
                <c:pt idx="469">
                  <c:v>32.344999999999779</c:v>
                </c:pt>
                <c:pt idx="470">
                  <c:v>32.349999999999781</c:v>
                </c:pt>
                <c:pt idx="471">
                  <c:v>32.354999999999784</c:v>
                </c:pt>
                <c:pt idx="472">
                  <c:v>32.359999999999786</c:v>
                </c:pt>
                <c:pt idx="473">
                  <c:v>32.364999999999789</c:v>
                </c:pt>
                <c:pt idx="474">
                  <c:v>32.369999999999791</c:v>
                </c:pt>
                <c:pt idx="475">
                  <c:v>32.374999999999794</c:v>
                </c:pt>
                <c:pt idx="476">
                  <c:v>32.379999999999797</c:v>
                </c:pt>
                <c:pt idx="477">
                  <c:v>32.384999999999799</c:v>
                </c:pt>
                <c:pt idx="478">
                  <c:v>32.389999999999802</c:v>
                </c:pt>
                <c:pt idx="479">
                  <c:v>32.394999999999804</c:v>
                </c:pt>
                <c:pt idx="480">
                  <c:v>32.399999999999807</c:v>
                </c:pt>
                <c:pt idx="481">
                  <c:v>32.404999999999809</c:v>
                </c:pt>
                <c:pt idx="482">
                  <c:v>32.409999999999812</c:v>
                </c:pt>
                <c:pt idx="483">
                  <c:v>32.414999999999814</c:v>
                </c:pt>
                <c:pt idx="484">
                  <c:v>32.419999999999817</c:v>
                </c:pt>
                <c:pt idx="485">
                  <c:v>32.42499999999982</c:v>
                </c:pt>
                <c:pt idx="486">
                  <c:v>32.429999999999822</c:v>
                </c:pt>
                <c:pt idx="487">
                  <c:v>32.434999999999825</c:v>
                </c:pt>
                <c:pt idx="488">
                  <c:v>32.439999999999827</c:v>
                </c:pt>
                <c:pt idx="489">
                  <c:v>32.44499999999983</c:v>
                </c:pt>
                <c:pt idx="490">
                  <c:v>32.449999999999832</c:v>
                </c:pt>
                <c:pt idx="491">
                  <c:v>32.454999999999835</c:v>
                </c:pt>
                <c:pt idx="492">
                  <c:v>32.459999999999837</c:v>
                </c:pt>
                <c:pt idx="493">
                  <c:v>32.46499999999984</c:v>
                </c:pt>
                <c:pt idx="494">
                  <c:v>32.469999999999843</c:v>
                </c:pt>
                <c:pt idx="495">
                  <c:v>32.474999999999845</c:v>
                </c:pt>
                <c:pt idx="496">
                  <c:v>32.479999999999848</c:v>
                </c:pt>
                <c:pt idx="497">
                  <c:v>32.48499999999985</c:v>
                </c:pt>
                <c:pt idx="498">
                  <c:v>32.489999999999853</c:v>
                </c:pt>
                <c:pt idx="499">
                  <c:v>32.494999999999855</c:v>
                </c:pt>
                <c:pt idx="500">
                  <c:v>32.499999999999858</c:v>
                </c:pt>
                <c:pt idx="501">
                  <c:v>32.50499999999986</c:v>
                </c:pt>
                <c:pt idx="502">
                  <c:v>32.509999999999863</c:v>
                </c:pt>
                <c:pt idx="503">
                  <c:v>32.514999999999866</c:v>
                </c:pt>
                <c:pt idx="504">
                  <c:v>32.519999999999868</c:v>
                </c:pt>
                <c:pt idx="505">
                  <c:v>32.524999999999871</c:v>
                </c:pt>
                <c:pt idx="506">
                  <c:v>32.529999999999873</c:v>
                </c:pt>
                <c:pt idx="507">
                  <c:v>32.534999999999876</c:v>
                </c:pt>
                <c:pt idx="508">
                  <c:v>32.539999999999878</c:v>
                </c:pt>
                <c:pt idx="509">
                  <c:v>32.544999999999881</c:v>
                </c:pt>
                <c:pt idx="510">
                  <c:v>32.549999999999883</c:v>
                </c:pt>
                <c:pt idx="511">
                  <c:v>32.554999999999886</c:v>
                </c:pt>
                <c:pt idx="512">
                  <c:v>32.559999999999889</c:v>
                </c:pt>
                <c:pt idx="513">
                  <c:v>32.564999999999891</c:v>
                </c:pt>
                <c:pt idx="514">
                  <c:v>32.569999999999894</c:v>
                </c:pt>
                <c:pt idx="515">
                  <c:v>32.574999999999896</c:v>
                </c:pt>
                <c:pt idx="516">
                  <c:v>32.579999999999899</c:v>
                </c:pt>
                <c:pt idx="517">
                  <c:v>32.584999999999901</c:v>
                </c:pt>
                <c:pt idx="518">
                  <c:v>32.589999999999904</c:v>
                </c:pt>
                <c:pt idx="519">
                  <c:v>32.594999999999906</c:v>
                </c:pt>
                <c:pt idx="520">
                  <c:v>32.599999999999909</c:v>
                </c:pt>
                <c:pt idx="521">
                  <c:v>32.604999999999912</c:v>
                </c:pt>
                <c:pt idx="522">
                  <c:v>32.609999999999914</c:v>
                </c:pt>
                <c:pt idx="523">
                  <c:v>32.614999999999917</c:v>
                </c:pt>
                <c:pt idx="524">
                  <c:v>32.619999999999919</c:v>
                </c:pt>
                <c:pt idx="525">
                  <c:v>32.624999999999922</c:v>
                </c:pt>
                <c:pt idx="526">
                  <c:v>32.629999999999924</c:v>
                </c:pt>
                <c:pt idx="527">
                  <c:v>32.634999999999927</c:v>
                </c:pt>
                <c:pt idx="528">
                  <c:v>32.63999999999993</c:v>
                </c:pt>
                <c:pt idx="529">
                  <c:v>32.644999999999932</c:v>
                </c:pt>
                <c:pt idx="530">
                  <c:v>32.649999999999935</c:v>
                </c:pt>
                <c:pt idx="531">
                  <c:v>32.654999999999937</c:v>
                </c:pt>
                <c:pt idx="532">
                  <c:v>32.65999999999994</c:v>
                </c:pt>
                <c:pt idx="533">
                  <c:v>32.664999999999942</c:v>
                </c:pt>
                <c:pt idx="534">
                  <c:v>32.669999999999945</c:v>
                </c:pt>
                <c:pt idx="535">
                  <c:v>32.674999999999947</c:v>
                </c:pt>
                <c:pt idx="536">
                  <c:v>32.67999999999995</c:v>
                </c:pt>
                <c:pt idx="537">
                  <c:v>32.684999999999953</c:v>
                </c:pt>
                <c:pt idx="538">
                  <c:v>32.689999999999955</c:v>
                </c:pt>
                <c:pt idx="539">
                  <c:v>32.694999999999958</c:v>
                </c:pt>
                <c:pt idx="540">
                  <c:v>32.69999999999996</c:v>
                </c:pt>
                <c:pt idx="541">
                  <c:v>32.704999999999963</c:v>
                </c:pt>
                <c:pt idx="542">
                  <c:v>32.709999999999965</c:v>
                </c:pt>
                <c:pt idx="543">
                  <c:v>32.714999999999968</c:v>
                </c:pt>
                <c:pt idx="544">
                  <c:v>32.71999999999997</c:v>
                </c:pt>
                <c:pt idx="545">
                  <c:v>32.724999999999973</c:v>
                </c:pt>
                <c:pt idx="546">
                  <c:v>32.729999999999976</c:v>
                </c:pt>
                <c:pt idx="547">
                  <c:v>32.734999999999978</c:v>
                </c:pt>
                <c:pt idx="548">
                  <c:v>32.739999999999981</c:v>
                </c:pt>
                <c:pt idx="549">
                  <c:v>32.744999999999983</c:v>
                </c:pt>
                <c:pt idx="550">
                  <c:v>32.749999999999986</c:v>
                </c:pt>
                <c:pt idx="551">
                  <c:v>32.754999999999988</c:v>
                </c:pt>
                <c:pt idx="552">
                  <c:v>32.759999999999991</c:v>
                </c:pt>
                <c:pt idx="553">
                  <c:v>32.764999999999993</c:v>
                </c:pt>
                <c:pt idx="554">
                  <c:v>32.769999999999996</c:v>
                </c:pt>
                <c:pt idx="555">
                  <c:v>32.774999999999999</c:v>
                </c:pt>
                <c:pt idx="556">
                  <c:v>32.78</c:v>
                </c:pt>
                <c:pt idx="557">
                  <c:v>32.785000000000004</c:v>
                </c:pt>
                <c:pt idx="558">
                  <c:v>32.790000000000006</c:v>
                </c:pt>
                <c:pt idx="559">
                  <c:v>32.795000000000009</c:v>
                </c:pt>
                <c:pt idx="560">
                  <c:v>32.800000000000011</c:v>
                </c:pt>
                <c:pt idx="561">
                  <c:v>32.805000000000014</c:v>
                </c:pt>
                <c:pt idx="562">
                  <c:v>32.810000000000016</c:v>
                </c:pt>
                <c:pt idx="563">
                  <c:v>32.815000000000019</c:v>
                </c:pt>
                <c:pt idx="564">
                  <c:v>32.820000000000022</c:v>
                </c:pt>
                <c:pt idx="565">
                  <c:v>32.825000000000024</c:v>
                </c:pt>
                <c:pt idx="566">
                  <c:v>32.830000000000027</c:v>
                </c:pt>
                <c:pt idx="567">
                  <c:v>32.835000000000029</c:v>
                </c:pt>
                <c:pt idx="568">
                  <c:v>32.840000000000032</c:v>
                </c:pt>
                <c:pt idx="569">
                  <c:v>32.845000000000034</c:v>
                </c:pt>
                <c:pt idx="570">
                  <c:v>32.850000000000037</c:v>
                </c:pt>
                <c:pt idx="571">
                  <c:v>32.85500000000004</c:v>
                </c:pt>
                <c:pt idx="572">
                  <c:v>32.860000000000042</c:v>
                </c:pt>
                <c:pt idx="573">
                  <c:v>32.865000000000045</c:v>
                </c:pt>
                <c:pt idx="574">
                  <c:v>32.870000000000047</c:v>
                </c:pt>
                <c:pt idx="575">
                  <c:v>32.87500000000005</c:v>
                </c:pt>
                <c:pt idx="576">
                  <c:v>32.880000000000052</c:v>
                </c:pt>
                <c:pt idx="577">
                  <c:v>32.885000000000055</c:v>
                </c:pt>
                <c:pt idx="578">
                  <c:v>32.890000000000057</c:v>
                </c:pt>
                <c:pt idx="579">
                  <c:v>32.89500000000006</c:v>
                </c:pt>
                <c:pt idx="580">
                  <c:v>32.900000000000063</c:v>
                </c:pt>
                <c:pt idx="581">
                  <c:v>32.905000000000065</c:v>
                </c:pt>
                <c:pt idx="582">
                  <c:v>32.910000000000068</c:v>
                </c:pt>
                <c:pt idx="583">
                  <c:v>32.91500000000007</c:v>
                </c:pt>
                <c:pt idx="584">
                  <c:v>32.920000000000073</c:v>
                </c:pt>
                <c:pt idx="585">
                  <c:v>32.925000000000075</c:v>
                </c:pt>
                <c:pt idx="586">
                  <c:v>32.930000000000078</c:v>
                </c:pt>
                <c:pt idx="587">
                  <c:v>32.93500000000008</c:v>
                </c:pt>
                <c:pt idx="588">
                  <c:v>32.940000000000083</c:v>
                </c:pt>
                <c:pt idx="589">
                  <c:v>32.945000000000086</c:v>
                </c:pt>
                <c:pt idx="590">
                  <c:v>32.950000000000088</c:v>
                </c:pt>
                <c:pt idx="591">
                  <c:v>32.955000000000091</c:v>
                </c:pt>
                <c:pt idx="592">
                  <c:v>32.960000000000093</c:v>
                </c:pt>
                <c:pt idx="593">
                  <c:v>32.965000000000096</c:v>
                </c:pt>
                <c:pt idx="594">
                  <c:v>32.970000000000098</c:v>
                </c:pt>
                <c:pt idx="595">
                  <c:v>32.975000000000101</c:v>
                </c:pt>
                <c:pt idx="596">
                  <c:v>32.980000000000103</c:v>
                </c:pt>
                <c:pt idx="597">
                  <c:v>32.985000000000106</c:v>
                </c:pt>
                <c:pt idx="598">
                  <c:v>32.990000000000109</c:v>
                </c:pt>
                <c:pt idx="599">
                  <c:v>32.995000000000111</c:v>
                </c:pt>
                <c:pt idx="600">
                  <c:v>33.000000000000114</c:v>
                </c:pt>
                <c:pt idx="601">
                  <c:v>33.005000000000116</c:v>
                </c:pt>
                <c:pt idx="602">
                  <c:v>33.010000000000119</c:v>
                </c:pt>
                <c:pt idx="603">
                  <c:v>33.015000000000121</c:v>
                </c:pt>
                <c:pt idx="604">
                  <c:v>33.020000000000124</c:v>
                </c:pt>
                <c:pt idx="605">
                  <c:v>33.025000000000126</c:v>
                </c:pt>
                <c:pt idx="606">
                  <c:v>33.030000000000129</c:v>
                </c:pt>
                <c:pt idx="607">
                  <c:v>33.035000000000132</c:v>
                </c:pt>
                <c:pt idx="608">
                  <c:v>33.040000000000134</c:v>
                </c:pt>
                <c:pt idx="609">
                  <c:v>33.045000000000137</c:v>
                </c:pt>
                <c:pt idx="610">
                  <c:v>33.050000000000139</c:v>
                </c:pt>
                <c:pt idx="611">
                  <c:v>33.055000000000142</c:v>
                </c:pt>
                <c:pt idx="612">
                  <c:v>33.060000000000144</c:v>
                </c:pt>
                <c:pt idx="613">
                  <c:v>33.065000000000147</c:v>
                </c:pt>
                <c:pt idx="614">
                  <c:v>33.070000000000149</c:v>
                </c:pt>
                <c:pt idx="615">
                  <c:v>33.075000000000152</c:v>
                </c:pt>
                <c:pt idx="616">
                  <c:v>33.080000000000155</c:v>
                </c:pt>
                <c:pt idx="617">
                  <c:v>33.085000000000157</c:v>
                </c:pt>
                <c:pt idx="618">
                  <c:v>33.09000000000016</c:v>
                </c:pt>
                <c:pt idx="619">
                  <c:v>33.095000000000162</c:v>
                </c:pt>
                <c:pt idx="620">
                  <c:v>33.100000000000165</c:v>
                </c:pt>
                <c:pt idx="621">
                  <c:v>33.105000000000167</c:v>
                </c:pt>
                <c:pt idx="622">
                  <c:v>33.11000000000017</c:v>
                </c:pt>
                <c:pt idx="623">
                  <c:v>33.115000000000173</c:v>
                </c:pt>
                <c:pt idx="624">
                  <c:v>33.120000000000175</c:v>
                </c:pt>
                <c:pt idx="625">
                  <c:v>33.125000000000178</c:v>
                </c:pt>
                <c:pt idx="626">
                  <c:v>33.13000000000018</c:v>
                </c:pt>
                <c:pt idx="627">
                  <c:v>33.135000000000183</c:v>
                </c:pt>
                <c:pt idx="628">
                  <c:v>33.140000000000185</c:v>
                </c:pt>
                <c:pt idx="629">
                  <c:v>33.145000000000188</c:v>
                </c:pt>
                <c:pt idx="630">
                  <c:v>33.15000000000019</c:v>
                </c:pt>
                <c:pt idx="631">
                  <c:v>33.155000000000193</c:v>
                </c:pt>
                <c:pt idx="632">
                  <c:v>33.160000000000196</c:v>
                </c:pt>
                <c:pt idx="633">
                  <c:v>33.165000000000198</c:v>
                </c:pt>
                <c:pt idx="634">
                  <c:v>33.170000000000201</c:v>
                </c:pt>
                <c:pt idx="635">
                  <c:v>33.175000000000203</c:v>
                </c:pt>
                <c:pt idx="636">
                  <c:v>33.180000000000206</c:v>
                </c:pt>
                <c:pt idx="637">
                  <c:v>33.185000000000208</c:v>
                </c:pt>
                <c:pt idx="638">
                  <c:v>33.190000000000211</c:v>
                </c:pt>
                <c:pt idx="639">
                  <c:v>33.195000000000213</c:v>
                </c:pt>
                <c:pt idx="640">
                  <c:v>33.200000000000216</c:v>
                </c:pt>
                <c:pt idx="641">
                  <c:v>33.205000000000219</c:v>
                </c:pt>
                <c:pt idx="642">
                  <c:v>33.210000000000221</c:v>
                </c:pt>
                <c:pt idx="643">
                  <c:v>33.215000000000224</c:v>
                </c:pt>
                <c:pt idx="644">
                  <c:v>33.220000000000226</c:v>
                </c:pt>
                <c:pt idx="645">
                  <c:v>33.225000000000229</c:v>
                </c:pt>
                <c:pt idx="646">
                  <c:v>33.230000000000231</c:v>
                </c:pt>
                <c:pt idx="647">
                  <c:v>33.235000000000234</c:v>
                </c:pt>
                <c:pt idx="648">
                  <c:v>33.240000000000236</c:v>
                </c:pt>
                <c:pt idx="649">
                  <c:v>33.245000000000239</c:v>
                </c:pt>
                <c:pt idx="650">
                  <c:v>33.250000000000242</c:v>
                </c:pt>
                <c:pt idx="651">
                  <c:v>33.255000000000244</c:v>
                </c:pt>
                <c:pt idx="652">
                  <c:v>33.260000000000247</c:v>
                </c:pt>
                <c:pt idx="653">
                  <c:v>33.265000000000249</c:v>
                </c:pt>
                <c:pt idx="654">
                  <c:v>33.270000000000252</c:v>
                </c:pt>
                <c:pt idx="655">
                  <c:v>33.275000000000254</c:v>
                </c:pt>
                <c:pt idx="656">
                  <c:v>33.280000000000257</c:v>
                </c:pt>
                <c:pt idx="657">
                  <c:v>33.285000000000259</c:v>
                </c:pt>
                <c:pt idx="658">
                  <c:v>33.290000000000262</c:v>
                </c:pt>
                <c:pt idx="659">
                  <c:v>33.295000000000265</c:v>
                </c:pt>
                <c:pt idx="660">
                  <c:v>33.300000000000267</c:v>
                </c:pt>
                <c:pt idx="661">
                  <c:v>33.30500000000027</c:v>
                </c:pt>
                <c:pt idx="662">
                  <c:v>33.310000000000272</c:v>
                </c:pt>
                <c:pt idx="663">
                  <c:v>33.315000000000275</c:v>
                </c:pt>
                <c:pt idx="664">
                  <c:v>33.320000000000277</c:v>
                </c:pt>
                <c:pt idx="665">
                  <c:v>33.32500000000028</c:v>
                </c:pt>
                <c:pt idx="666">
                  <c:v>33.330000000000283</c:v>
                </c:pt>
                <c:pt idx="667">
                  <c:v>33.335000000000285</c:v>
                </c:pt>
                <c:pt idx="668">
                  <c:v>33.340000000000288</c:v>
                </c:pt>
                <c:pt idx="669">
                  <c:v>33.34500000000029</c:v>
                </c:pt>
                <c:pt idx="670">
                  <c:v>33.350000000000293</c:v>
                </c:pt>
                <c:pt idx="671">
                  <c:v>33.355000000000295</c:v>
                </c:pt>
                <c:pt idx="672">
                  <c:v>33.360000000000298</c:v>
                </c:pt>
                <c:pt idx="673">
                  <c:v>33.3650000000003</c:v>
                </c:pt>
                <c:pt idx="674">
                  <c:v>33.370000000000303</c:v>
                </c:pt>
                <c:pt idx="675">
                  <c:v>33.375000000000306</c:v>
                </c:pt>
                <c:pt idx="676">
                  <c:v>33.380000000000308</c:v>
                </c:pt>
                <c:pt idx="677">
                  <c:v>33.385000000000311</c:v>
                </c:pt>
                <c:pt idx="678">
                  <c:v>33.390000000000313</c:v>
                </c:pt>
                <c:pt idx="679">
                  <c:v>33.395000000000316</c:v>
                </c:pt>
                <c:pt idx="680">
                  <c:v>33.400000000000318</c:v>
                </c:pt>
                <c:pt idx="681">
                  <c:v>33.405000000000321</c:v>
                </c:pt>
                <c:pt idx="682">
                  <c:v>33.410000000000323</c:v>
                </c:pt>
                <c:pt idx="683">
                  <c:v>33.415000000000326</c:v>
                </c:pt>
                <c:pt idx="684">
                  <c:v>33.420000000000329</c:v>
                </c:pt>
                <c:pt idx="685">
                  <c:v>33.425000000000331</c:v>
                </c:pt>
                <c:pt idx="686">
                  <c:v>33.430000000000334</c:v>
                </c:pt>
                <c:pt idx="687">
                  <c:v>33.435000000000336</c:v>
                </c:pt>
                <c:pt idx="688">
                  <c:v>33.440000000000339</c:v>
                </c:pt>
                <c:pt idx="689">
                  <c:v>33.445000000000341</c:v>
                </c:pt>
                <c:pt idx="690">
                  <c:v>33.450000000000344</c:v>
                </c:pt>
                <c:pt idx="691">
                  <c:v>33.455000000000346</c:v>
                </c:pt>
                <c:pt idx="692">
                  <c:v>33.460000000000349</c:v>
                </c:pt>
                <c:pt idx="693">
                  <c:v>33.465000000000352</c:v>
                </c:pt>
                <c:pt idx="694">
                  <c:v>33.470000000000354</c:v>
                </c:pt>
                <c:pt idx="695">
                  <c:v>33.475000000000357</c:v>
                </c:pt>
                <c:pt idx="696">
                  <c:v>33.480000000000359</c:v>
                </c:pt>
                <c:pt idx="697">
                  <c:v>33.485000000000362</c:v>
                </c:pt>
                <c:pt idx="698">
                  <c:v>33.490000000000364</c:v>
                </c:pt>
                <c:pt idx="699">
                  <c:v>33.495000000000367</c:v>
                </c:pt>
                <c:pt idx="700">
                  <c:v>33.500000000000369</c:v>
                </c:pt>
                <c:pt idx="701">
                  <c:v>33.505000000000372</c:v>
                </c:pt>
                <c:pt idx="702">
                  <c:v>33.510000000000375</c:v>
                </c:pt>
                <c:pt idx="703">
                  <c:v>33.515000000000377</c:v>
                </c:pt>
                <c:pt idx="704">
                  <c:v>33.52000000000038</c:v>
                </c:pt>
                <c:pt idx="705">
                  <c:v>33.525000000000382</c:v>
                </c:pt>
                <c:pt idx="706">
                  <c:v>33.530000000000385</c:v>
                </c:pt>
                <c:pt idx="707">
                  <c:v>33.535000000000387</c:v>
                </c:pt>
                <c:pt idx="708">
                  <c:v>33.54000000000039</c:v>
                </c:pt>
                <c:pt idx="709">
                  <c:v>33.545000000000393</c:v>
                </c:pt>
                <c:pt idx="710">
                  <c:v>33.550000000000395</c:v>
                </c:pt>
                <c:pt idx="711">
                  <c:v>33.555000000000398</c:v>
                </c:pt>
                <c:pt idx="712">
                  <c:v>33.5600000000004</c:v>
                </c:pt>
                <c:pt idx="713">
                  <c:v>33.565000000000403</c:v>
                </c:pt>
                <c:pt idx="714">
                  <c:v>33.570000000000405</c:v>
                </c:pt>
                <c:pt idx="715">
                  <c:v>33.575000000000408</c:v>
                </c:pt>
                <c:pt idx="716">
                  <c:v>33.58000000000041</c:v>
                </c:pt>
                <c:pt idx="717">
                  <c:v>33.585000000000413</c:v>
                </c:pt>
                <c:pt idx="718">
                  <c:v>33.590000000000416</c:v>
                </c:pt>
                <c:pt idx="719">
                  <c:v>33.595000000000418</c:v>
                </c:pt>
                <c:pt idx="720">
                  <c:v>33.600000000000421</c:v>
                </c:pt>
                <c:pt idx="721">
                  <c:v>33.605000000000423</c:v>
                </c:pt>
                <c:pt idx="722">
                  <c:v>33.610000000000426</c:v>
                </c:pt>
                <c:pt idx="723">
                  <c:v>33.615000000000428</c:v>
                </c:pt>
                <c:pt idx="724">
                  <c:v>33.620000000000431</c:v>
                </c:pt>
                <c:pt idx="725">
                  <c:v>33.625000000000433</c:v>
                </c:pt>
                <c:pt idx="726">
                  <c:v>33.630000000000436</c:v>
                </c:pt>
                <c:pt idx="727">
                  <c:v>33.635000000000439</c:v>
                </c:pt>
                <c:pt idx="728">
                  <c:v>33.640000000000441</c:v>
                </c:pt>
                <c:pt idx="729">
                  <c:v>33.645000000000444</c:v>
                </c:pt>
                <c:pt idx="730">
                  <c:v>33.650000000000446</c:v>
                </c:pt>
                <c:pt idx="731">
                  <c:v>33.655000000000449</c:v>
                </c:pt>
                <c:pt idx="732">
                  <c:v>33.660000000000451</c:v>
                </c:pt>
                <c:pt idx="733">
                  <c:v>33.665000000000454</c:v>
                </c:pt>
                <c:pt idx="734">
                  <c:v>33.670000000000456</c:v>
                </c:pt>
                <c:pt idx="735">
                  <c:v>33.675000000000459</c:v>
                </c:pt>
                <c:pt idx="736">
                  <c:v>33.680000000000462</c:v>
                </c:pt>
                <c:pt idx="737">
                  <c:v>33.685000000000464</c:v>
                </c:pt>
                <c:pt idx="738">
                  <c:v>33.690000000000467</c:v>
                </c:pt>
                <c:pt idx="739">
                  <c:v>33.695000000000469</c:v>
                </c:pt>
                <c:pt idx="740">
                  <c:v>33.700000000000472</c:v>
                </c:pt>
                <c:pt idx="741">
                  <c:v>33.705000000000474</c:v>
                </c:pt>
                <c:pt idx="742">
                  <c:v>33.710000000000477</c:v>
                </c:pt>
                <c:pt idx="743">
                  <c:v>33.715000000000479</c:v>
                </c:pt>
                <c:pt idx="744">
                  <c:v>33.720000000000482</c:v>
                </c:pt>
                <c:pt idx="745">
                  <c:v>33.725000000000485</c:v>
                </c:pt>
                <c:pt idx="746">
                  <c:v>33.730000000000487</c:v>
                </c:pt>
                <c:pt idx="747">
                  <c:v>33.73500000000049</c:v>
                </c:pt>
                <c:pt idx="748">
                  <c:v>33.740000000000492</c:v>
                </c:pt>
                <c:pt idx="749">
                  <c:v>33.745000000000495</c:v>
                </c:pt>
                <c:pt idx="750">
                  <c:v>33.750000000000497</c:v>
                </c:pt>
                <c:pt idx="751">
                  <c:v>33.7550000000005</c:v>
                </c:pt>
                <c:pt idx="752">
                  <c:v>33.760000000000502</c:v>
                </c:pt>
                <c:pt idx="753">
                  <c:v>33.765000000000505</c:v>
                </c:pt>
                <c:pt idx="754">
                  <c:v>33.770000000000508</c:v>
                </c:pt>
                <c:pt idx="755">
                  <c:v>33.77500000000051</c:v>
                </c:pt>
                <c:pt idx="756">
                  <c:v>33.780000000000513</c:v>
                </c:pt>
                <c:pt idx="757">
                  <c:v>33.785000000000515</c:v>
                </c:pt>
                <c:pt idx="758">
                  <c:v>33.790000000000518</c:v>
                </c:pt>
                <c:pt idx="759">
                  <c:v>33.79500000000052</c:v>
                </c:pt>
                <c:pt idx="760">
                  <c:v>33.800000000000523</c:v>
                </c:pt>
                <c:pt idx="761">
                  <c:v>33.805000000000526</c:v>
                </c:pt>
                <c:pt idx="762">
                  <c:v>33.810000000000528</c:v>
                </c:pt>
                <c:pt idx="763">
                  <c:v>33.815000000000531</c:v>
                </c:pt>
                <c:pt idx="764">
                  <c:v>33.820000000000533</c:v>
                </c:pt>
                <c:pt idx="765">
                  <c:v>33.825000000000536</c:v>
                </c:pt>
                <c:pt idx="766">
                  <c:v>33.830000000000538</c:v>
                </c:pt>
                <c:pt idx="767">
                  <c:v>33.835000000000541</c:v>
                </c:pt>
                <c:pt idx="768">
                  <c:v>33.840000000000543</c:v>
                </c:pt>
                <c:pt idx="769">
                  <c:v>33.845000000000546</c:v>
                </c:pt>
                <c:pt idx="770">
                  <c:v>33.850000000000549</c:v>
                </c:pt>
                <c:pt idx="771">
                  <c:v>33.855000000000551</c:v>
                </c:pt>
                <c:pt idx="772">
                  <c:v>33.860000000000554</c:v>
                </c:pt>
                <c:pt idx="773">
                  <c:v>33.865000000000556</c:v>
                </c:pt>
                <c:pt idx="774">
                  <c:v>33.870000000000559</c:v>
                </c:pt>
                <c:pt idx="775">
                  <c:v>33.875000000000561</c:v>
                </c:pt>
                <c:pt idx="776">
                  <c:v>33.880000000000564</c:v>
                </c:pt>
                <c:pt idx="777">
                  <c:v>33.885000000000566</c:v>
                </c:pt>
                <c:pt idx="778">
                  <c:v>33.890000000000569</c:v>
                </c:pt>
                <c:pt idx="779">
                  <c:v>33.895000000000572</c:v>
                </c:pt>
                <c:pt idx="780">
                  <c:v>33.900000000000574</c:v>
                </c:pt>
                <c:pt idx="781">
                  <c:v>33.905000000000577</c:v>
                </c:pt>
                <c:pt idx="782">
                  <c:v>33.910000000000579</c:v>
                </c:pt>
                <c:pt idx="783">
                  <c:v>33.915000000000582</c:v>
                </c:pt>
                <c:pt idx="784">
                  <c:v>33.920000000000584</c:v>
                </c:pt>
                <c:pt idx="785">
                  <c:v>33.925000000000587</c:v>
                </c:pt>
                <c:pt idx="786">
                  <c:v>33.930000000000589</c:v>
                </c:pt>
                <c:pt idx="787">
                  <c:v>33.935000000000592</c:v>
                </c:pt>
                <c:pt idx="788">
                  <c:v>33.940000000000595</c:v>
                </c:pt>
                <c:pt idx="789">
                  <c:v>33.945000000000597</c:v>
                </c:pt>
                <c:pt idx="790">
                  <c:v>33.9500000000006</c:v>
                </c:pt>
                <c:pt idx="791">
                  <c:v>33.955000000000602</c:v>
                </c:pt>
                <c:pt idx="792">
                  <c:v>33.960000000000605</c:v>
                </c:pt>
                <c:pt idx="793">
                  <c:v>33.965000000000607</c:v>
                </c:pt>
                <c:pt idx="794">
                  <c:v>33.97000000000061</c:v>
                </c:pt>
                <c:pt idx="795">
                  <c:v>33.975000000000612</c:v>
                </c:pt>
                <c:pt idx="796">
                  <c:v>33.980000000000615</c:v>
                </c:pt>
                <c:pt idx="797">
                  <c:v>33.985000000000618</c:v>
                </c:pt>
                <c:pt idx="798">
                  <c:v>33.99000000000062</c:v>
                </c:pt>
                <c:pt idx="799">
                  <c:v>33.995000000000623</c:v>
                </c:pt>
                <c:pt idx="800">
                  <c:v>34.000000000000625</c:v>
                </c:pt>
                <c:pt idx="801">
                  <c:v>34.005000000000628</c:v>
                </c:pt>
                <c:pt idx="802">
                  <c:v>34.01000000000063</c:v>
                </c:pt>
                <c:pt idx="803">
                  <c:v>34.015000000000633</c:v>
                </c:pt>
                <c:pt idx="804">
                  <c:v>34.020000000000636</c:v>
                </c:pt>
                <c:pt idx="805">
                  <c:v>34.025000000000638</c:v>
                </c:pt>
                <c:pt idx="806">
                  <c:v>34.030000000000641</c:v>
                </c:pt>
                <c:pt idx="807">
                  <c:v>34.035000000000643</c:v>
                </c:pt>
                <c:pt idx="808">
                  <c:v>34.040000000000646</c:v>
                </c:pt>
                <c:pt idx="809">
                  <c:v>34.045000000000648</c:v>
                </c:pt>
                <c:pt idx="810">
                  <c:v>34.050000000000651</c:v>
                </c:pt>
                <c:pt idx="811">
                  <c:v>34.055000000000653</c:v>
                </c:pt>
                <c:pt idx="812">
                  <c:v>34.060000000000656</c:v>
                </c:pt>
                <c:pt idx="813">
                  <c:v>34.065000000000659</c:v>
                </c:pt>
                <c:pt idx="814">
                  <c:v>34.070000000000661</c:v>
                </c:pt>
                <c:pt idx="815">
                  <c:v>34.075000000000664</c:v>
                </c:pt>
                <c:pt idx="816">
                  <c:v>34.080000000000666</c:v>
                </c:pt>
                <c:pt idx="817">
                  <c:v>34.085000000000669</c:v>
                </c:pt>
                <c:pt idx="818">
                  <c:v>34.090000000000671</c:v>
                </c:pt>
                <c:pt idx="819">
                  <c:v>34.095000000000674</c:v>
                </c:pt>
                <c:pt idx="820">
                  <c:v>34.100000000000676</c:v>
                </c:pt>
                <c:pt idx="821">
                  <c:v>34.105000000000679</c:v>
                </c:pt>
                <c:pt idx="822">
                  <c:v>34.110000000000682</c:v>
                </c:pt>
                <c:pt idx="823">
                  <c:v>34.115000000000684</c:v>
                </c:pt>
                <c:pt idx="824">
                  <c:v>34.120000000000687</c:v>
                </c:pt>
                <c:pt idx="825">
                  <c:v>34.125000000000689</c:v>
                </c:pt>
                <c:pt idx="826">
                  <c:v>34.130000000000692</c:v>
                </c:pt>
                <c:pt idx="827">
                  <c:v>34.135000000000694</c:v>
                </c:pt>
                <c:pt idx="828">
                  <c:v>34.140000000000697</c:v>
                </c:pt>
                <c:pt idx="829">
                  <c:v>34.145000000000699</c:v>
                </c:pt>
                <c:pt idx="830">
                  <c:v>34.150000000000702</c:v>
                </c:pt>
                <c:pt idx="831">
                  <c:v>34.155000000000705</c:v>
                </c:pt>
                <c:pt idx="832">
                  <c:v>34.160000000000707</c:v>
                </c:pt>
                <c:pt idx="833">
                  <c:v>34.16500000000071</c:v>
                </c:pt>
                <c:pt idx="834">
                  <c:v>34.170000000000712</c:v>
                </c:pt>
                <c:pt idx="835">
                  <c:v>34.175000000000715</c:v>
                </c:pt>
                <c:pt idx="836">
                  <c:v>34.180000000000717</c:v>
                </c:pt>
                <c:pt idx="837">
                  <c:v>34.18500000000072</c:v>
                </c:pt>
                <c:pt idx="838">
                  <c:v>34.190000000000722</c:v>
                </c:pt>
                <c:pt idx="839">
                  <c:v>34.195000000000725</c:v>
                </c:pt>
                <c:pt idx="840">
                  <c:v>34.200000000000728</c:v>
                </c:pt>
                <c:pt idx="841">
                  <c:v>34.20500000000073</c:v>
                </c:pt>
                <c:pt idx="842">
                  <c:v>34.210000000000733</c:v>
                </c:pt>
                <c:pt idx="843">
                  <c:v>34.215000000000735</c:v>
                </c:pt>
                <c:pt idx="844">
                  <c:v>34.220000000000738</c:v>
                </c:pt>
                <c:pt idx="845">
                  <c:v>34.22500000000074</c:v>
                </c:pt>
                <c:pt idx="846">
                  <c:v>34.230000000000743</c:v>
                </c:pt>
                <c:pt idx="847">
                  <c:v>34.235000000000746</c:v>
                </c:pt>
                <c:pt idx="848">
                  <c:v>34.240000000000748</c:v>
                </c:pt>
                <c:pt idx="849">
                  <c:v>34.245000000000751</c:v>
                </c:pt>
                <c:pt idx="850">
                  <c:v>34.250000000000753</c:v>
                </c:pt>
                <c:pt idx="851">
                  <c:v>34.255000000000756</c:v>
                </c:pt>
                <c:pt idx="852">
                  <c:v>34.260000000000758</c:v>
                </c:pt>
                <c:pt idx="853">
                  <c:v>34.265000000000761</c:v>
                </c:pt>
                <c:pt idx="854">
                  <c:v>34.270000000000763</c:v>
                </c:pt>
                <c:pt idx="855">
                  <c:v>34.275000000000766</c:v>
                </c:pt>
                <c:pt idx="856">
                  <c:v>34.280000000000769</c:v>
                </c:pt>
                <c:pt idx="857">
                  <c:v>34.285000000000771</c:v>
                </c:pt>
                <c:pt idx="858">
                  <c:v>34.290000000000774</c:v>
                </c:pt>
                <c:pt idx="859">
                  <c:v>34.295000000000776</c:v>
                </c:pt>
                <c:pt idx="860">
                  <c:v>34.300000000000779</c:v>
                </c:pt>
                <c:pt idx="861">
                  <c:v>34.305000000000781</c:v>
                </c:pt>
                <c:pt idx="862">
                  <c:v>34.310000000000784</c:v>
                </c:pt>
                <c:pt idx="863">
                  <c:v>34.315000000000786</c:v>
                </c:pt>
                <c:pt idx="864">
                  <c:v>34.320000000000789</c:v>
                </c:pt>
                <c:pt idx="865">
                  <c:v>34.325000000000792</c:v>
                </c:pt>
                <c:pt idx="866">
                  <c:v>34.330000000000794</c:v>
                </c:pt>
                <c:pt idx="867">
                  <c:v>34.335000000000797</c:v>
                </c:pt>
                <c:pt idx="868">
                  <c:v>34.340000000000799</c:v>
                </c:pt>
                <c:pt idx="869">
                  <c:v>34.345000000000802</c:v>
                </c:pt>
                <c:pt idx="870">
                  <c:v>34.350000000000804</c:v>
                </c:pt>
                <c:pt idx="871">
                  <c:v>34.355000000000807</c:v>
                </c:pt>
                <c:pt idx="872">
                  <c:v>34.360000000000809</c:v>
                </c:pt>
                <c:pt idx="873">
                  <c:v>34.365000000000812</c:v>
                </c:pt>
                <c:pt idx="874">
                  <c:v>34.370000000000815</c:v>
                </c:pt>
                <c:pt idx="875">
                  <c:v>34.375000000000817</c:v>
                </c:pt>
                <c:pt idx="876">
                  <c:v>34.38000000000082</c:v>
                </c:pt>
                <c:pt idx="877">
                  <c:v>34.385000000000822</c:v>
                </c:pt>
                <c:pt idx="878">
                  <c:v>34.390000000000825</c:v>
                </c:pt>
                <c:pt idx="879">
                  <c:v>34.395000000000827</c:v>
                </c:pt>
                <c:pt idx="880">
                  <c:v>34.40000000000083</c:v>
                </c:pt>
                <c:pt idx="881">
                  <c:v>34.405000000000832</c:v>
                </c:pt>
                <c:pt idx="882">
                  <c:v>34.410000000000835</c:v>
                </c:pt>
                <c:pt idx="883">
                  <c:v>34.415000000000838</c:v>
                </c:pt>
                <c:pt idx="884">
                  <c:v>34.42000000000084</c:v>
                </c:pt>
                <c:pt idx="885">
                  <c:v>34.425000000000843</c:v>
                </c:pt>
                <c:pt idx="886">
                  <c:v>34.430000000000845</c:v>
                </c:pt>
                <c:pt idx="887">
                  <c:v>34.435000000000848</c:v>
                </c:pt>
                <c:pt idx="888">
                  <c:v>34.44000000000085</c:v>
                </c:pt>
                <c:pt idx="889">
                  <c:v>34.445000000000853</c:v>
                </c:pt>
                <c:pt idx="890">
                  <c:v>34.450000000000855</c:v>
                </c:pt>
                <c:pt idx="891">
                  <c:v>34.455000000000858</c:v>
                </c:pt>
                <c:pt idx="892">
                  <c:v>34.460000000000861</c:v>
                </c:pt>
                <c:pt idx="893">
                  <c:v>34.465000000000863</c:v>
                </c:pt>
                <c:pt idx="894">
                  <c:v>34.470000000000866</c:v>
                </c:pt>
                <c:pt idx="895">
                  <c:v>34.475000000000868</c:v>
                </c:pt>
                <c:pt idx="896">
                  <c:v>34.480000000000871</c:v>
                </c:pt>
                <c:pt idx="897">
                  <c:v>34.485000000000873</c:v>
                </c:pt>
                <c:pt idx="898">
                  <c:v>34.490000000000876</c:v>
                </c:pt>
                <c:pt idx="899">
                  <c:v>34.495000000000879</c:v>
                </c:pt>
                <c:pt idx="900">
                  <c:v>34.500000000000881</c:v>
                </c:pt>
                <c:pt idx="901">
                  <c:v>34.505000000000884</c:v>
                </c:pt>
                <c:pt idx="902">
                  <c:v>34.510000000000886</c:v>
                </c:pt>
                <c:pt idx="903">
                  <c:v>34.515000000000889</c:v>
                </c:pt>
                <c:pt idx="904">
                  <c:v>34.520000000000891</c:v>
                </c:pt>
                <c:pt idx="905">
                  <c:v>34.525000000000894</c:v>
                </c:pt>
                <c:pt idx="906">
                  <c:v>34.530000000000896</c:v>
                </c:pt>
                <c:pt idx="907">
                  <c:v>34.535000000000899</c:v>
                </c:pt>
                <c:pt idx="908">
                  <c:v>34.540000000000902</c:v>
                </c:pt>
                <c:pt idx="909">
                  <c:v>34.545000000000904</c:v>
                </c:pt>
                <c:pt idx="910">
                  <c:v>34.550000000000907</c:v>
                </c:pt>
                <c:pt idx="911">
                  <c:v>34.555000000000909</c:v>
                </c:pt>
                <c:pt idx="912">
                  <c:v>34.560000000000912</c:v>
                </c:pt>
                <c:pt idx="913">
                  <c:v>34.565000000000914</c:v>
                </c:pt>
                <c:pt idx="914">
                  <c:v>34.570000000000917</c:v>
                </c:pt>
                <c:pt idx="915">
                  <c:v>34.575000000000919</c:v>
                </c:pt>
                <c:pt idx="916">
                  <c:v>34.580000000000922</c:v>
                </c:pt>
                <c:pt idx="917">
                  <c:v>34.585000000000925</c:v>
                </c:pt>
                <c:pt idx="918">
                  <c:v>34.590000000000927</c:v>
                </c:pt>
                <c:pt idx="919">
                  <c:v>34.59500000000093</c:v>
                </c:pt>
                <c:pt idx="920">
                  <c:v>34.600000000000932</c:v>
                </c:pt>
                <c:pt idx="921">
                  <c:v>34.605000000000935</c:v>
                </c:pt>
                <c:pt idx="922">
                  <c:v>34.610000000000937</c:v>
                </c:pt>
                <c:pt idx="923">
                  <c:v>34.61500000000094</c:v>
                </c:pt>
                <c:pt idx="924">
                  <c:v>34.620000000000942</c:v>
                </c:pt>
                <c:pt idx="925">
                  <c:v>34.625000000000945</c:v>
                </c:pt>
                <c:pt idx="926">
                  <c:v>34.630000000000948</c:v>
                </c:pt>
                <c:pt idx="927">
                  <c:v>34.63500000000095</c:v>
                </c:pt>
                <c:pt idx="928">
                  <c:v>34.640000000000953</c:v>
                </c:pt>
                <c:pt idx="929">
                  <c:v>34.645000000000955</c:v>
                </c:pt>
                <c:pt idx="930">
                  <c:v>34.650000000000958</c:v>
                </c:pt>
                <c:pt idx="931">
                  <c:v>34.65500000000096</c:v>
                </c:pt>
                <c:pt idx="932">
                  <c:v>34.660000000000963</c:v>
                </c:pt>
                <c:pt idx="933">
                  <c:v>34.665000000000965</c:v>
                </c:pt>
                <c:pt idx="934">
                  <c:v>34.670000000000968</c:v>
                </c:pt>
                <c:pt idx="935">
                  <c:v>34.675000000000971</c:v>
                </c:pt>
                <c:pt idx="936">
                  <c:v>34.680000000000973</c:v>
                </c:pt>
                <c:pt idx="937">
                  <c:v>34.685000000000976</c:v>
                </c:pt>
                <c:pt idx="938">
                  <c:v>34.690000000000978</c:v>
                </c:pt>
                <c:pt idx="939">
                  <c:v>34.695000000000981</c:v>
                </c:pt>
                <c:pt idx="940">
                  <c:v>34.700000000000983</c:v>
                </c:pt>
                <c:pt idx="941">
                  <c:v>34.705000000000986</c:v>
                </c:pt>
                <c:pt idx="942">
                  <c:v>34.710000000000989</c:v>
                </c:pt>
                <c:pt idx="943">
                  <c:v>34.715000000000991</c:v>
                </c:pt>
                <c:pt idx="944">
                  <c:v>34.720000000000994</c:v>
                </c:pt>
                <c:pt idx="945">
                  <c:v>34.725000000000996</c:v>
                </c:pt>
                <c:pt idx="946">
                  <c:v>34.730000000000999</c:v>
                </c:pt>
                <c:pt idx="947">
                  <c:v>34.735000000001001</c:v>
                </c:pt>
                <c:pt idx="948">
                  <c:v>34.740000000001004</c:v>
                </c:pt>
                <c:pt idx="949">
                  <c:v>34.745000000001006</c:v>
                </c:pt>
                <c:pt idx="950">
                  <c:v>34.750000000001009</c:v>
                </c:pt>
                <c:pt idx="951">
                  <c:v>34.755000000001012</c:v>
                </c:pt>
                <c:pt idx="952">
                  <c:v>34.760000000001014</c:v>
                </c:pt>
                <c:pt idx="953">
                  <c:v>34.765000000001017</c:v>
                </c:pt>
                <c:pt idx="954">
                  <c:v>34.770000000001019</c:v>
                </c:pt>
                <c:pt idx="955">
                  <c:v>34.775000000001022</c:v>
                </c:pt>
                <c:pt idx="956">
                  <c:v>34.780000000001024</c:v>
                </c:pt>
                <c:pt idx="957">
                  <c:v>34.785000000001027</c:v>
                </c:pt>
                <c:pt idx="958">
                  <c:v>34.790000000001029</c:v>
                </c:pt>
                <c:pt idx="959">
                  <c:v>34.795000000001032</c:v>
                </c:pt>
                <c:pt idx="960">
                  <c:v>34.800000000001035</c:v>
                </c:pt>
                <c:pt idx="961">
                  <c:v>34.805000000001037</c:v>
                </c:pt>
                <c:pt idx="962">
                  <c:v>34.81000000000104</c:v>
                </c:pt>
                <c:pt idx="963">
                  <c:v>34.815000000001042</c:v>
                </c:pt>
                <c:pt idx="964">
                  <c:v>34.820000000001045</c:v>
                </c:pt>
                <c:pt idx="965">
                  <c:v>34.825000000001047</c:v>
                </c:pt>
                <c:pt idx="966">
                  <c:v>34.83000000000105</c:v>
                </c:pt>
                <c:pt idx="967">
                  <c:v>34.835000000001052</c:v>
                </c:pt>
                <c:pt idx="968">
                  <c:v>34.840000000001055</c:v>
                </c:pt>
                <c:pt idx="969">
                  <c:v>34.845000000001058</c:v>
                </c:pt>
                <c:pt idx="970">
                  <c:v>34.85000000000106</c:v>
                </c:pt>
                <c:pt idx="971">
                  <c:v>34.855000000001063</c:v>
                </c:pt>
                <c:pt idx="972">
                  <c:v>34.860000000001065</c:v>
                </c:pt>
                <c:pt idx="973">
                  <c:v>34.865000000001068</c:v>
                </c:pt>
                <c:pt idx="974">
                  <c:v>34.87000000000107</c:v>
                </c:pt>
                <c:pt idx="975">
                  <c:v>34.875000000001073</c:v>
                </c:pt>
                <c:pt idx="976">
                  <c:v>34.880000000001075</c:v>
                </c:pt>
                <c:pt idx="977">
                  <c:v>34.885000000001078</c:v>
                </c:pt>
                <c:pt idx="978">
                  <c:v>34.890000000001081</c:v>
                </c:pt>
                <c:pt idx="979">
                  <c:v>34.895000000001083</c:v>
                </c:pt>
                <c:pt idx="980">
                  <c:v>34.900000000001086</c:v>
                </c:pt>
                <c:pt idx="981">
                  <c:v>34.905000000001088</c:v>
                </c:pt>
                <c:pt idx="982">
                  <c:v>34.910000000001091</c:v>
                </c:pt>
                <c:pt idx="983">
                  <c:v>34.915000000001093</c:v>
                </c:pt>
                <c:pt idx="984">
                  <c:v>34.920000000001096</c:v>
                </c:pt>
                <c:pt idx="985">
                  <c:v>34.925000000001098</c:v>
                </c:pt>
                <c:pt idx="986">
                  <c:v>34.930000000001101</c:v>
                </c:pt>
                <c:pt idx="987">
                  <c:v>34.935000000001104</c:v>
                </c:pt>
                <c:pt idx="988">
                  <c:v>34.940000000001106</c:v>
                </c:pt>
                <c:pt idx="989">
                  <c:v>34.945000000001109</c:v>
                </c:pt>
                <c:pt idx="990">
                  <c:v>34.950000000001111</c:v>
                </c:pt>
                <c:pt idx="991">
                  <c:v>34.955000000001114</c:v>
                </c:pt>
                <c:pt idx="992">
                  <c:v>34.960000000001116</c:v>
                </c:pt>
                <c:pt idx="993">
                  <c:v>34.965000000001119</c:v>
                </c:pt>
                <c:pt idx="994">
                  <c:v>34.970000000001122</c:v>
                </c:pt>
                <c:pt idx="995">
                  <c:v>34.975000000001124</c:v>
                </c:pt>
                <c:pt idx="996">
                  <c:v>34.980000000001127</c:v>
                </c:pt>
                <c:pt idx="997">
                  <c:v>34.985000000001129</c:v>
                </c:pt>
                <c:pt idx="998">
                  <c:v>34.990000000001132</c:v>
                </c:pt>
                <c:pt idx="999">
                  <c:v>34.995000000001134</c:v>
                </c:pt>
                <c:pt idx="1000">
                  <c:v>35.000000000001137</c:v>
                </c:pt>
                <c:pt idx="1001">
                  <c:v>35.005000000001139</c:v>
                </c:pt>
                <c:pt idx="1002">
                  <c:v>35.010000000001142</c:v>
                </c:pt>
                <c:pt idx="1003">
                  <c:v>35.015000000001145</c:v>
                </c:pt>
                <c:pt idx="1004">
                  <c:v>35.020000000001147</c:v>
                </c:pt>
                <c:pt idx="1005">
                  <c:v>35.02500000000115</c:v>
                </c:pt>
                <c:pt idx="1006">
                  <c:v>35.030000000001152</c:v>
                </c:pt>
                <c:pt idx="1007">
                  <c:v>35.035000000001155</c:v>
                </c:pt>
                <c:pt idx="1008">
                  <c:v>35.040000000001157</c:v>
                </c:pt>
                <c:pt idx="1009">
                  <c:v>35.04500000000116</c:v>
                </c:pt>
                <c:pt idx="1010">
                  <c:v>35.050000000001162</c:v>
                </c:pt>
                <c:pt idx="1011">
                  <c:v>35.055000000001165</c:v>
                </c:pt>
                <c:pt idx="1012">
                  <c:v>35.060000000001168</c:v>
                </c:pt>
                <c:pt idx="1013">
                  <c:v>35.06500000000117</c:v>
                </c:pt>
                <c:pt idx="1014">
                  <c:v>35.070000000001173</c:v>
                </c:pt>
                <c:pt idx="1015">
                  <c:v>35.075000000001175</c:v>
                </c:pt>
                <c:pt idx="1016">
                  <c:v>35.080000000001178</c:v>
                </c:pt>
                <c:pt idx="1017">
                  <c:v>35.08500000000118</c:v>
                </c:pt>
                <c:pt idx="1018">
                  <c:v>35.090000000001183</c:v>
                </c:pt>
                <c:pt idx="1019">
                  <c:v>35.095000000001185</c:v>
                </c:pt>
                <c:pt idx="1020">
                  <c:v>35.100000000001188</c:v>
                </c:pt>
                <c:pt idx="1021">
                  <c:v>35.105000000001191</c:v>
                </c:pt>
                <c:pt idx="1022">
                  <c:v>35.110000000001193</c:v>
                </c:pt>
                <c:pt idx="1023">
                  <c:v>35.115000000001196</c:v>
                </c:pt>
                <c:pt idx="1024">
                  <c:v>35.120000000001198</c:v>
                </c:pt>
                <c:pt idx="1025">
                  <c:v>35.125000000001201</c:v>
                </c:pt>
                <c:pt idx="1026">
                  <c:v>35.130000000001203</c:v>
                </c:pt>
                <c:pt idx="1027">
                  <c:v>35.135000000001206</c:v>
                </c:pt>
                <c:pt idx="1028">
                  <c:v>35.140000000001208</c:v>
                </c:pt>
                <c:pt idx="1029">
                  <c:v>35.145000000001211</c:v>
                </c:pt>
                <c:pt idx="1030">
                  <c:v>35.150000000001214</c:v>
                </c:pt>
                <c:pt idx="1031">
                  <c:v>35.155000000001216</c:v>
                </c:pt>
                <c:pt idx="1032">
                  <c:v>35.160000000001219</c:v>
                </c:pt>
                <c:pt idx="1033">
                  <c:v>35.165000000001221</c:v>
                </c:pt>
                <c:pt idx="1034">
                  <c:v>35.170000000001224</c:v>
                </c:pt>
                <c:pt idx="1035">
                  <c:v>35.175000000001226</c:v>
                </c:pt>
                <c:pt idx="1036">
                  <c:v>35.180000000001229</c:v>
                </c:pt>
                <c:pt idx="1037">
                  <c:v>35.185000000001232</c:v>
                </c:pt>
                <c:pt idx="1038">
                  <c:v>35.190000000001234</c:v>
                </c:pt>
                <c:pt idx="1039">
                  <c:v>35.195000000001237</c:v>
                </c:pt>
                <c:pt idx="1040">
                  <c:v>35.200000000001239</c:v>
                </c:pt>
                <c:pt idx="1041">
                  <c:v>35.205000000001242</c:v>
                </c:pt>
                <c:pt idx="1042">
                  <c:v>35.210000000001244</c:v>
                </c:pt>
                <c:pt idx="1043">
                  <c:v>35.215000000001247</c:v>
                </c:pt>
                <c:pt idx="1044">
                  <c:v>35.220000000001249</c:v>
                </c:pt>
                <c:pt idx="1045">
                  <c:v>35.225000000001252</c:v>
                </c:pt>
                <c:pt idx="1046">
                  <c:v>35.230000000001255</c:v>
                </c:pt>
                <c:pt idx="1047">
                  <c:v>35.235000000001257</c:v>
                </c:pt>
                <c:pt idx="1048">
                  <c:v>35.24000000000126</c:v>
                </c:pt>
                <c:pt idx="1049">
                  <c:v>35.245000000001262</c:v>
                </c:pt>
                <c:pt idx="1050">
                  <c:v>35.250000000001265</c:v>
                </c:pt>
                <c:pt idx="1051">
                  <c:v>35.255000000001267</c:v>
                </c:pt>
                <c:pt idx="1052">
                  <c:v>35.26000000000127</c:v>
                </c:pt>
                <c:pt idx="1053">
                  <c:v>35.265000000001272</c:v>
                </c:pt>
                <c:pt idx="1054">
                  <c:v>35.270000000001275</c:v>
                </c:pt>
                <c:pt idx="1055">
                  <c:v>35.275000000001278</c:v>
                </c:pt>
                <c:pt idx="1056">
                  <c:v>35.28000000000128</c:v>
                </c:pt>
                <c:pt idx="1057">
                  <c:v>35.285000000001283</c:v>
                </c:pt>
                <c:pt idx="1058">
                  <c:v>35.290000000001285</c:v>
                </c:pt>
                <c:pt idx="1059">
                  <c:v>35.295000000001288</c:v>
                </c:pt>
                <c:pt idx="1060">
                  <c:v>35.30000000000129</c:v>
                </c:pt>
                <c:pt idx="1061">
                  <c:v>35.305000000001293</c:v>
                </c:pt>
                <c:pt idx="1062">
                  <c:v>35.310000000001295</c:v>
                </c:pt>
                <c:pt idx="1063">
                  <c:v>35.315000000001298</c:v>
                </c:pt>
                <c:pt idx="1064">
                  <c:v>35.320000000001301</c:v>
                </c:pt>
                <c:pt idx="1065">
                  <c:v>35.325000000001303</c:v>
                </c:pt>
                <c:pt idx="1066">
                  <c:v>35.330000000001306</c:v>
                </c:pt>
                <c:pt idx="1067">
                  <c:v>35.335000000001308</c:v>
                </c:pt>
                <c:pt idx="1068">
                  <c:v>35.340000000001311</c:v>
                </c:pt>
                <c:pt idx="1069">
                  <c:v>35.345000000001313</c:v>
                </c:pt>
                <c:pt idx="1070">
                  <c:v>35.350000000001316</c:v>
                </c:pt>
                <c:pt idx="1071">
                  <c:v>35.355000000001318</c:v>
                </c:pt>
                <c:pt idx="1072">
                  <c:v>35.360000000001321</c:v>
                </c:pt>
                <c:pt idx="1073">
                  <c:v>35.365000000001324</c:v>
                </c:pt>
                <c:pt idx="1074">
                  <c:v>35.370000000001326</c:v>
                </c:pt>
                <c:pt idx="1075">
                  <c:v>35.375000000001329</c:v>
                </c:pt>
                <c:pt idx="1076">
                  <c:v>35.380000000001331</c:v>
                </c:pt>
                <c:pt idx="1077">
                  <c:v>35.385000000001334</c:v>
                </c:pt>
                <c:pt idx="1078">
                  <c:v>35.390000000001336</c:v>
                </c:pt>
                <c:pt idx="1079">
                  <c:v>35.395000000001339</c:v>
                </c:pt>
                <c:pt idx="1080">
                  <c:v>35.400000000001342</c:v>
                </c:pt>
                <c:pt idx="1081">
                  <c:v>35.405000000001344</c:v>
                </c:pt>
                <c:pt idx="1082">
                  <c:v>35.410000000001347</c:v>
                </c:pt>
                <c:pt idx="1083">
                  <c:v>35.415000000001349</c:v>
                </c:pt>
                <c:pt idx="1084">
                  <c:v>35.420000000001352</c:v>
                </c:pt>
                <c:pt idx="1085">
                  <c:v>35.425000000001354</c:v>
                </c:pt>
                <c:pt idx="1086">
                  <c:v>35.430000000001357</c:v>
                </c:pt>
                <c:pt idx="1087">
                  <c:v>35.435000000001359</c:v>
                </c:pt>
                <c:pt idx="1088">
                  <c:v>35.440000000001362</c:v>
                </c:pt>
                <c:pt idx="1089">
                  <c:v>35.445000000001365</c:v>
                </c:pt>
                <c:pt idx="1090">
                  <c:v>35.450000000001367</c:v>
                </c:pt>
                <c:pt idx="1091">
                  <c:v>35.45500000000137</c:v>
                </c:pt>
                <c:pt idx="1092">
                  <c:v>35.460000000001372</c:v>
                </c:pt>
                <c:pt idx="1093">
                  <c:v>35.465000000001375</c:v>
                </c:pt>
                <c:pt idx="1094">
                  <c:v>35.470000000001377</c:v>
                </c:pt>
                <c:pt idx="1095">
                  <c:v>35.47500000000138</c:v>
                </c:pt>
                <c:pt idx="1096">
                  <c:v>35.480000000001382</c:v>
                </c:pt>
                <c:pt idx="1097">
                  <c:v>35.485000000001385</c:v>
                </c:pt>
                <c:pt idx="1098">
                  <c:v>35.490000000001388</c:v>
                </c:pt>
                <c:pt idx="1099">
                  <c:v>35.49500000000139</c:v>
                </c:pt>
                <c:pt idx="1100">
                  <c:v>35.500000000001393</c:v>
                </c:pt>
                <c:pt idx="1101">
                  <c:v>35.505000000001395</c:v>
                </c:pt>
                <c:pt idx="1102">
                  <c:v>35.510000000001398</c:v>
                </c:pt>
                <c:pt idx="1103">
                  <c:v>35.5150000000014</c:v>
                </c:pt>
                <c:pt idx="1104">
                  <c:v>35.520000000001403</c:v>
                </c:pt>
                <c:pt idx="1105">
                  <c:v>35.525000000001405</c:v>
                </c:pt>
                <c:pt idx="1106">
                  <c:v>35.530000000001408</c:v>
                </c:pt>
                <c:pt idx="1107">
                  <c:v>35.535000000001411</c:v>
                </c:pt>
                <c:pt idx="1108">
                  <c:v>35.540000000001413</c:v>
                </c:pt>
                <c:pt idx="1109">
                  <c:v>35.545000000001416</c:v>
                </c:pt>
                <c:pt idx="1110">
                  <c:v>35.550000000001418</c:v>
                </c:pt>
                <c:pt idx="1111">
                  <c:v>35.555000000001421</c:v>
                </c:pt>
                <c:pt idx="1112">
                  <c:v>35.560000000001423</c:v>
                </c:pt>
                <c:pt idx="1113">
                  <c:v>35.565000000001426</c:v>
                </c:pt>
                <c:pt idx="1114">
                  <c:v>35.570000000001428</c:v>
                </c:pt>
                <c:pt idx="1115">
                  <c:v>35.575000000001431</c:v>
                </c:pt>
                <c:pt idx="1116">
                  <c:v>35.580000000001434</c:v>
                </c:pt>
                <c:pt idx="1117">
                  <c:v>35.585000000001436</c:v>
                </c:pt>
                <c:pt idx="1118">
                  <c:v>35.590000000001439</c:v>
                </c:pt>
                <c:pt idx="1119">
                  <c:v>35.595000000001441</c:v>
                </c:pt>
                <c:pt idx="1120">
                  <c:v>35.600000000001444</c:v>
                </c:pt>
                <c:pt idx="1121">
                  <c:v>35.605000000001446</c:v>
                </c:pt>
                <c:pt idx="1122">
                  <c:v>35.610000000001449</c:v>
                </c:pt>
                <c:pt idx="1123">
                  <c:v>35.615000000001451</c:v>
                </c:pt>
                <c:pt idx="1124">
                  <c:v>35.620000000001454</c:v>
                </c:pt>
                <c:pt idx="1125">
                  <c:v>35.625000000001457</c:v>
                </c:pt>
                <c:pt idx="1126">
                  <c:v>35.630000000001459</c:v>
                </c:pt>
                <c:pt idx="1127">
                  <c:v>35.635000000001462</c:v>
                </c:pt>
                <c:pt idx="1128">
                  <c:v>35.640000000001464</c:v>
                </c:pt>
                <c:pt idx="1129">
                  <c:v>35.645000000001467</c:v>
                </c:pt>
                <c:pt idx="1130">
                  <c:v>35.650000000001469</c:v>
                </c:pt>
                <c:pt idx="1131">
                  <c:v>35.655000000001472</c:v>
                </c:pt>
                <c:pt idx="1132">
                  <c:v>35.660000000001475</c:v>
                </c:pt>
                <c:pt idx="1133">
                  <c:v>35.665000000001477</c:v>
                </c:pt>
                <c:pt idx="1134">
                  <c:v>35.67000000000148</c:v>
                </c:pt>
                <c:pt idx="1135">
                  <c:v>35.675000000001482</c:v>
                </c:pt>
                <c:pt idx="1136">
                  <c:v>35.680000000001485</c:v>
                </c:pt>
                <c:pt idx="1137">
                  <c:v>35.685000000001487</c:v>
                </c:pt>
                <c:pt idx="1138">
                  <c:v>35.69000000000149</c:v>
                </c:pt>
                <c:pt idx="1139">
                  <c:v>35.695000000001492</c:v>
                </c:pt>
                <c:pt idx="1140">
                  <c:v>35.700000000001495</c:v>
                </c:pt>
                <c:pt idx="1141">
                  <c:v>35.705000000001498</c:v>
                </c:pt>
                <c:pt idx="1142">
                  <c:v>35.7100000000015</c:v>
                </c:pt>
                <c:pt idx="1143">
                  <c:v>35.715000000001503</c:v>
                </c:pt>
                <c:pt idx="1144">
                  <c:v>35.720000000001505</c:v>
                </c:pt>
                <c:pt idx="1145">
                  <c:v>35.725000000001508</c:v>
                </c:pt>
                <c:pt idx="1146">
                  <c:v>35.73000000000151</c:v>
                </c:pt>
                <c:pt idx="1147">
                  <c:v>35.735000000001513</c:v>
                </c:pt>
                <c:pt idx="1148">
                  <c:v>35.740000000001515</c:v>
                </c:pt>
                <c:pt idx="1149">
                  <c:v>35.745000000001518</c:v>
                </c:pt>
                <c:pt idx="1150">
                  <c:v>35.750000000001521</c:v>
                </c:pt>
                <c:pt idx="1151">
                  <c:v>35.755000000001523</c:v>
                </c:pt>
                <c:pt idx="1152">
                  <c:v>35.760000000001526</c:v>
                </c:pt>
                <c:pt idx="1153">
                  <c:v>35.765000000001528</c:v>
                </c:pt>
                <c:pt idx="1154">
                  <c:v>35.770000000001531</c:v>
                </c:pt>
                <c:pt idx="1155">
                  <c:v>35.775000000001533</c:v>
                </c:pt>
                <c:pt idx="1156">
                  <c:v>35.780000000001536</c:v>
                </c:pt>
                <c:pt idx="1157">
                  <c:v>35.785000000001538</c:v>
                </c:pt>
                <c:pt idx="1158">
                  <c:v>35.790000000001541</c:v>
                </c:pt>
                <c:pt idx="1159">
                  <c:v>35.795000000001544</c:v>
                </c:pt>
                <c:pt idx="1160">
                  <c:v>35.800000000001546</c:v>
                </c:pt>
                <c:pt idx="1161">
                  <c:v>35.805000000001549</c:v>
                </c:pt>
                <c:pt idx="1162">
                  <c:v>35.810000000001551</c:v>
                </c:pt>
                <c:pt idx="1163">
                  <c:v>35.815000000001554</c:v>
                </c:pt>
                <c:pt idx="1164">
                  <c:v>35.820000000001556</c:v>
                </c:pt>
                <c:pt idx="1165">
                  <c:v>35.825000000001559</c:v>
                </c:pt>
                <c:pt idx="1166">
                  <c:v>35.830000000001561</c:v>
                </c:pt>
                <c:pt idx="1167">
                  <c:v>35.835000000001564</c:v>
                </c:pt>
                <c:pt idx="1168">
                  <c:v>35.840000000001567</c:v>
                </c:pt>
                <c:pt idx="1169">
                  <c:v>35.845000000001569</c:v>
                </c:pt>
                <c:pt idx="1170">
                  <c:v>35.850000000001572</c:v>
                </c:pt>
                <c:pt idx="1171">
                  <c:v>35.855000000001574</c:v>
                </c:pt>
                <c:pt idx="1172">
                  <c:v>35.860000000001577</c:v>
                </c:pt>
                <c:pt idx="1173">
                  <c:v>35.865000000001579</c:v>
                </c:pt>
                <c:pt idx="1174">
                  <c:v>35.870000000001582</c:v>
                </c:pt>
                <c:pt idx="1175">
                  <c:v>35.875000000001585</c:v>
                </c:pt>
                <c:pt idx="1176">
                  <c:v>35.880000000001587</c:v>
                </c:pt>
                <c:pt idx="1177">
                  <c:v>35.88500000000159</c:v>
                </c:pt>
                <c:pt idx="1178">
                  <c:v>35.890000000001592</c:v>
                </c:pt>
                <c:pt idx="1179">
                  <c:v>35.895000000001595</c:v>
                </c:pt>
                <c:pt idx="1180">
                  <c:v>35.900000000001597</c:v>
                </c:pt>
                <c:pt idx="1181">
                  <c:v>35.9050000000016</c:v>
                </c:pt>
                <c:pt idx="1182">
                  <c:v>35.910000000001602</c:v>
                </c:pt>
                <c:pt idx="1183">
                  <c:v>35.915000000001605</c:v>
                </c:pt>
                <c:pt idx="1184">
                  <c:v>35.920000000001608</c:v>
                </c:pt>
                <c:pt idx="1185">
                  <c:v>35.92500000000161</c:v>
                </c:pt>
                <c:pt idx="1186">
                  <c:v>35.930000000001613</c:v>
                </c:pt>
                <c:pt idx="1187">
                  <c:v>35.935000000001615</c:v>
                </c:pt>
                <c:pt idx="1188">
                  <c:v>35.940000000001618</c:v>
                </c:pt>
                <c:pt idx="1189">
                  <c:v>35.94500000000162</c:v>
                </c:pt>
                <c:pt idx="1190">
                  <c:v>35.950000000001623</c:v>
                </c:pt>
                <c:pt idx="1191">
                  <c:v>35.955000000001625</c:v>
                </c:pt>
                <c:pt idx="1192">
                  <c:v>35.960000000001628</c:v>
                </c:pt>
                <c:pt idx="1193">
                  <c:v>35.965000000001631</c:v>
                </c:pt>
                <c:pt idx="1194">
                  <c:v>35.970000000001633</c:v>
                </c:pt>
                <c:pt idx="1195">
                  <c:v>35.975000000001636</c:v>
                </c:pt>
                <c:pt idx="1196">
                  <c:v>35.980000000001638</c:v>
                </c:pt>
                <c:pt idx="1197">
                  <c:v>35.985000000001641</c:v>
                </c:pt>
                <c:pt idx="1198">
                  <c:v>35.990000000001643</c:v>
                </c:pt>
                <c:pt idx="1199">
                  <c:v>35.995000000001646</c:v>
                </c:pt>
                <c:pt idx="1200">
                  <c:v>36.000000000001648</c:v>
                </c:pt>
                <c:pt idx="1201">
                  <c:v>36.005000000001651</c:v>
                </c:pt>
                <c:pt idx="1202">
                  <c:v>36.010000000001654</c:v>
                </c:pt>
                <c:pt idx="1203">
                  <c:v>36.015000000001656</c:v>
                </c:pt>
                <c:pt idx="1204">
                  <c:v>36.020000000001659</c:v>
                </c:pt>
                <c:pt idx="1205">
                  <c:v>36.025000000001661</c:v>
                </c:pt>
                <c:pt idx="1206">
                  <c:v>36.030000000001664</c:v>
                </c:pt>
                <c:pt idx="1207">
                  <c:v>36.035000000001666</c:v>
                </c:pt>
                <c:pt idx="1208">
                  <c:v>36.040000000001669</c:v>
                </c:pt>
                <c:pt idx="1209">
                  <c:v>36.045000000001671</c:v>
                </c:pt>
                <c:pt idx="1210">
                  <c:v>36.050000000001674</c:v>
                </c:pt>
                <c:pt idx="1211">
                  <c:v>36.055000000001677</c:v>
                </c:pt>
                <c:pt idx="1212">
                  <c:v>36.060000000001679</c:v>
                </c:pt>
                <c:pt idx="1213">
                  <c:v>36.065000000001682</c:v>
                </c:pt>
                <c:pt idx="1214">
                  <c:v>36.070000000001684</c:v>
                </c:pt>
                <c:pt idx="1215">
                  <c:v>36.075000000001687</c:v>
                </c:pt>
                <c:pt idx="1216">
                  <c:v>36.080000000001689</c:v>
                </c:pt>
                <c:pt idx="1217">
                  <c:v>36.085000000001692</c:v>
                </c:pt>
                <c:pt idx="1218">
                  <c:v>36.090000000001695</c:v>
                </c:pt>
                <c:pt idx="1219">
                  <c:v>36.095000000001697</c:v>
                </c:pt>
                <c:pt idx="1220">
                  <c:v>36.1000000000017</c:v>
                </c:pt>
                <c:pt idx="1221">
                  <c:v>36.105000000001702</c:v>
                </c:pt>
                <c:pt idx="1222">
                  <c:v>36.110000000001705</c:v>
                </c:pt>
                <c:pt idx="1223">
                  <c:v>36.115000000001707</c:v>
                </c:pt>
                <c:pt idx="1224">
                  <c:v>36.12000000000171</c:v>
                </c:pt>
                <c:pt idx="1225">
                  <c:v>36.125000000001712</c:v>
                </c:pt>
                <c:pt idx="1226">
                  <c:v>36.130000000001715</c:v>
                </c:pt>
                <c:pt idx="1227">
                  <c:v>36.135000000001718</c:v>
                </c:pt>
                <c:pt idx="1228">
                  <c:v>36.14000000000172</c:v>
                </c:pt>
                <c:pt idx="1229">
                  <c:v>36.145000000001723</c:v>
                </c:pt>
                <c:pt idx="1230">
                  <c:v>36.150000000001725</c:v>
                </c:pt>
                <c:pt idx="1231">
                  <c:v>36.155000000001728</c:v>
                </c:pt>
                <c:pt idx="1232">
                  <c:v>36.16000000000173</c:v>
                </c:pt>
                <c:pt idx="1233">
                  <c:v>36.165000000001733</c:v>
                </c:pt>
                <c:pt idx="1234">
                  <c:v>36.170000000001735</c:v>
                </c:pt>
                <c:pt idx="1235">
                  <c:v>36.175000000001738</c:v>
                </c:pt>
                <c:pt idx="1236">
                  <c:v>36.180000000001741</c:v>
                </c:pt>
                <c:pt idx="1237">
                  <c:v>36.185000000001743</c:v>
                </c:pt>
                <c:pt idx="1238">
                  <c:v>36.190000000001746</c:v>
                </c:pt>
                <c:pt idx="1239">
                  <c:v>36.195000000001748</c:v>
                </c:pt>
                <c:pt idx="1240">
                  <c:v>36.200000000001751</c:v>
                </c:pt>
                <c:pt idx="1241">
                  <c:v>36.205000000001753</c:v>
                </c:pt>
                <c:pt idx="1242">
                  <c:v>36.210000000001756</c:v>
                </c:pt>
                <c:pt idx="1243">
                  <c:v>36.215000000001758</c:v>
                </c:pt>
                <c:pt idx="1244">
                  <c:v>36.220000000001761</c:v>
                </c:pt>
                <c:pt idx="1245">
                  <c:v>36.225000000001764</c:v>
                </c:pt>
                <c:pt idx="1246">
                  <c:v>36.230000000001766</c:v>
                </c:pt>
                <c:pt idx="1247">
                  <c:v>36.235000000001769</c:v>
                </c:pt>
                <c:pt idx="1248">
                  <c:v>36.240000000001771</c:v>
                </c:pt>
                <c:pt idx="1249">
                  <c:v>36.245000000001774</c:v>
                </c:pt>
                <c:pt idx="1250">
                  <c:v>36.250000000001776</c:v>
                </c:pt>
                <c:pt idx="1251">
                  <c:v>36.255000000001779</c:v>
                </c:pt>
                <c:pt idx="1252">
                  <c:v>36.260000000001781</c:v>
                </c:pt>
                <c:pt idx="1253">
                  <c:v>36.265000000001784</c:v>
                </c:pt>
                <c:pt idx="1254">
                  <c:v>36.270000000001787</c:v>
                </c:pt>
                <c:pt idx="1255">
                  <c:v>36.275000000001789</c:v>
                </c:pt>
                <c:pt idx="1256">
                  <c:v>36.280000000001792</c:v>
                </c:pt>
                <c:pt idx="1257">
                  <c:v>36.285000000001794</c:v>
                </c:pt>
                <c:pt idx="1258">
                  <c:v>36.290000000001797</c:v>
                </c:pt>
                <c:pt idx="1259">
                  <c:v>36.295000000001799</c:v>
                </c:pt>
                <c:pt idx="1260">
                  <c:v>36.300000000001802</c:v>
                </c:pt>
                <c:pt idx="1261">
                  <c:v>36.305000000001804</c:v>
                </c:pt>
                <c:pt idx="1262">
                  <c:v>36.310000000001807</c:v>
                </c:pt>
                <c:pt idx="1263">
                  <c:v>36.31500000000181</c:v>
                </c:pt>
                <c:pt idx="1264">
                  <c:v>36.320000000001812</c:v>
                </c:pt>
                <c:pt idx="1265">
                  <c:v>36.325000000001815</c:v>
                </c:pt>
                <c:pt idx="1266">
                  <c:v>36.330000000001817</c:v>
                </c:pt>
                <c:pt idx="1267">
                  <c:v>36.33500000000182</c:v>
                </c:pt>
                <c:pt idx="1268">
                  <c:v>36.340000000001822</c:v>
                </c:pt>
                <c:pt idx="1269">
                  <c:v>36.345000000001825</c:v>
                </c:pt>
                <c:pt idx="1270">
                  <c:v>36.350000000001828</c:v>
                </c:pt>
                <c:pt idx="1271">
                  <c:v>36.35500000000183</c:v>
                </c:pt>
                <c:pt idx="1272">
                  <c:v>36.360000000001833</c:v>
                </c:pt>
                <c:pt idx="1273">
                  <c:v>36.365000000001835</c:v>
                </c:pt>
                <c:pt idx="1274">
                  <c:v>36.370000000001838</c:v>
                </c:pt>
                <c:pt idx="1275">
                  <c:v>36.37500000000184</c:v>
                </c:pt>
                <c:pt idx="1276">
                  <c:v>36.380000000001843</c:v>
                </c:pt>
                <c:pt idx="1277">
                  <c:v>36.385000000001845</c:v>
                </c:pt>
                <c:pt idx="1278">
                  <c:v>36.390000000001848</c:v>
                </c:pt>
                <c:pt idx="1279">
                  <c:v>36.395000000001851</c:v>
                </c:pt>
                <c:pt idx="1280">
                  <c:v>36.400000000001853</c:v>
                </c:pt>
                <c:pt idx="1281">
                  <c:v>36.405000000001856</c:v>
                </c:pt>
                <c:pt idx="1282">
                  <c:v>36.410000000001858</c:v>
                </c:pt>
                <c:pt idx="1283">
                  <c:v>36.415000000001861</c:v>
                </c:pt>
                <c:pt idx="1284">
                  <c:v>36.420000000001863</c:v>
                </c:pt>
                <c:pt idx="1285">
                  <c:v>36.425000000001866</c:v>
                </c:pt>
                <c:pt idx="1286">
                  <c:v>36.430000000001868</c:v>
                </c:pt>
                <c:pt idx="1287">
                  <c:v>36.435000000001871</c:v>
                </c:pt>
                <c:pt idx="1288">
                  <c:v>36.440000000001874</c:v>
                </c:pt>
                <c:pt idx="1289">
                  <c:v>36.445000000001876</c:v>
                </c:pt>
                <c:pt idx="1290">
                  <c:v>36.450000000001879</c:v>
                </c:pt>
                <c:pt idx="1291">
                  <c:v>36.455000000001881</c:v>
                </c:pt>
                <c:pt idx="1292">
                  <c:v>36.460000000001884</c:v>
                </c:pt>
                <c:pt idx="1293">
                  <c:v>36.465000000001886</c:v>
                </c:pt>
                <c:pt idx="1294">
                  <c:v>36.470000000001889</c:v>
                </c:pt>
                <c:pt idx="1295">
                  <c:v>36.475000000001891</c:v>
                </c:pt>
                <c:pt idx="1296">
                  <c:v>36.480000000001894</c:v>
                </c:pt>
                <c:pt idx="1297">
                  <c:v>36.485000000001897</c:v>
                </c:pt>
                <c:pt idx="1298">
                  <c:v>36.490000000001899</c:v>
                </c:pt>
                <c:pt idx="1299">
                  <c:v>36.495000000001902</c:v>
                </c:pt>
                <c:pt idx="1300">
                  <c:v>36.500000000001904</c:v>
                </c:pt>
                <c:pt idx="1301">
                  <c:v>36.505000000001907</c:v>
                </c:pt>
                <c:pt idx="1302">
                  <c:v>36.510000000001909</c:v>
                </c:pt>
                <c:pt idx="1303">
                  <c:v>36.515000000001912</c:v>
                </c:pt>
                <c:pt idx="1304">
                  <c:v>36.520000000001914</c:v>
                </c:pt>
                <c:pt idx="1305">
                  <c:v>36.525000000001917</c:v>
                </c:pt>
                <c:pt idx="1306">
                  <c:v>36.53000000000192</c:v>
                </c:pt>
                <c:pt idx="1307">
                  <c:v>36.535000000001922</c:v>
                </c:pt>
                <c:pt idx="1308">
                  <c:v>36.540000000001925</c:v>
                </c:pt>
                <c:pt idx="1309">
                  <c:v>36.545000000001927</c:v>
                </c:pt>
                <c:pt idx="1310">
                  <c:v>36.55000000000193</c:v>
                </c:pt>
                <c:pt idx="1311">
                  <c:v>36.555000000001932</c:v>
                </c:pt>
                <c:pt idx="1312">
                  <c:v>36.560000000001935</c:v>
                </c:pt>
                <c:pt idx="1313">
                  <c:v>36.565000000001938</c:v>
                </c:pt>
                <c:pt idx="1314">
                  <c:v>36.57000000000194</c:v>
                </c:pt>
                <c:pt idx="1315">
                  <c:v>36.575000000001943</c:v>
                </c:pt>
                <c:pt idx="1316">
                  <c:v>36.580000000001945</c:v>
                </c:pt>
                <c:pt idx="1317">
                  <c:v>36.585000000001948</c:v>
                </c:pt>
                <c:pt idx="1318">
                  <c:v>36.59000000000195</c:v>
                </c:pt>
                <c:pt idx="1319">
                  <c:v>36.595000000001953</c:v>
                </c:pt>
                <c:pt idx="1320">
                  <c:v>36.600000000001955</c:v>
                </c:pt>
                <c:pt idx="1321">
                  <c:v>36.605000000001958</c:v>
                </c:pt>
                <c:pt idx="1322">
                  <c:v>36.610000000001961</c:v>
                </c:pt>
                <c:pt idx="1323">
                  <c:v>36.615000000001963</c:v>
                </c:pt>
                <c:pt idx="1324">
                  <c:v>36.620000000001966</c:v>
                </c:pt>
                <c:pt idx="1325">
                  <c:v>36.625000000001968</c:v>
                </c:pt>
                <c:pt idx="1326">
                  <c:v>36.630000000001971</c:v>
                </c:pt>
                <c:pt idx="1327">
                  <c:v>36.635000000001973</c:v>
                </c:pt>
                <c:pt idx="1328">
                  <c:v>36.640000000001976</c:v>
                </c:pt>
                <c:pt idx="1329">
                  <c:v>36.645000000001978</c:v>
                </c:pt>
                <c:pt idx="1330">
                  <c:v>36.650000000001981</c:v>
                </c:pt>
                <c:pt idx="1331">
                  <c:v>36.655000000001984</c:v>
                </c:pt>
                <c:pt idx="1332">
                  <c:v>36.660000000001986</c:v>
                </c:pt>
                <c:pt idx="1333">
                  <c:v>36.665000000001989</c:v>
                </c:pt>
                <c:pt idx="1334">
                  <c:v>36.670000000001991</c:v>
                </c:pt>
                <c:pt idx="1335">
                  <c:v>36.675000000001994</c:v>
                </c:pt>
                <c:pt idx="1336">
                  <c:v>36.680000000001996</c:v>
                </c:pt>
                <c:pt idx="1337">
                  <c:v>36.685000000001999</c:v>
                </c:pt>
                <c:pt idx="1338">
                  <c:v>36.690000000002001</c:v>
                </c:pt>
                <c:pt idx="1339">
                  <c:v>36.695000000002004</c:v>
                </c:pt>
                <c:pt idx="1340">
                  <c:v>36.700000000002007</c:v>
                </c:pt>
                <c:pt idx="1341">
                  <c:v>36.705000000002009</c:v>
                </c:pt>
                <c:pt idx="1342">
                  <c:v>36.710000000002012</c:v>
                </c:pt>
                <c:pt idx="1343">
                  <c:v>36.715000000002014</c:v>
                </c:pt>
                <c:pt idx="1344">
                  <c:v>36.720000000002017</c:v>
                </c:pt>
                <c:pt idx="1345">
                  <c:v>36.725000000002019</c:v>
                </c:pt>
                <c:pt idx="1346">
                  <c:v>36.730000000002022</c:v>
                </c:pt>
                <c:pt idx="1347">
                  <c:v>36.735000000002024</c:v>
                </c:pt>
                <c:pt idx="1348">
                  <c:v>36.740000000002027</c:v>
                </c:pt>
                <c:pt idx="1349">
                  <c:v>36.74500000000203</c:v>
                </c:pt>
                <c:pt idx="1350">
                  <c:v>36.750000000002032</c:v>
                </c:pt>
                <c:pt idx="1351">
                  <c:v>36.755000000002035</c:v>
                </c:pt>
                <c:pt idx="1352">
                  <c:v>36.760000000002037</c:v>
                </c:pt>
                <c:pt idx="1353">
                  <c:v>36.76500000000204</c:v>
                </c:pt>
                <c:pt idx="1354">
                  <c:v>36.770000000002042</c:v>
                </c:pt>
                <c:pt idx="1355">
                  <c:v>36.775000000002045</c:v>
                </c:pt>
                <c:pt idx="1356">
                  <c:v>36.780000000002047</c:v>
                </c:pt>
                <c:pt idx="1357">
                  <c:v>36.78500000000205</c:v>
                </c:pt>
                <c:pt idx="1358">
                  <c:v>36.790000000002053</c:v>
                </c:pt>
                <c:pt idx="1359">
                  <c:v>36.795000000002055</c:v>
                </c:pt>
                <c:pt idx="1360">
                  <c:v>36.800000000002058</c:v>
                </c:pt>
                <c:pt idx="1361">
                  <c:v>36.80500000000206</c:v>
                </c:pt>
                <c:pt idx="1362">
                  <c:v>36.810000000002063</c:v>
                </c:pt>
                <c:pt idx="1363">
                  <c:v>36.815000000002065</c:v>
                </c:pt>
                <c:pt idx="1364">
                  <c:v>36.820000000002068</c:v>
                </c:pt>
                <c:pt idx="1365">
                  <c:v>36.825000000002071</c:v>
                </c:pt>
                <c:pt idx="1366">
                  <c:v>36.830000000002073</c:v>
                </c:pt>
                <c:pt idx="1367">
                  <c:v>36.835000000002076</c:v>
                </c:pt>
                <c:pt idx="1368">
                  <c:v>36.840000000002078</c:v>
                </c:pt>
                <c:pt idx="1369">
                  <c:v>36.845000000002081</c:v>
                </c:pt>
                <c:pt idx="1370">
                  <c:v>36.850000000002083</c:v>
                </c:pt>
                <c:pt idx="1371">
                  <c:v>36.855000000002086</c:v>
                </c:pt>
                <c:pt idx="1372">
                  <c:v>36.860000000002088</c:v>
                </c:pt>
                <c:pt idx="1373">
                  <c:v>36.865000000002091</c:v>
                </c:pt>
                <c:pt idx="1374">
                  <c:v>36.870000000002094</c:v>
                </c:pt>
                <c:pt idx="1375">
                  <c:v>36.875000000002096</c:v>
                </c:pt>
                <c:pt idx="1376">
                  <c:v>36.880000000002099</c:v>
                </c:pt>
                <c:pt idx="1377">
                  <c:v>36.885000000002101</c:v>
                </c:pt>
                <c:pt idx="1378">
                  <c:v>36.890000000002104</c:v>
                </c:pt>
                <c:pt idx="1379">
                  <c:v>36.895000000002106</c:v>
                </c:pt>
                <c:pt idx="1380">
                  <c:v>36.900000000002109</c:v>
                </c:pt>
                <c:pt idx="1381">
                  <c:v>36.905000000002111</c:v>
                </c:pt>
                <c:pt idx="1382">
                  <c:v>36.910000000002114</c:v>
                </c:pt>
                <c:pt idx="1383">
                  <c:v>36.915000000002117</c:v>
                </c:pt>
                <c:pt idx="1384">
                  <c:v>36.920000000002119</c:v>
                </c:pt>
                <c:pt idx="1385">
                  <c:v>36.925000000002122</c:v>
                </c:pt>
                <c:pt idx="1386">
                  <c:v>36.930000000002124</c:v>
                </c:pt>
                <c:pt idx="1387">
                  <c:v>36.935000000002127</c:v>
                </c:pt>
                <c:pt idx="1388">
                  <c:v>36.940000000002129</c:v>
                </c:pt>
                <c:pt idx="1389">
                  <c:v>36.945000000002132</c:v>
                </c:pt>
                <c:pt idx="1390">
                  <c:v>36.950000000002134</c:v>
                </c:pt>
                <c:pt idx="1391">
                  <c:v>36.955000000002137</c:v>
                </c:pt>
                <c:pt idx="1392">
                  <c:v>36.96000000000214</c:v>
                </c:pt>
                <c:pt idx="1393">
                  <c:v>36.965000000002142</c:v>
                </c:pt>
                <c:pt idx="1394">
                  <c:v>36.970000000002145</c:v>
                </c:pt>
                <c:pt idx="1395">
                  <c:v>36.975000000002147</c:v>
                </c:pt>
                <c:pt idx="1396">
                  <c:v>36.98000000000215</c:v>
                </c:pt>
                <c:pt idx="1397">
                  <c:v>36.985000000002152</c:v>
                </c:pt>
                <c:pt idx="1398">
                  <c:v>36.990000000002155</c:v>
                </c:pt>
                <c:pt idx="1399">
                  <c:v>36.995000000002157</c:v>
                </c:pt>
                <c:pt idx="1400">
                  <c:v>37.00000000000216</c:v>
                </c:pt>
                <c:pt idx="1401">
                  <c:v>37.005000000002163</c:v>
                </c:pt>
                <c:pt idx="1402">
                  <c:v>37.010000000002165</c:v>
                </c:pt>
                <c:pt idx="1403">
                  <c:v>37.015000000002168</c:v>
                </c:pt>
                <c:pt idx="1404">
                  <c:v>37.02000000000217</c:v>
                </c:pt>
                <c:pt idx="1405">
                  <c:v>37.025000000002173</c:v>
                </c:pt>
                <c:pt idx="1406">
                  <c:v>37.030000000002175</c:v>
                </c:pt>
                <c:pt idx="1407">
                  <c:v>37.035000000002178</c:v>
                </c:pt>
                <c:pt idx="1408">
                  <c:v>37.040000000002181</c:v>
                </c:pt>
                <c:pt idx="1409">
                  <c:v>37.045000000002183</c:v>
                </c:pt>
                <c:pt idx="1410">
                  <c:v>37.050000000002186</c:v>
                </c:pt>
                <c:pt idx="1411">
                  <c:v>37.055000000002188</c:v>
                </c:pt>
                <c:pt idx="1412">
                  <c:v>37.060000000002191</c:v>
                </c:pt>
                <c:pt idx="1413">
                  <c:v>37.065000000002193</c:v>
                </c:pt>
                <c:pt idx="1414">
                  <c:v>37.070000000002196</c:v>
                </c:pt>
                <c:pt idx="1415">
                  <c:v>37.075000000002198</c:v>
                </c:pt>
                <c:pt idx="1416">
                  <c:v>37.080000000002201</c:v>
                </c:pt>
                <c:pt idx="1417">
                  <c:v>37.085000000002204</c:v>
                </c:pt>
                <c:pt idx="1418">
                  <c:v>37.090000000002206</c:v>
                </c:pt>
                <c:pt idx="1419">
                  <c:v>37.095000000002209</c:v>
                </c:pt>
                <c:pt idx="1420">
                  <c:v>37.100000000002211</c:v>
                </c:pt>
                <c:pt idx="1421">
                  <c:v>37.105000000002214</c:v>
                </c:pt>
                <c:pt idx="1422">
                  <c:v>37.110000000002216</c:v>
                </c:pt>
                <c:pt idx="1423">
                  <c:v>37.115000000002219</c:v>
                </c:pt>
                <c:pt idx="1424">
                  <c:v>37.120000000002221</c:v>
                </c:pt>
                <c:pt idx="1425">
                  <c:v>37.125000000002224</c:v>
                </c:pt>
                <c:pt idx="1426">
                  <c:v>37.130000000002227</c:v>
                </c:pt>
                <c:pt idx="1427">
                  <c:v>37.135000000002229</c:v>
                </c:pt>
                <c:pt idx="1428">
                  <c:v>37.140000000002232</c:v>
                </c:pt>
                <c:pt idx="1429">
                  <c:v>37.145000000002234</c:v>
                </c:pt>
                <c:pt idx="1430">
                  <c:v>37.150000000002237</c:v>
                </c:pt>
                <c:pt idx="1431">
                  <c:v>37.155000000002239</c:v>
                </c:pt>
                <c:pt idx="1432">
                  <c:v>37.160000000002242</c:v>
                </c:pt>
                <c:pt idx="1433">
                  <c:v>37.165000000002244</c:v>
                </c:pt>
                <c:pt idx="1434">
                  <c:v>37.170000000002247</c:v>
                </c:pt>
                <c:pt idx="1435">
                  <c:v>37.17500000000225</c:v>
                </c:pt>
                <c:pt idx="1436">
                  <c:v>37.180000000002252</c:v>
                </c:pt>
                <c:pt idx="1437">
                  <c:v>37.185000000002255</c:v>
                </c:pt>
                <c:pt idx="1438">
                  <c:v>37.190000000002257</c:v>
                </c:pt>
                <c:pt idx="1439">
                  <c:v>37.19500000000226</c:v>
                </c:pt>
                <c:pt idx="1440">
                  <c:v>37.200000000002262</c:v>
                </c:pt>
                <c:pt idx="1441">
                  <c:v>37.205000000002265</c:v>
                </c:pt>
                <c:pt idx="1442">
                  <c:v>37.210000000002267</c:v>
                </c:pt>
                <c:pt idx="1443">
                  <c:v>37.21500000000227</c:v>
                </c:pt>
                <c:pt idx="1444">
                  <c:v>37.220000000002273</c:v>
                </c:pt>
                <c:pt idx="1445">
                  <c:v>37.225000000002275</c:v>
                </c:pt>
                <c:pt idx="1446">
                  <c:v>37.230000000002278</c:v>
                </c:pt>
                <c:pt idx="1447">
                  <c:v>37.23500000000228</c:v>
                </c:pt>
                <c:pt idx="1448">
                  <c:v>37.240000000002283</c:v>
                </c:pt>
                <c:pt idx="1449">
                  <c:v>37.245000000002285</c:v>
                </c:pt>
                <c:pt idx="1450">
                  <c:v>37.250000000002288</c:v>
                </c:pt>
                <c:pt idx="1451">
                  <c:v>37.255000000002291</c:v>
                </c:pt>
                <c:pt idx="1452">
                  <c:v>37.260000000002293</c:v>
                </c:pt>
                <c:pt idx="1453">
                  <c:v>37.265000000002296</c:v>
                </c:pt>
                <c:pt idx="1454">
                  <c:v>37.270000000002298</c:v>
                </c:pt>
                <c:pt idx="1455">
                  <c:v>37.275000000002301</c:v>
                </c:pt>
                <c:pt idx="1456">
                  <c:v>37.280000000002303</c:v>
                </c:pt>
                <c:pt idx="1457">
                  <c:v>37.285000000002306</c:v>
                </c:pt>
                <c:pt idx="1458">
                  <c:v>37.290000000002308</c:v>
                </c:pt>
                <c:pt idx="1459">
                  <c:v>37.295000000002311</c:v>
                </c:pt>
                <c:pt idx="1460">
                  <c:v>37.300000000002314</c:v>
                </c:pt>
                <c:pt idx="1461">
                  <c:v>37.305000000002316</c:v>
                </c:pt>
                <c:pt idx="1462">
                  <c:v>37.310000000002319</c:v>
                </c:pt>
                <c:pt idx="1463">
                  <c:v>37.315000000002321</c:v>
                </c:pt>
                <c:pt idx="1464">
                  <c:v>37.320000000002324</c:v>
                </c:pt>
                <c:pt idx="1465">
                  <c:v>37.325000000002326</c:v>
                </c:pt>
                <c:pt idx="1466">
                  <c:v>37.330000000002329</c:v>
                </c:pt>
                <c:pt idx="1467">
                  <c:v>37.335000000002331</c:v>
                </c:pt>
                <c:pt idx="1468">
                  <c:v>37.340000000002334</c:v>
                </c:pt>
                <c:pt idx="1469">
                  <c:v>37.345000000002337</c:v>
                </c:pt>
                <c:pt idx="1470">
                  <c:v>37.350000000002339</c:v>
                </c:pt>
                <c:pt idx="1471">
                  <c:v>37.355000000002342</c:v>
                </c:pt>
                <c:pt idx="1472">
                  <c:v>37.360000000002344</c:v>
                </c:pt>
                <c:pt idx="1473">
                  <c:v>37.365000000002347</c:v>
                </c:pt>
                <c:pt idx="1474">
                  <c:v>37.370000000002349</c:v>
                </c:pt>
                <c:pt idx="1475">
                  <c:v>37.375000000002352</c:v>
                </c:pt>
                <c:pt idx="1476">
                  <c:v>37.380000000002354</c:v>
                </c:pt>
                <c:pt idx="1477">
                  <c:v>37.385000000002357</c:v>
                </c:pt>
                <c:pt idx="1478">
                  <c:v>37.39000000000236</c:v>
                </c:pt>
                <c:pt idx="1479">
                  <c:v>37.395000000002362</c:v>
                </c:pt>
                <c:pt idx="1480">
                  <c:v>37.400000000002365</c:v>
                </c:pt>
                <c:pt idx="1481">
                  <c:v>37.405000000002367</c:v>
                </c:pt>
                <c:pt idx="1482">
                  <c:v>37.41000000000237</c:v>
                </c:pt>
                <c:pt idx="1483">
                  <c:v>37.415000000002372</c:v>
                </c:pt>
                <c:pt idx="1484">
                  <c:v>37.420000000002375</c:v>
                </c:pt>
                <c:pt idx="1485">
                  <c:v>37.425000000002377</c:v>
                </c:pt>
                <c:pt idx="1486">
                  <c:v>37.43000000000238</c:v>
                </c:pt>
                <c:pt idx="1487">
                  <c:v>37.435000000002383</c:v>
                </c:pt>
                <c:pt idx="1488">
                  <c:v>37.440000000002385</c:v>
                </c:pt>
                <c:pt idx="1489">
                  <c:v>37.445000000002388</c:v>
                </c:pt>
                <c:pt idx="1490">
                  <c:v>37.45000000000239</c:v>
                </c:pt>
                <c:pt idx="1491">
                  <c:v>37.455000000002393</c:v>
                </c:pt>
                <c:pt idx="1492">
                  <c:v>37.460000000002395</c:v>
                </c:pt>
                <c:pt idx="1493">
                  <c:v>37.465000000002398</c:v>
                </c:pt>
                <c:pt idx="1494">
                  <c:v>37.4700000000024</c:v>
                </c:pt>
                <c:pt idx="1495">
                  <c:v>37.475000000002403</c:v>
                </c:pt>
                <c:pt idx="1496">
                  <c:v>37.480000000002406</c:v>
                </c:pt>
                <c:pt idx="1497">
                  <c:v>37.485000000002408</c:v>
                </c:pt>
                <c:pt idx="1498">
                  <c:v>37.490000000002411</c:v>
                </c:pt>
                <c:pt idx="1499">
                  <c:v>37.495000000002413</c:v>
                </c:pt>
                <c:pt idx="1500">
                  <c:v>37.500000000002416</c:v>
                </c:pt>
                <c:pt idx="1501">
                  <c:v>37.505000000002418</c:v>
                </c:pt>
                <c:pt idx="1502">
                  <c:v>37.510000000002421</c:v>
                </c:pt>
                <c:pt idx="1503">
                  <c:v>37.515000000002424</c:v>
                </c:pt>
                <c:pt idx="1504">
                  <c:v>37.520000000002426</c:v>
                </c:pt>
                <c:pt idx="1505">
                  <c:v>37.525000000002429</c:v>
                </c:pt>
                <c:pt idx="1506">
                  <c:v>37.530000000002431</c:v>
                </c:pt>
                <c:pt idx="1507">
                  <c:v>37.535000000002434</c:v>
                </c:pt>
                <c:pt idx="1508">
                  <c:v>37.540000000002436</c:v>
                </c:pt>
                <c:pt idx="1509">
                  <c:v>37.545000000002439</c:v>
                </c:pt>
                <c:pt idx="1510">
                  <c:v>37.550000000002441</c:v>
                </c:pt>
                <c:pt idx="1511">
                  <c:v>37.555000000002444</c:v>
                </c:pt>
                <c:pt idx="1512">
                  <c:v>37.560000000002447</c:v>
                </c:pt>
                <c:pt idx="1513">
                  <c:v>37.565000000002449</c:v>
                </c:pt>
                <c:pt idx="1514">
                  <c:v>37.570000000002452</c:v>
                </c:pt>
                <c:pt idx="1515">
                  <c:v>37.575000000002454</c:v>
                </c:pt>
                <c:pt idx="1516">
                  <c:v>37.580000000002457</c:v>
                </c:pt>
                <c:pt idx="1517">
                  <c:v>37.585000000002459</c:v>
                </c:pt>
                <c:pt idx="1518">
                  <c:v>37.590000000002462</c:v>
                </c:pt>
                <c:pt idx="1519">
                  <c:v>37.595000000002464</c:v>
                </c:pt>
                <c:pt idx="1520">
                  <c:v>37.600000000002467</c:v>
                </c:pt>
                <c:pt idx="1521">
                  <c:v>37.60500000000247</c:v>
                </c:pt>
                <c:pt idx="1522">
                  <c:v>37.610000000002472</c:v>
                </c:pt>
                <c:pt idx="1523">
                  <c:v>37.615000000002475</c:v>
                </c:pt>
                <c:pt idx="1524">
                  <c:v>37.620000000002477</c:v>
                </c:pt>
                <c:pt idx="1525">
                  <c:v>37.62500000000248</c:v>
                </c:pt>
                <c:pt idx="1526">
                  <c:v>37.630000000002482</c:v>
                </c:pt>
                <c:pt idx="1527">
                  <c:v>37.635000000002485</c:v>
                </c:pt>
                <c:pt idx="1528">
                  <c:v>37.640000000002487</c:v>
                </c:pt>
                <c:pt idx="1529">
                  <c:v>37.64500000000249</c:v>
                </c:pt>
                <c:pt idx="1530">
                  <c:v>37.650000000002493</c:v>
                </c:pt>
                <c:pt idx="1531">
                  <c:v>37.655000000002495</c:v>
                </c:pt>
                <c:pt idx="1532">
                  <c:v>37.660000000002498</c:v>
                </c:pt>
                <c:pt idx="1533">
                  <c:v>37.6650000000025</c:v>
                </c:pt>
                <c:pt idx="1534">
                  <c:v>37.670000000002503</c:v>
                </c:pt>
                <c:pt idx="1535">
                  <c:v>37.675000000002505</c:v>
                </c:pt>
                <c:pt idx="1536">
                  <c:v>37.680000000002508</c:v>
                </c:pt>
                <c:pt idx="1537">
                  <c:v>37.68500000000251</c:v>
                </c:pt>
                <c:pt idx="1538">
                  <c:v>37.690000000002513</c:v>
                </c:pt>
                <c:pt idx="1539">
                  <c:v>37.695000000002516</c:v>
                </c:pt>
                <c:pt idx="1540">
                  <c:v>37.700000000002518</c:v>
                </c:pt>
                <c:pt idx="1541">
                  <c:v>37.705000000002521</c:v>
                </c:pt>
                <c:pt idx="1542">
                  <c:v>37.710000000002523</c:v>
                </c:pt>
                <c:pt idx="1543">
                  <c:v>37.715000000002526</c:v>
                </c:pt>
                <c:pt idx="1544">
                  <c:v>37.720000000002528</c:v>
                </c:pt>
                <c:pt idx="1545">
                  <c:v>37.725000000002531</c:v>
                </c:pt>
                <c:pt idx="1546">
                  <c:v>37.730000000002534</c:v>
                </c:pt>
                <c:pt idx="1547">
                  <c:v>37.735000000002536</c:v>
                </c:pt>
                <c:pt idx="1548">
                  <c:v>37.740000000002539</c:v>
                </c:pt>
                <c:pt idx="1549">
                  <c:v>37.745000000002541</c:v>
                </c:pt>
                <c:pt idx="1550">
                  <c:v>37.750000000002544</c:v>
                </c:pt>
                <c:pt idx="1551">
                  <c:v>37.755000000002546</c:v>
                </c:pt>
                <c:pt idx="1552">
                  <c:v>37.760000000002549</c:v>
                </c:pt>
                <c:pt idx="1553">
                  <c:v>37.765000000002551</c:v>
                </c:pt>
                <c:pt idx="1554">
                  <c:v>37.770000000002554</c:v>
                </c:pt>
                <c:pt idx="1555">
                  <c:v>37.775000000002557</c:v>
                </c:pt>
                <c:pt idx="1556">
                  <c:v>37.780000000002559</c:v>
                </c:pt>
                <c:pt idx="1557">
                  <c:v>37.785000000002562</c:v>
                </c:pt>
                <c:pt idx="1558">
                  <c:v>37.790000000002564</c:v>
                </c:pt>
                <c:pt idx="1559">
                  <c:v>37.795000000002567</c:v>
                </c:pt>
                <c:pt idx="1560">
                  <c:v>37.800000000002569</c:v>
                </c:pt>
                <c:pt idx="1561">
                  <c:v>37.805000000002572</c:v>
                </c:pt>
                <c:pt idx="1562">
                  <c:v>37.810000000002574</c:v>
                </c:pt>
                <c:pt idx="1563">
                  <c:v>37.815000000002577</c:v>
                </c:pt>
                <c:pt idx="1564">
                  <c:v>37.82000000000258</c:v>
                </c:pt>
                <c:pt idx="1565">
                  <c:v>37.825000000002582</c:v>
                </c:pt>
                <c:pt idx="1566">
                  <c:v>37.830000000002585</c:v>
                </c:pt>
                <c:pt idx="1567">
                  <c:v>37.835000000002587</c:v>
                </c:pt>
                <c:pt idx="1568">
                  <c:v>37.84000000000259</c:v>
                </c:pt>
                <c:pt idx="1569">
                  <c:v>37.845000000002592</c:v>
                </c:pt>
                <c:pt idx="1570">
                  <c:v>37.850000000002595</c:v>
                </c:pt>
                <c:pt idx="1571">
                  <c:v>37.855000000002597</c:v>
                </c:pt>
                <c:pt idx="1572">
                  <c:v>37.8600000000026</c:v>
                </c:pt>
                <c:pt idx="1573">
                  <c:v>37.865000000002603</c:v>
                </c:pt>
                <c:pt idx="1574">
                  <c:v>37.870000000002605</c:v>
                </c:pt>
                <c:pt idx="1575">
                  <c:v>37.875000000002608</c:v>
                </c:pt>
                <c:pt idx="1576">
                  <c:v>37.88000000000261</c:v>
                </c:pt>
                <c:pt idx="1577">
                  <c:v>37.885000000002613</c:v>
                </c:pt>
                <c:pt idx="1578">
                  <c:v>37.890000000002615</c:v>
                </c:pt>
                <c:pt idx="1579">
                  <c:v>37.895000000002618</c:v>
                </c:pt>
                <c:pt idx="1580">
                  <c:v>37.90000000000262</c:v>
                </c:pt>
                <c:pt idx="1581">
                  <c:v>37.905000000002623</c:v>
                </c:pt>
                <c:pt idx="1582">
                  <c:v>37.910000000002626</c:v>
                </c:pt>
                <c:pt idx="1583">
                  <c:v>37.915000000002628</c:v>
                </c:pt>
                <c:pt idx="1584">
                  <c:v>37.920000000002631</c:v>
                </c:pt>
                <c:pt idx="1585">
                  <c:v>37.925000000002633</c:v>
                </c:pt>
                <c:pt idx="1586">
                  <c:v>37.930000000002636</c:v>
                </c:pt>
                <c:pt idx="1587">
                  <c:v>37.935000000002638</c:v>
                </c:pt>
                <c:pt idx="1588">
                  <c:v>37.940000000002641</c:v>
                </c:pt>
                <c:pt idx="1589">
                  <c:v>37.945000000002644</c:v>
                </c:pt>
                <c:pt idx="1590">
                  <c:v>37.950000000002646</c:v>
                </c:pt>
                <c:pt idx="1591">
                  <c:v>37.955000000002649</c:v>
                </c:pt>
                <c:pt idx="1592">
                  <c:v>37.960000000002651</c:v>
                </c:pt>
                <c:pt idx="1593">
                  <c:v>37.965000000002654</c:v>
                </c:pt>
                <c:pt idx="1594">
                  <c:v>37.970000000002656</c:v>
                </c:pt>
                <c:pt idx="1595">
                  <c:v>37.975000000002659</c:v>
                </c:pt>
                <c:pt idx="1596">
                  <c:v>37.980000000002661</c:v>
                </c:pt>
                <c:pt idx="1597">
                  <c:v>37.985000000002664</c:v>
                </c:pt>
                <c:pt idx="1598">
                  <c:v>37.990000000002667</c:v>
                </c:pt>
                <c:pt idx="1599">
                  <c:v>37.995000000002669</c:v>
                </c:pt>
                <c:pt idx="1600">
                  <c:v>38.000000000002672</c:v>
                </c:pt>
                <c:pt idx="1601">
                  <c:v>38.005000000002674</c:v>
                </c:pt>
                <c:pt idx="1602">
                  <c:v>38.010000000002677</c:v>
                </c:pt>
                <c:pt idx="1603">
                  <c:v>38.015000000002679</c:v>
                </c:pt>
                <c:pt idx="1604">
                  <c:v>38.020000000002682</c:v>
                </c:pt>
                <c:pt idx="1605">
                  <c:v>38.025000000002684</c:v>
                </c:pt>
                <c:pt idx="1606">
                  <c:v>38.030000000002687</c:v>
                </c:pt>
                <c:pt idx="1607">
                  <c:v>38.03500000000269</c:v>
                </c:pt>
                <c:pt idx="1608">
                  <c:v>38.040000000002692</c:v>
                </c:pt>
                <c:pt idx="1609">
                  <c:v>38.045000000002695</c:v>
                </c:pt>
                <c:pt idx="1610">
                  <c:v>38.050000000002697</c:v>
                </c:pt>
                <c:pt idx="1611">
                  <c:v>38.0550000000027</c:v>
                </c:pt>
                <c:pt idx="1612">
                  <c:v>38.060000000002702</c:v>
                </c:pt>
                <c:pt idx="1613">
                  <c:v>38.065000000002705</c:v>
                </c:pt>
                <c:pt idx="1614">
                  <c:v>38.070000000002707</c:v>
                </c:pt>
                <c:pt idx="1615">
                  <c:v>38.07500000000271</c:v>
                </c:pt>
                <c:pt idx="1616">
                  <c:v>38.080000000002713</c:v>
                </c:pt>
                <c:pt idx="1617">
                  <c:v>38.085000000002715</c:v>
                </c:pt>
                <c:pt idx="1618">
                  <c:v>38.090000000002718</c:v>
                </c:pt>
                <c:pt idx="1619">
                  <c:v>38.09500000000272</c:v>
                </c:pt>
                <c:pt idx="1620">
                  <c:v>38.100000000002723</c:v>
                </c:pt>
                <c:pt idx="1621">
                  <c:v>38.105000000002725</c:v>
                </c:pt>
                <c:pt idx="1622">
                  <c:v>38.110000000002728</c:v>
                </c:pt>
                <c:pt idx="1623">
                  <c:v>38.11500000000273</c:v>
                </c:pt>
                <c:pt idx="1624">
                  <c:v>38.120000000002733</c:v>
                </c:pt>
                <c:pt idx="1625">
                  <c:v>38.125000000002736</c:v>
                </c:pt>
                <c:pt idx="1626">
                  <c:v>38.130000000002738</c:v>
                </c:pt>
                <c:pt idx="1627">
                  <c:v>38.135000000002741</c:v>
                </c:pt>
                <c:pt idx="1628">
                  <c:v>38.140000000002743</c:v>
                </c:pt>
                <c:pt idx="1629">
                  <c:v>38.145000000002746</c:v>
                </c:pt>
                <c:pt idx="1630">
                  <c:v>38.150000000002748</c:v>
                </c:pt>
                <c:pt idx="1631">
                  <c:v>38.155000000002751</c:v>
                </c:pt>
                <c:pt idx="1632">
                  <c:v>38.160000000002753</c:v>
                </c:pt>
                <c:pt idx="1633">
                  <c:v>38.165000000002756</c:v>
                </c:pt>
                <c:pt idx="1634">
                  <c:v>38.170000000002759</c:v>
                </c:pt>
                <c:pt idx="1635">
                  <c:v>38.175000000002761</c:v>
                </c:pt>
                <c:pt idx="1636">
                  <c:v>38.180000000002764</c:v>
                </c:pt>
                <c:pt idx="1637">
                  <c:v>38.185000000002766</c:v>
                </c:pt>
                <c:pt idx="1638">
                  <c:v>38.190000000002769</c:v>
                </c:pt>
                <c:pt idx="1639">
                  <c:v>38.195000000002771</c:v>
                </c:pt>
                <c:pt idx="1640">
                  <c:v>38.200000000002774</c:v>
                </c:pt>
                <c:pt idx="1641">
                  <c:v>38.205000000002777</c:v>
                </c:pt>
                <c:pt idx="1642">
                  <c:v>38.210000000002779</c:v>
                </c:pt>
                <c:pt idx="1643">
                  <c:v>38.215000000002782</c:v>
                </c:pt>
                <c:pt idx="1644">
                  <c:v>38.220000000002784</c:v>
                </c:pt>
                <c:pt idx="1645">
                  <c:v>38.225000000002787</c:v>
                </c:pt>
                <c:pt idx="1646">
                  <c:v>38.230000000002789</c:v>
                </c:pt>
                <c:pt idx="1647">
                  <c:v>38.235000000002792</c:v>
                </c:pt>
                <c:pt idx="1648">
                  <c:v>38.240000000002794</c:v>
                </c:pt>
                <c:pt idx="1649">
                  <c:v>38.245000000002797</c:v>
                </c:pt>
                <c:pt idx="1650">
                  <c:v>38.2500000000028</c:v>
                </c:pt>
                <c:pt idx="1651">
                  <c:v>38.255000000002802</c:v>
                </c:pt>
                <c:pt idx="1652">
                  <c:v>38.260000000002805</c:v>
                </c:pt>
                <c:pt idx="1653">
                  <c:v>38.265000000002807</c:v>
                </c:pt>
                <c:pt idx="1654">
                  <c:v>38.27000000000281</c:v>
                </c:pt>
                <c:pt idx="1655">
                  <c:v>38.275000000002812</c:v>
                </c:pt>
                <c:pt idx="1656">
                  <c:v>38.280000000002815</c:v>
                </c:pt>
                <c:pt idx="1657">
                  <c:v>38.285000000002817</c:v>
                </c:pt>
                <c:pt idx="1658">
                  <c:v>38.29000000000282</c:v>
                </c:pt>
                <c:pt idx="1659">
                  <c:v>38.295000000002823</c:v>
                </c:pt>
                <c:pt idx="1660">
                  <c:v>38.300000000002825</c:v>
                </c:pt>
                <c:pt idx="1661">
                  <c:v>38.305000000002828</c:v>
                </c:pt>
                <c:pt idx="1662">
                  <c:v>38.31000000000283</c:v>
                </c:pt>
                <c:pt idx="1663">
                  <c:v>38.315000000002833</c:v>
                </c:pt>
                <c:pt idx="1664">
                  <c:v>38.320000000002835</c:v>
                </c:pt>
                <c:pt idx="1665">
                  <c:v>38.325000000002838</c:v>
                </c:pt>
                <c:pt idx="1666">
                  <c:v>38.33000000000284</c:v>
                </c:pt>
                <c:pt idx="1667">
                  <c:v>38.335000000002843</c:v>
                </c:pt>
                <c:pt idx="1668">
                  <c:v>38.340000000002846</c:v>
                </c:pt>
                <c:pt idx="1669">
                  <c:v>38.345000000002848</c:v>
                </c:pt>
                <c:pt idx="1670">
                  <c:v>38.350000000002851</c:v>
                </c:pt>
                <c:pt idx="1671">
                  <c:v>38.355000000002853</c:v>
                </c:pt>
                <c:pt idx="1672">
                  <c:v>38.360000000002856</c:v>
                </c:pt>
                <c:pt idx="1673">
                  <c:v>38.365000000002858</c:v>
                </c:pt>
                <c:pt idx="1674">
                  <c:v>38.370000000002861</c:v>
                </c:pt>
                <c:pt idx="1675">
                  <c:v>38.375000000002863</c:v>
                </c:pt>
                <c:pt idx="1676">
                  <c:v>38.380000000002866</c:v>
                </c:pt>
                <c:pt idx="1677">
                  <c:v>38.385000000002869</c:v>
                </c:pt>
                <c:pt idx="1678">
                  <c:v>38.390000000002871</c:v>
                </c:pt>
                <c:pt idx="1679">
                  <c:v>38.395000000002874</c:v>
                </c:pt>
                <c:pt idx="1680">
                  <c:v>38.400000000002876</c:v>
                </c:pt>
                <c:pt idx="1681">
                  <c:v>38.405000000002879</c:v>
                </c:pt>
                <c:pt idx="1682">
                  <c:v>38.410000000002881</c:v>
                </c:pt>
                <c:pt idx="1683">
                  <c:v>38.415000000002884</c:v>
                </c:pt>
                <c:pt idx="1684">
                  <c:v>38.420000000002887</c:v>
                </c:pt>
                <c:pt idx="1685">
                  <c:v>38.425000000002889</c:v>
                </c:pt>
                <c:pt idx="1686">
                  <c:v>38.430000000002892</c:v>
                </c:pt>
                <c:pt idx="1687">
                  <c:v>38.435000000002894</c:v>
                </c:pt>
                <c:pt idx="1688">
                  <c:v>38.440000000002897</c:v>
                </c:pt>
                <c:pt idx="1689">
                  <c:v>38.445000000002899</c:v>
                </c:pt>
                <c:pt idx="1690">
                  <c:v>38.450000000002902</c:v>
                </c:pt>
                <c:pt idx="1691">
                  <c:v>38.455000000002904</c:v>
                </c:pt>
                <c:pt idx="1692">
                  <c:v>38.460000000002907</c:v>
                </c:pt>
                <c:pt idx="1693">
                  <c:v>38.46500000000291</c:v>
                </c:pt>
                <c:pt idx="1694">
                  <c:v>38.470000000002912</c:v>
                </c:pt>
                <c:pt idx="1695">
                  <c:v>38.475000000002915</c:v>
                </c:pt>
                <c:pt idx="1696">
                  <c:v>38.480000000002917</c:v>
                </c:pt>
                <c:pt idx="1697">
                  <c:v>38.48500000000292</c:v>
                </c:pt>
                <c:pt idx="1698">
                  <c:v>38.490000000002922</c:v>
                </c:pt>
                <c:pt idx="1699">
                  <c:v>38.495000000002925</c:v>
                </c:pt>
                <c:pt idx="1700">
                  <c:v>38.500000000002927</c:v>
                </c:pt>
                <c:pt idx="1701">
                  <c:v>38.50500000000293</c:v>
                </c:pt>
                <c:pt idx="1702">
                  <c:v>38.510000000002933</c:v>
                </c:pt>
                <c:pt idx="1703">
                  <c:v>38.515000000002935</c:v>
                </c:pt>
                <c:pt idx="1704">
                  <c:v>38.520000000002938</c:v>
                </c:pt>
                <c:pt idx="1705">
                  <c:v>38.52500000000294</c:v>
                </c:pt>
                <c:pt idx="1706">
                  <c:v>38.530000000002943</c:v>
                </c:pt>
                <c:pt idx="1707">
                  <c:v>38.535000000002945</c:v>
                </c:pt>
                <c:pt idx="1708">
                  <c:v>38.540000000002948</c:v>
                </c:pt>
                <c:pt idx="1709">
                  <c:v>38.54500000000295</c:v>
                </c:pt>
                <c:pt idx="1710">
                  <c:v>38.550000000002953</c:v>
                </c:pt>
                <c:pt idx="1711">
                  <c:v>38.555000000002956</c:v>
                </c:pt>
                <c:pt idx="1712">
                  <c:v>38.560000000002958</c:v>
                </c:pt>
                <c:pt idx="1713">
                  <c:v>38.565000000002961</c:v>
                </c:pt>
                <c:pt idx="1714">
                  <c:v>38.570000000002963</c:v>
                </c:pt>
                <c:pt idx="1715">
                  <c:v>38.575000000002966</c:v>
                </c:pt>
                <c:pt idx="1716">
                  <c:v>38.580000000002968</c:v>
                </c:pt>
                <c:pt idx="1717">
                  <c:v>38.585000000002971</c:v>
                </c:pt>
                <c:pt idx="1718">
                  <c:v>38.590000000002973</c:v>
                </c:pt>
                <c:pt idx="1719">
                  <c:v>38.595000000002976</c:v>
                </c:pt>
                <c:pt idx="1720">
                  <c:v>38.600000000002979</c:v>
                </c:pt>
                <c:pt idx="1721">
                  <c:v>38.605000000002981</c:v>
                </c:pt>
                <c:pt idx="1722">
                  <c:v>38.610000000002984</c:v>
                </c:pt>
                <c:pt idx="1723">
                  <c:v>38.615000000002986</c:v>
                </c:pt>
                <c:pt idx="1724">
                  <c:v>38.620000000002989</c:v>
                </c:pt>
                <c:pt idx="1725">
                  <c:v>38.625000000002991</c:v>
                </c:pt>
                <c:pt idx="1726">
                  <c:v>38.630000000002994</c:v>
                </c:pt>
                <c:pt idx="1727">
                  <c:v>38.635000000002997</c:v>
                </c:pt>
                <c:pt idx="1728">
                  <c:v>38.640000000002999</c:v>
                </c:pt>
                <c:pt idx="1729">
                  <c:v>38.645000000003002</c:v>
                </c:pt>
                <c:pt idx="1730">
                  <c:v>38.650000000003004</c:v>
                </c:pt>
                <c:pt idx="1731">
                  <c:v>38.655000000003007</c:v>
                </c:pt>
                <c:pt idx="1732">
                  <c:v>38.660000000003009</c:v>
                </c:pt>
                <c:pt idx="1733">
                  <c:v>38.665000000003012</c:v>
                </c:pt>
                <c:pt idx="1734">
                  <c:v>38.670000000003014</c:v>
                </c:pt>
                <c:pt idx="1735">
                  <c:v>38.675000000003017</c:v>
                </c:pt>
                <c:pt idx="1736">
                  <c:v>38.68000000000302</c:v>
                </c:pt>
                <c:pt idx="1737">
                  <c:v>38.685000000003022</c:v>
                </c:pt>
                <c:pt idx="1738">
                  <c:v>38.690000000003025</c:v>
                </c:pt>
                <c:pt idx="1739">
                  <c:v>38.695000000003027</c:v>
                </c:pt>
                <c:pt idx="1740">
                  <c:v>38.70000000000303</c:v>
                </c:pt>
                <c:pt idx="1741">
                  <c:v>38.705000000003032</c:v>
                </c:pt>
                <c:pt idx="1742">
                  <c:v>38.710000000003035</c:v>
                </c:pt>
                <c:pt idx="1743">
                  <c:v>38.715000000003037</c:v>
                </c:pt>
                <c:pt idx="1744">
                  <c:v>38.72000000000304</c:v>
                </c:pt>
                <c:pt idx="1745">
                  <c:v>38.725000000003043</c:v>
                </c:pt>
                <c:pt idx="1746">
                  <c:v>38.730000000003045</c:v>
                </c:pt>
                <c:pt idx="1747">
                  <c:v>38.735000000003048</c:v>
                </c:pt>
                <c:pt idx="1748">
                  <c:v>38.74000000000305</c:v>
                </c:pt>
                <c:pt idx="1749">
                  <c:v>38.745000000003053</c:v>
                </c:pt>
                <c:pt idx="1750">
                  <c:v>38.750000000003055</c:v>
                </c:pt>
                <c:pt idx="1751">
                  <c:v>38.755000000003058</c:v>
                </c:pt>
                <c:pt idx="1752">
                  <c:v>38.76000000000306</c:v>
                </c:pt>
                <c:pt idx="1753">
                  <c:v>38.765000000003063</c:v>
                </c:pt>
                <c:pt idx="1754">
                  <c:v>38.770000000003066</c:v>
                </c:pt>
                <c:pt idx="1755">
                  <c:v>38.775000000003068</c:v>
                </c:pt>
                <c:pt idx="1756">
                  <c:v>38.780000000003071</c:v>
                </c:pt>
                <c:pt idx="1757">
                  <c:v>38.785000000003073</c:v>
                </c:pt>
                <c:pt idx="1758">
                  <c:v>38.790000000003076</c:v>
                </c:pt>
                <c:pt idx="1759">
                  <c:v>38.795000000003078</c:v>
                </c:pt>
                <c:pt idx="1760">
                  <c:v>38.800000000003081</c:v>
                </c:pt>
                <c:pt idx="1761">
                  <c:v>38.805000000003083</c:v>
                </c:pt>
                <c:pt idx="1762">
                  <c:v>38.810000000003086</c:v>
                </c:pt>
                <c:pt idx="1763">
                  <c:v>38.815000000003089</c:v>
                </c:pt>
                <c:pt idx="1764">
                  <c:v>38.820000000003091</c:v>
                </c:pt>
                <c:pt idx="1765">
                  <c:v>38.825000000003094</c:v>
                </c:pt>
                <c:pt idx="1766">
                  <c:v>38.830000000003096</c:v>
                </c:pt>
                <c:pt idx="1767">
                  <c:v>38.835000000003099</c:v>
                </c:pt>
                <c:pt idx="1768">
                  <c:v>38.840000000003101</c:v>
                </c:pt>
                <c:pt idx="1769">
                  <c:v>38.845000000003104</c:v>
                </c:pt>
                <c:pt idx="1770">
                  <c:v>38.850000000003106</c:v>
                </c:pt>
                <c:pt idx="1771">
                  <c:v>38.855000000003109</c:v>
                </c:pt>
                <c:pt idx="1772">
                  <c:v>38.860000000003112</c:v>
                </c:pt>
                <c:pt idx="1773">
                  <c:v>38.865000000003114</c:v>
                </c:pt>
                <c:pt idx="1774">
                  <c:v>38.870000000003117</c:v>
                </c:pt>
                <c:pt idx="1775">
                  <c:v>38.875000000003119</c:v>
                </c:pt>
                <c:pt idx="1776">
                  <c:v>38.880000000003122</c:v>
                </c:pt>
                <c:pt idx="1777">
                  <c:v>38.885000000003124</c:v>
                </c:pt>
                <c:pt idx="1778">
                  <c:v>38.890000000003127</c:v>
                </c:pt>
                <c:pt idx="1779">
                  <c:v>38.89500000000313</c:v>
                </c:pt>
                <c:pt idx="1780">
                  <c:v>38.900000000003132</c:v>
                </c:pt>
                <c:pt idx="1781">
                  <c:v>38.905000000003135</c:v>
                </c:pt>
                <c:pt idx="1782">
                  <c:v>38.910000000003137</c:v>
                </c:pt>
                <c:pt idx="1783">
                  <c:v>38.91500000000314</c:v>
                </c:pt>
                <c:pt idx="1784">
                  <c:v>38.920000000003142</c:v>
                </c:pt>
                <c:pt idx="1785">
                  <c:v>38.925000000003145</c:v>
                </c:pt>
                <c:pt idx="1786">
                  <c:v>38.930000000003147</c:v>
                </c:pt>
                <c:pt idx="1787">
                  <c:v>38.93500000000315</c:v>
                </c:pt>
                <c:pt idx="1788">
                  <c:v>38.940000000003153</c:v>
                </c:pt>
                <c:pt idx="1789">
                  <c:v>38.945000000003155</c:v>
                </c:pt>
                <c:pt idx="1790">
                  <c:v>38.950000000003158</c:v>
                </c:pt>
                <c:pt idx="1791">
                  <c:v>38.95500000000316</c:v>
                </c:pt>
                <c:pt idx="1792">
                  <c:v>38.960000000003163</c:v>
                </c:pt>
                <c:pt idx="1793">
                  <c:v>38.965000000003165</c:v>
                </c:pt>
                <c:pt idx="1794">
                  <c:v>38.970000000003168</c:v>
                </c:pt>
                <c:pt idx="1795">
                  <c:v>38.97500000000317</c:v>
                </c:pt>
                <c:pt idx="1796">
                  <c:v>38.980000000003173</c:v>
                </c:pt>
                <c:pt idx="1797">
                  <c:v>38.985000000003176</c:v>
                </c:pt>
                <c:pt idx="1798">
                  <c:v>38.990000000003178</c:v>
                </c:pt>
                <c:pt idx="1799">
                  <c:v>38.995000000003181</c:v>
                </c:pt>
                <c:pt idx="1800">
                  <c:v>39.000000000003183</c:v>
                </c:pt>
                <c:pt idx="1801">
                  <c:v>39.005000000003186</c:v>
                </c:pt>
                <c:pt idx="1802">
                  <c:v>39.010000000003188</c:v>
                </c:pt>
                <c:pt idx="1803">
                  <c:v>39.015000000003191</c:v>
                </c:pt>
                <c:pt idx="1804">
                  <c:v>39.020000000003193</c:v>
                </c:pt>
                <c:pt idx="1805">
                  <c:v>39.025000000003196</c:v>
                </c:pt>
                <c:pt idx="1806">
                  <c:v>39.030000000003199</c:v>
                </c:pt>
                <c:pt idx="1807">
                  <c:v>39.035000000003201</c:v>
                </c:pt>
                <c:pt idx="1808">
                  <c:v>39.040000000003204</c:v>
                </c:pt>
                <c:pt idx="1809">
                  <c:v>39.045000000003206</c:v>
                </c:pt>
                <c:pt idx="1810">
                  <c:v>39.050000000003209</c:v>
                </c:pt>
                <c:pt idx="1811">
                  <c:v>39.055000000003211</c:v>
                </c:pt>
                <c:pt idx="1812">
                  <c:v>39.060000000003214</c:v>
                </c:pt>
                <c:pt idx="1813">
                  <c:v>39.065000000003216</c:v>
                </c:pt>
                <c:pt idx="1814">
                  <c:v>39.070000000003219</c:v>
                </c:pt>
                <c:pt idx="1815">
                  <c:v>39.075000000003222</c:v>
                </c:pt>
                <c:pt idx="1816">
                  <c:v>39.080000000003224</c:v>
                </c:pt>
                <c:pt idx="1817">
                  <c:v>39.085000000003227</c:v>
                </c:pt>
                <c:pt idx="1818">
                  <c:v>39.090000000003229</c:v>
                </c:pt>
                <c:pt idx="1819">
                  <c:v>39.095000000003232</c:v>
                </c:pt>
                <c:pt idx="1820">
                  <c:v>39.100000000003234</c:v>
                </c:pt>
                <c:pt idx="1821">
                  <c:v>39.105000000003237</c:v>
                </c:pt>
                <c:pt idx="1822">
                  <c:v>39.11000000000324</c:v>
                </c:pt>
                <c:pt idx="1823">
                  <c:v>39.115000000003242</c:v>
                </c:pt>
                <c:pt idx="1824">
                  <c:v>39.120000000003245</c:v>
                </c:pt>
                <c:pt idx="1825">
                  <c:v>39.125000000003247</c:v>
                </c:pt>
                <c:pt idx="1826">
                  <c:v>39.13000000000325</c:v>
                </c:pt>
                <c:pt idx="1827">
                  <c:v>39.135000000003252</c:v>
                </c:pt>
                <c:pt idx="1828">
                  <c:v>39.140000000003255</c:v>
                </c:pt>
                <c:pt idx="1829">
                  <c:v>39.145000000003257</c:v>
                </c:pt>
                <c:pt idx="1830">
                  <c:v>39.15000000000326</c:v>
                </c:pt>
                <c:pt idx="1831">
                  <c:v>39.155000000003263</c:v>
                </c:pt>
                <c:pt idx="1832">
                  <c:v>39.160000000003265</c:v>
                </c:pt>
                <c:pt idx="1833">
                  <c:v>39.165000000003268</c:v>
                </c:pt>
                <c:pt idx="1834">
                  <c:v>39.17000000000327</c:v>
                </c:pt>
                <c:pt idx="1835">
                  <c:v>39.175000000003273</c:v>
                </c:pt>
                <c:pt idx="1836">
                  <c:v>39.180000000003275</c:v>
                </c:pt>
                <c:pt idx="1837">
                  <c:v>39.185000000003278</c:v>
                </c:pt>
                <c:pt idx="1838">
                  <c:v>39.19000000000328</c:v>
                </c:pt>
                <c:pt idx="1839">
                  <c:v>39.195000000003283</c:v>
                </c:pt>
                <c:pt idx="1840">
                  <c:v>39.200000000003286</c:v>
                </c:pt>
                <c:pt idx="1841">
                  <c:v>39.205000000003288</c:v>
                </c:pt>
                <c:pt idx="1842">
                  <c:v>39.210000000003291</c:v>
                </c:pt>
                <c:pt idx="1843">
                  <c:v>39.215000000003293</c:v>
                </c:pt>
                <c:pt idx="1844">
                  <c:v>39.220000000003296</c:v>
                </c:pt>
                <c:pt idx="1845">
                  <c:v>39.225000000003298</c:v>
                </c:pt>
                <c:pt idx="1846">
                  <c:v>39.230000000003301</c:v>
                </c:pt>
                <c:pt idx="1847">
                  <c:v>39.235000000003303</c:v>
                </c:pt>
                <c:pt idx="1848">
                  <c:v>39.240000000003306</c:v>
                </c:pt>
                <c:pt idx="1849">
                  <c:v>39.245000000003309</c:v>
                </c:pt>
                <c:pt idx="1850">
                  <c:v>39.250000000003311</c:v>
                </c:pt>
                <c:pt idx="1851">
                  <c:v>39.255000000003314</c:v>
                </c:pt>
                <c:pt idx="1852">
                  <c:v>39.260000000003316</c:v>
                </c:pt>
                <c:pt idx="1853">
                  <c:v>39.265000000003319</c:v>
                </c:pt>
                <c:pt idx="1854">
                  <c:v>39.270000000003321</c:v>
                </c:pt>
                <c:pt idx="1855">
                  <c:v>39.275000000003324</c:v>
                </c:pt>
                <c:pt idx="1856">
                  <c:v>39.280000000003326</c:v>
                </c:pt>
                <c:pt idx="1857">
                  <c:v>39.285000000003329</c:v>
                </c:pt>
                <c:pt idx="1858">
                  <c:v>39.290000000003332</c:v>
                </c:pt>
                <c:pt idx="1859">
                  <c:v>39.295000000003334</c:v>
                </c:pt>
                <c:pt idx="1860">
                  <c:v>39.300000000003337</c:v>
                </c:pt>
                <c:pt idx="1861">
                  <c:v>39.305000000003339</c:v>
                </c:pt>
                <c:pt idx="1862">
                  <c:v>39.310000000003342</c:v>
                </c:pt>
                <c:pt idx="1863">
                  <c:v>39.315000000003344</c:v>
                </c:pt>
                <c:pt idx="1864">
                  <c:v>39.320000000003347</c:v>
                </c:pt>
                <c:pt idx="1865">
                  <c:v>39.325000000003349</c:v>
                </c:pt>
                <c:pt idx="1866">
                  <c:v>39.330000000003352</c:v>
                </c:pt>
                <c:pt idx="1867">
                  <c:v>39.335000000003355</c:v>
                </c:pt>
                <c:pt idx="1868">
                  <c:v>39.340000000003357</c:v>
                </c:pt>
                <c:pt idx="1869">
                  <c:v>39.34500000000336</c:v>
                </c:pt>
                <c:pt idx="1870">
                  <c:v>39.350000000003362</c:v>
                </c:pt>
                <c:pt idx="1871">
                  <c:v>39.355000000003365</c:v>
                </c:pt>
                <c:pt idx="1872">
                  <c:v>39.360000000003367</c:v>
                </c:pt>
                <c:pt idx="1873">
                  <c:v>39.36500000000337</c:v>
                </c:pt>
                <c:pt idx="1874">
                  <c:v>39.370000000003373</c:v>
                </c:pt>
                <c:pt idx="1875">
                  <c:v>39.375000000003375</c:v>
                </c:pt>
                <c:pt idx="1876">
                  <c:v>39.380000000003378</c:v>
                </c:pt>
                <c:pt idx="1877">
                  <c:v>39.38500000000338</c:v>
                </c:pt>
                <c:pt idx="1878">
                  <c:v>39.390000000003383</c:v>
                </c:pt>
                <c:pt idx="1879">
                  <c:v>39.395000000003385</c:v>
                </c:pt>
                <c:pt idx="1880">
                  <c:v>39.400000000003388</c:v>
                </c:pt>
                <c:pt idx="1881">
                  <c:v>39.40500000000339</c:v>
                </c:pt>
                <c:pt idx="1882">
                  <c:v>39.410000000003393</c:v>
                </c:pt>
                <c:pt idx="1883">
                  <c:v>39.415000000003396</c:v>
                </c:pt>
                <c:pt idx="1884">
                  <c:v>39.420000000003398</c:v>
                </c:pt>
                <c:pt idx="1885">
                  <c:v>39.425000000003401</c:v>
                </c:pt>
                <c:pt idx="1886">
                  <c:v>39.430000000003403</c:v>
                </c:pt>
                <c:pt idx="1887">
                  <c:v>39.435000000003406</c:v>
                </c:pt>
                <c:pt idx="1888">
                  <c:v>39.440000000003408</c:v>
                </c:pt>
                <c:pt idx="1889">
                  <c:v>39.445000000003411</c:v>
                </c:pt>
                <c:pt idx="1890">
                  <c:v>39.450000000003413</c:v>
                </c:pt>
                <c:pt idx="1891">
                  <c:v>39.455000000003416</c:v>
                </c:pt>
                <c:pt idx="1892">
                  <c:v>39.460000000003419</c:v>
                </c:pt>
                <c:pt idx="1893">
                  <c:v>39.465000000003421</c:v>
                </c:pt>
                <c:pt idx="1894">
                  <c:v>39.470000000003424</c:v>
                </c:pt>
                <c:pt idx="1895">
                  <c:v>39.475000000003426</c:v>
                </c:pt>
                <c:pt idx="1896">
                  <c:v>39.480000000003429</c:v>
                </c:pt>
                <c:pt idx="1897">
                  <c:v>39.485000000003431</c:v>
                </c:pt>
                <c:pt idx="1898">
                  <c:v>39.490000000003434</c:v>
                </c:pt>
                <c:pt idx="1899">
                  <c:v>39.495000000003436</c:v>
                </c:pt>
                <c:pt idx="1900">
                  <c:v>39.500000000003439</c:v>
                </c:pt>
                <c:pt idx="1901">
                  <c:v>39.505000000003442</c:v>
                </c:pt>
                <c:pt idx="1902">
                  <c:v>39.510000000003444</c:v>
                </c:pt>
                <c:pt idx="1903">
                  <c:v>39.515000000003447</c:v>
                </c:pt>
                <c:pt idx="1904">
                  <c:v>39.520000000003449</c:v>
                </c:pt>
                <c:pt idx="1905">
                  <c:v>39.525000000003452</c:v>
                </c:pt>
                <c:pt idx="1906">
                  <c:v>39.530000000003454</c:v>
                </c:pt>
                <c:pt idx="1907">
                  <c:v>39.535000000003457</c:v>
                </c:pt>
                <c:pt idx="1908">
                  <c:v>39.540000000003459</c:v>
                </c:pt>
                <c:pt idx="1909">
                  <c:v>39.545000000003462</c:v>
                </c:pt>
                <c:pt idx="1910">
                  <c:v>39.550000000003465</c:v>
                </c:pt>
                <c:pt idx="1911">
                  <c:v>39.555000000003467</c:v>
                </c:pt>
                <c:pt idx="1912">
                  <c:v>39.56000000000347</c:v>
                </c:pt>
                <c:pt idx="1913">
                  <c:v>39.565000000003472</c:v>
                </c:pt>
                <c:pt idx="1914">
                  <c:v>39.570000000003475</c:v>
                </c:pt>
                <c:pt idx="1915">
                  <c:v>39.575000000003477</c:v>
                </c:pt>
                <c:pt idx="1916">
                  <c:v>39.58000000000348</c:v>
                </c:pt>
                <c:pt idx="1917">
                  <c:v>39.585000000003483</c:v>
                </c:pt>
                <c:pt idx="1918">
                  <c:v>39.590000000003485</c:v>
                </c:pt>
                <c:pt idx="1919">
                  <c:v>39.595000000003488</c:v>
                </c:pt>
                <c:pt idx="1920">
                  <c:v>39.60000000000349</c:v>
                </c:pt>
                <c:pt idx="1921">
                  <c:v>39.605000000003493</c:v>
                </c:pt>
                <c:pt idx="1922">
                  <c:v>39.610000000003495</c:v>
                </c:pt>
                <c:pt idx="1923">
                  <c:v>39.615000000003498</c:v>
                </c:pt>
                <c:pt idx="1924">
                  <c:v>39.6200000000035</c:v>
                </c:pt>
                <c:pt idx="1925">
                  <c:v>39.625000000003503</c:v>
                </c:pt>
                <c:pt idx="1926">
                  <c:v>39.630000000003506</c:v>
                </c:pt>
                <c:pt idx="1927">
                  <c:v>39.635000000003508</c:v>
                </c:pt>
                <c:pt idx="1928">
                  <c:v>39.640000000003511</c:v>
                </c:pt>
                <c:pt idx="1929">
                  <c:v>39.645000000003513</c:v>
                </c:pt>
                <c:pt idx="1930">
                  <c:v>39.650000000003516</c:v>
                </c:pt>
                <c:pt idx="1931">
                  <c:v>39.655000000003518</c:v>
                </c:pt>
                <c:pt idx="1932">
                  <c:v>39.660000000003521</c:v>
                </c:pt>
                <c:pt idx="1933">
                  <c:v>39.665000000003523</c:v>
                </c:pt>
                <c:pt idx="1934">
                  <c:v>39.670000000003526</c:v>
                </c:pt>
                <c:pt idx="1935">
                  <c:v>39.675000000003529</c:v>
                </c:pt>
                <c:pt idx="1936">
                  <c:v>39.680000000003531</c:v>
                </c:pt>
                <c:pt idx="1937">
                  <c:v>39.685000000003534</c:v>
                </c:pt>
                <c:pt idx="1938">
                  <c:v>39.690000000003536</c:v>
                </c:pt>
                <c:pt idx="1939">
                  <c:v>39.695000000003539</c:v>
                </c:pt>
                <c:pt idx="1940">
                  <c:v>39.700000000003541</c:v>
                </c:pt>
                <c:pt idx="1941">
                  <c:v>39.705000000003544</c:v>
                </c:pt>
                <c:pt idx="1942">
                  <c:v>39.710000000003546</c:v>
                </c:pt>
                <c:pt idx="1943">
                  <c:v>39.715000000003549</c:v>
                </c:pt>
                <c:pt idx="1944">
                  <c:v>39.720000000003552</c:v>
                </c:pt>
                <c:pt idx="1945">
                  <c:v>39.725000000003554</c:v>
                </c:pt>
                <c:pt idx="1946">
                  <c:v>39.730000000003557</c:v>
                </c:pt>
                <c:pt idx="1947">
                  <c:v>39.735000000003559</c:v>
                </c:pt>
                <c:pt idx="1948">
                  <c:v>39.740000000003562</c:v>
                </c:pt>
                <c:pt idx="1949">
                  <c:v>39.745000000003564</c:v>
                </c:pt>
                <c:pt idx="1950">
                  <c:v>39.750000000003567</c:v>
                </c:pt>
                <c:pt idx="1951">
                  <c:v>39.755000000003569</c:v>
                </c:pt>
                <c:pt idx="1952">
                  <c:v>39.760000000003572</c:v>
                </c:pt>
                <c:pt idx="1953">
                  <c:v>39.765000000003575</c:v>
                </c:pt>
                <c:pt idx="1954">
                  <c:v>39.770000000003577</c:v>
                </c:pt>
                <c:pt idx="1955">
                  <c:v>39.77500000000358</c:v>
                </c:pt>
                <c:pt idx="1956">
                  <c:v>39.780000000003582</c:v>
                </c:pt>
                <c:pt idx="1957">
                  <c:v>39.785000000003585</c:v>
                </c:pt>
                <c:pt idx="1958">
                  <c:v>39.790000000003587</c:v>
                </c:pt>
                <c:pt idx="1959">
                  <c:v>39.79500000000359</c:v>
                </c:pt>
                <c:pt idx="1960">
                  <c:v>39.800000000003593</c:v>
                </c:pt>
                <c:pt idx="1961">
                  <c:v>39.805000000003595</c:v>
                </c:pt>
                <c:pt idx="1962">
                  <c:v>39.810000000003598</c:v>
                </c:pt>
                <c:pt idx="1963">
                  <c:v>39.8150000000036</c:v>
                </c:pt>
                <c:pt idx="1964">
                  <c:v>39.820000000003603</c:v>
                </c:pt>
                <c:pt idx="1965">
                  <c:v>39.825000000003605</c:v>
                </c:pt>
                <c:pt idx="1966">
                  <c:v>39.830000000003608</c:v>
                </c:pt>
                <c:pt idx="1967">
                  <c:v>39.83500000000361</c:v>
                </c:pt>
                <c:pt idx="1968">
                  <c:v>39.840000000003613</c:v>
                </c:pt>
                <c:pt idx="1969">
                  <c:v>39.845000000003616</c:v>
                </c:pt>
                <c:pt idx="1970">
                  <c:v>39.850000000003618</c:v>
                </c:pt>
                <c:pt idx="1971">
                  <c:v>39.855000000003621</c:v>
                </c:pt>
                <c:pt idx="1972">
                  <c:v>39.860000000003623</c:v>
                </c:pt>
                <c:pt idx="1973">
                  <c:v>39.865000000003626</c:v>
                </c:pt>
                <c:pt idx="1974">
                  <c:v>39.870000000003628</c:v>
                </c:pt>
                <c:pt idx="1975">
                  <c:v>39.875000000003631</c:v>
                </c:pt>
                <c:pt idx="1976">
                  <c:v>39.880000000003633</c:v>
                </c:pt>
                <c:pt idx="1977">
                  <c:v>39.885000000003636</c:v>
                </c:pt>
                <c:pt idx="1978">
                  <c:v>39.890000000003639</c:v>
                </c:pt>
                <c:pt idx="1979">
                  <c:v>39.895000000003641</c:v>
                </c:pt>
                <c:pt idx="1980">
                  <c:v>39.900000000003644</c:v>
                </c:pt>
                <c:pt idx="1981">
                  <c:v>39.905000000003646</c:v>
                </c:pt>
                <c:pt idx="1982">
                  <c:v>39.910000000003649</c:v>
                </c:pt>
                <c:pt idx="1983">
                  <c:v>39.915000000003651</c:v>
                </c:pt>
                <c:pt idx="1984">
                  <c:v>39.920000000003654</c:v>
                </c:pt>
                <c:pt idx="1985">
                  <c:v>39.925000000003656</c:v>
                </c:pt>
                <c:pt idx="1986">
                  <c:v>39.930000000003659</c:v>
                </c:pt>
                <c:pt idx="1987">
                  <c:v>39.935000000003662</c:v>
                </c:pt>
                <c:pt idx="1988">
                  <c:v>39.940000000003664</c:v>
                </c:pt>
                <c:pt idx="1989">
                  <c:v>39.945000000003667</c:v>
                </c:pt>
                <c:pt idx="1990">
                  <c:v>39.950000000003669</c:v>
                </c:pt>
                <c:pt idx="1991">
                  <c:v>39.955000000003672</c:v>
                </c:pt>
                <c:pt idx="1992">
                  <c:v>39.960000000003674</c:v>
                </c:pt>
                <c:pt idx="1993">
                  <c:v>39.965000000003677</c:v>
                </c:pt>
                <c:pt idx="1994">
                  <c:v>39.970000000003679</c:v>
                </c:pt>
                <c:pt idx="1995">
                  <c:v>39.975000000003682</c:v>
                </c:pt>
                <c:pt idx="1996">
                  <c:v>39.980000000003685</c:v>
                </c:pt>
                <c:pt idx="1997">
                  <c:v>39.985000000003687</c:v>
                </c:pt>
                <c:pt idx="1998">
                  <c:v>39.99000000000369</c:v>
                </c:pt>
                <c:pt idx="1999">
                  <c:v>39.995000000003692</c:v>
                </c:pt>
                <c:pt idx="2000">
                  <c:v>40.000000000003695</c:v>
                </c:pt>
                <c:pt idx="2001">
                  <c:v>40.005000000003697</c:v>
                </c:pt>
                <c:pt idx="2002">
                  <c:v>40.0100000000037</c:v>
                </c:pt>
                <c:pt idx="2003">
                  <c:v>40.015000000003702</c:v>
                </c:pt>
                <c:pt idx="2004">
                  <c:v>40.020000000003705</c:v>
                </c:pt>
                <c:pt idx="2005">
                  <c:v>40.025000000003708</c:v>
                </c:pt>
                <c:pt idx="2006">
                  <c:v>40.03000000000371</c:v>
                </c:pt>
                <c:pt idx="2007">
                  <c:v>40.035000000003713</c:v>
                </c:pt>
                <c:pt idx="2008">
                  <c:v>40.040000000003715</c:v>
                </c:pt>
                <c:pt idx="2009">
                  <c:v>40.045000000003718</c:v>
                </c:pt>
                <c:pt idx="2010">
                  <c:v>40.05000000000372</c:v>
                </c:pt>
                <c:pt idx="2011">
                  <c:v>40.055000000003723</c:v>
                </c:pt>
                <c:pt idx="2012">
                  <c:v>40.060000000003726</c:v>
                </c:pt>
                <c:pt idx="2013">
                  <c:v>40.065000000003728</c:v>
                </c:pt>
                <c:pt idx="2014">
                  <c:v>40.070000000003731</c:v>
                </c:pt>
                <c:pt idx="2015">
                  <c:v>40.075000000003733</c:v>
                </c:pt>
                <c:pt idx="2016">
                  <c:v>40.080000000003736</c:v>
                </c:pt>
                <c:pt idx="2017">
                  <c:v>40.085000000003738</c:v>
                </c:pt>
                <c:pt idx="2018">
                  <c:v>40.090000000003741</c:v>
                </c:pt>
                <c:pt idx="2019">
                  <c:v>40.095000000003743</c:v>
                </c:pt>
                <c:pt idx="2020">
                  <c:v>40.100000000003746</c:v>
                </c:pt>
                <c:pt idx="2021">
                  <c:v>40.105000000003749</c:v>
                </c:pt>
                <c:pt idx="2022">
                  <c:v>40.110000000003751</c:v>
                </c:pt>
                <c:pt idx="2023">
                  <c:v>40.115000000003754</c:v>
                </c:pt>
                <c:pt idx="2024">
                  <c:v>40.120000000003756</c:v>
                </c:pt>
                <c:pt idx="2025">
                  <c:v>40.125000000003759</c:v>
                </c:pt>
                <c:pt idx="2026">
                  <c:v>40.130000000003761</c:v>
                </c:pt>
                <c:pt idx="2027">
                  <c:v>40.135000000003764</c:v>
                </c:pt>
                <c:pt idx="2028">
                  <c:v>40.140000000003766</c:v>
                </c:pt>
                <c:pt idx="2029">
                  <c:v>40.145000000003769</c:v>
                </c:pt>
                <c:pt idx="2030">
                  <c:v>40.150000000003772</c:v>
                </c:pt>
                <c:pt idx="2031">
                  <c:v>40.155000000003774</c:v>
                </c:pt>
                <c:pt idx="2032">
                  <c:v>40.160000000003777</c:v>
                </c:pt>
                <c:pt idx="2033">
                  <c:v>40.165000000003779</c:v>
                </c:pt>
                <c:pt idx="2034">
                  <c:v>40.170000000003782</c:v>
                </c:pt>
                <c:pt idx="2035">
                  <c:v>40.175000000003784</c:v>
                </c:pt>
                <c:pt idx="2036">
                  <c:v>40.180000000003787</c:v>
                </c:pt>
                <c:pt idx="2037">
                  <c:v>40.185000000003789</c:v>
                </c:pt>
                <c:pt idx="2038">
                  <c:v>40.190000000003792</c:v>
                </c:pt>
                <c:pt idx="2039">
                  <c:v>40.195000000003795</c:v>
                </c:pt>
                <c:pt idx="2040">
                  <c:v>40.200000000003797</c:v>
                </c:pt>
                <c:pt idx="2041">
                  <c:v>40.2050000000038</c:v>
                </c:pt>
                <c:pt idx="2042">
                  <c:v>40.210000000003802</c:v>
                </c:pt>
                <c:pt idx="2043">
                  <c:v>40.215000000003805</c:v>
                </c:pt>
                <c:pt idx="2044">
                  <c:v>40.220000000003807</c:v>
                </c:pt>
                <c:pt idx="2045">
                  <c:v>40.22500000000381</c:v>
                </c:pt>
                <c:pt idx="2046">
                  <c:v>40.230000000003812</c:v>
                </c:pt>
                <c:pt idx="2047">
                  <c:v>40.235000000003815</c:v>
                </c:pt>
                <c:pt idx="2048">
                  <c:v>40.240000000003818</c:v>
                </c:pt>
                <c:pt idx="2049">
                  <c:v>40.24500000000382</c:v>
                </c:pt>
                <c:pt idx="2050">
                  <c:v>40.250000000003823</c:v>
                </c:pt>
                <c:pt idx="2051">
                  <c:v>40.255000000003825</c:v>
                </c:pt>
                <c:pt idx="2052">
                  <c:v>40.260000000003828</c:v>
                </c:pt>
                <c:pt idx="2053">
                  <c:v>40.26500000000383</c:v>
                </c:pt>
                <c:pt idx="2054">
                  <c:v>40.270000000003833</c:v>
                </c:pt>
                <c:pt idx="2055">
                  <c:v>40.275000000003836</c:v>
                </c:pt>
                <c:pt idx="2056">
                  <c:v>40.280000000003838</c:v>
                </c:pt>
                <c:pt idx="2057">
                  <c:v>40.285000000003841</c:v>
                </c:pt>
                <c:pt idx="2058">
                  <c:v>40.290000000003843</c:v>
                </c:pt>
                <c:pt idx="2059">
                  <c:v>40.295000000003846</c:v>
                </c:pt>
                <c:pt idx="2060">
                  <c:v>40.300000000003848</c:v>
                </c:pt>
                <c:pt idx="2061">
                  <c:v>40.305000000003851</c:v>
                </c:pt>
                <c:pt idx="2062">
                  <c:v>40.310000000003853</c:v>
                </c:pt>
                <c:pt idx="2063">
                  <c:v>40.315000000003856</c:v>
                </c:pt>
                <c:pt idx="2064">
                  <c:v>40.320000000003859</c:v>
                </c:pt>
                <c:pt idx="2065">
                  <c:v>40.325000000003861</c:v>
                </c:pt>
                <c:pt idx="2066">
                  <c:v>40.330000000003864</c:v>
                </c:pt>
                <c:pt idx="2067">
                  <c:v>40.335000000003866</c:v>
                </c:pt>
                <c:pt idx="2068">
                  <c:v>40.340000000003869</c:v>
                </c:pt>
                <c:pt idx="2069">
                  <c:v>40.345000000003871</c:v>
                </c:pt>
                <c:pt idx="2070">
                  <c:v>40.350000000003874</c:v>
                </c:pt>
                <c:pt idx="2071">
                  <c:v>40.355000000003876</c:v>
                </c:pt>
                <c:pt idx="2072">
                  <c:v>40.360000000003879</c:v>
                </c:pt>
                <c:pt idx="2073">
                  <c:v>40.365000000003882</c:v>
                </c:pt>
                <c:pt idx="2074">
                  <c:v>40.370000000003884</c:v>
                </c:pt>
                <c:pt idx="2075">
                  <c:v>40.375000000003887</c:v>
                </c:pt>
                <c:pt idx="2076">
                  <c:v>40.380000000003889</c:v>
                </c:pt>
                <c:pt idx="2077">
                  <c:v>40.385000000003892</c:v>
                </c:pt>
                <c:pt idx="2078">
                  <c:v>40.390000000003894</c:v>
                </c:pt>
                <c:pt idx="2079">
                  <c:v>40.395000000003897</c:v>
                </c:pt>
                <c:pt idx="2080">
                  <c:v>40.400000000003899</c:v>
                </c:pt>
                <c:pt idx="2081">
                  <c:v>40.405000000003902</c:v>
                </c:pt>
                <c:pt idx="2082">
                  <c:v>40.410000000003905</c:v>
                </c:pt>
                <c:pt idx="2083">
                  <c:v>40.415000000003907</c:v>
                </c:pt>
                <c:pt idx="2084">
                  <c:v>40.42000000000391</c:v>
                </c:pt>
                <c:pt idx="2085">
                  <c:v>40.425000000003912</c:v>
                </c:pt>
                <c:pt idx="2086">
                  <c:v>40.430000000003915</c:v>
                </c:pt>
                <c:pt idx="2087">
                  <c:v>40.435000000003917</c:v>
                </c:pt>
                <c:pt idx="2088">
                  <c:v>40.44000000000392</c:v>
                </c:pt>
                <c:pt idx="2089">
                  <c:v>40.445000000003922</c:v>
                </c:pt>
                <c:pt idx="2090">
                  <c:v>40.450000000003925</c:v>
                </c:pt>
                <c:pt idx="2091">
                  <c:v>40.455000000003928</c:v>
                </c:pt>
                <c:pt idx="2092">
                  <c:v>40.46000000000393</c:v>
                </c:pt>
                <c:pt idx="2093">
                  <c:v>40.465000000003933</c:v>
                </c:pt>
                <c:pt idx="2094">
                  <c:v>40.470000000003935</c:v>
                </c:pt>
                <c:pt idx="2095">
                  <c:v>40.475000000003938</c:v>
                </c:pt>
                <c:pt idx="2096">
                  <c:v>40.48000000000394</c:v>
                </c:pt>
                <c:pt idx="2097">
                  <c:v>40.485000000003943</c:v>
                </c:pt>
                <c:pt idx="2098">
                  <c:v>40.490000000003946</c:v>
                </c:pt>
                <c:pt idx="2099">
                  <c:v>40.495000000003948</c:v>
                </c:pt>
                <c:pt idx="2100">
                  <c:v>40.500000000003951</c:v>
                </c:pt>
                <c:pt idx="2101">
                  <c:v>40.505000000003953</c:v>
                </c:pt>
                <c:pt idx="2102">
                  <c:v>40.510000000003956</c:v>
                </c:pt>
                <c:pt idx="2103">
                  <c:v>40.515000000003958</c:v>
                </c:pt>
                <c:pt idx="2104">
                  <c:v>40.520000000003961</c:v>
                </c:pt>
                <c:pt idx="2105">
                  <c:v>40.525000000003963</c:v>
                </c:pt>
                <c:pt idx="2106">
                  <c:v>40.530000000003966</c:v>
                </c:pt>
                <c:pt idx="2107">
                  <c:v>40.535000000003969</c:v>
                </c:pt>
                <c:pt idx="2108">
                  <c:v>40.540000000003971</c:v>
                </c:pt>
                <c:pt idx="2109">
                  <c:v>40.545000000003974</c:v>
                </c:pt>
                <c:pt idx="2110">
                  <c:v>40.550000000003976</c:v>
                </c:pt>
                <c:pt idx="2111">
                  <c:v>40.555000000003979</c:v>
                </c:pt>
                <c:pt idx="2112">
                  <c:v>40.560000000003981</c:v>
                </c:pt>
                <c:pt idx="2113">
                  <c:v>40.565000000003984</c:v>
                </c:pt>
                <c:pt idx="2114">
                  <c:v>40.570000000003986</c:v>
                </c:pt>
                <c:pt idx="2115">
                  <c:v>40.575000000003989</c:v>
                </c:pt>
                <c:pt idx="2116">
                  <c:v>40.580000000003992</c:v>
                </c:pt>
                <c:pt idx="2117">
                  <c:v>40.585000000003994</c:v>
                </c:pt>
                <c:pt idx="2118">
                  <c:v>40.590000000003997</c:v>
                </c:pt>
                <c:pt idx="2119">
                  <c:v>40.595000000003999</c:v>
                </c:pt>
                <c:pt idx="2120">
                  <c:v>40.600000000004002</c:v>
                </c:pt>
                <c:pt idx="2121">
                  <c:v>40.605000000004004</c:v>
                </c:pt>
                <c:pt idx="2122">
                  <c:v>40.610000000004007</c:v>
                </c:pt>
                <c:pt idx="2123">
                  <c:v>40.615000000004009</c:v>
                </c:pt>
                <c:pt idx="2124">
                  <c:v>40.620000000004012</c:v>
                </c:pt>
                <c:pt idx="2125">
                  <c:v>40.625000000004015</c:v>
                </c:pt>
                <c:pt idx="2126">
                  <c:v>40.630000000004017</c:v>
                </c:pt>
                <c:pt idx="2127">
                  <c:v>40.63500000000402</c:v>
                </c:pt>
                <c:pt idx="2128">
                  <c:v>40.640000000004022</c:v>
                </c:pt>
                <c:pt idx="2129">
                  <c:v>40.645000000004025</c:v>
                </c:pt>
                <c:pt idx="2130">
                  <c:v>40.650000000004027</c:v>
                </c:pt>
                <c:pt idx="2131">
                  <c:v>40.65500000000403</c:v>
                </c:pt>
                <c:pt idx="2132">
                  <c:v>40.660000000004032</c:v>
                </c:pt>
                <c:pt idx="2133">
                  <c:v>40.665000000004035</c:v>
                </c:pt>
                <c:pt idx="2134">
                  <c:v>40.670000000004038</c:v>
                </c:pt>
                <c:pt idx="2135">
                  <c:v>40.67500000000404</c:v>
                </c:pt>
                <c:pt idx="2136">
                  <c:v>40.680000000004043</c:v>
                </c:pt>
                <c:pt idx="2137">
                  <c:v>40.685000000004045</c:v>
                </c:pt>
                <c:pt idx="2138">
                  <c:v>40.690000000004048</c:v>
                </c:pt>
                <c:pt idx="2139">
                  <c:v>40.69500000000405</c:v>
                </c:pt>
                <c:pt idx="2140">
                  <c:v>40.700000000004053</c:v>
                </c:pt>
                <c:pt idx="2141">
                  <c:v>40.705000000004055</c:v>
                </c:pt>
                <c:pt idx="2142">
                  <c:v>40.710000000004058</c:v>
                </c:pt>
                <c:pt idx="2143">
                  <c:v>40.715000000004061</c:v>
                </c:pt>
                <c:pt idx="2144">
                  <c:v>40.720000000004063</c:v>
                </c:pt>
                <c:pt idx="2145">
                  <c:v>40.725000000004066</c:v>
                </c:pt>
                <c:pt idx="2146">
                  <c:v>40.730000000004068</c:v>
                </c:pt>
                <c:pt idx="2147">
                  <c:v>40.735000000004071</c:v>
                </c:pt>
                <c:pt idx="2148">
                  <c:v>40.740000000004073</c:v>
                </c:pt>
                <c:pt idx="2149">
                  <c:v>40.745000000004076</c:v>
                </c:pt>
                <c:pt idx="2150">
                  <c:v>40.750000000004079</c:v>
                </c:pt>
                <c:pt idx="2151">
                  <c:v>40.755000000004081</c:v>
                </c:pt>
                <c:pt idx="2152">
                  <c:v>40.760000000004084</c:v>
                </c:pt>
                <c:pt idx="2153">
                  <c:v>40.765000000004086</c:v>
                </c:pt>
                <c:pt idx="2154">
                  <c:v>40.770000000004089</c:v>
                </c:pt>
                <c:pt idx="2155">
                  <c:v>40.775000000004091</c:v>
                </c:pt>
                <c:pt idx="2156">
                  <c:v>40.780000000004094</c:v>
                </c:pt>
                <c:pt idx="2157">
                  <c:v>40.785000000004096</c:v>
                </c:pt>
                <c:pt idx="2158">
                  <c:v>40.790000000004099</c:v>
                </c:pt>
                <c:pt idx="2159">
                  <c:v>40.795000000004102</c:v>
                </c:pt>
                <c:pt idx="2160">
                  <c:v>40.800000000004104</c:v>
                </c:pt>
                <c:pt idx="2161">
                  <c:v>40.805000000004107</c:v>
                </c:pt>
                <c:pt idx="2162">
                  <c:v>40.810000000004109</c:v>
                </c:pt>
                <c:pt idx="2163">
                  <c:v>40.815000000004112</c:v>
                </c:pt>
                <c:pt idx="2164">
                  <c:v>40.820000000004114</c:v>
                </c:pt>
                <c:pt idx="2165">
                  <c:v>40.825000000004117</c:v>
                </c:pt>
                <c:pt idx="2166">
                  <c:v>40.830000000004119</c:v>
                </c:pt>
                <c:pt idx="2167">
                  <c:v>40.835000000004122</c:v>
                </c:pt>
                <c:pt idx="2168">
                  <c:v>40.840000000004125</c:v>
                </c:pt>
                <c:pt idx="2169">
                  <c:v>40.845000000004127</c:v>
                </c:pt>
                <c:pt idx="2170">
                  <c:v>40.85000000000413</c:v>
                </c:pt>
                <c:pt idx="2171">
                  <c:v>40.855000000004132</c:v>
                </c:pt>
                <c:pt idx="2172">
                  <c:v>40.860000000004135</c:v>
                </c:pt>
                <c:pt idx="2173">
                  <c:v>40.865000000004137</c:v>
                </c:pt>
                <c:pt idx="2174">
                  <c:v>40.87000000000414</c:v>
                </c:pt>
                <c:pt idx="2175">
                  <c:v>40.875000000004142</c:v>
                </c:pt>
                <c:pt idx="2176">
                  <c:v>40.880000000004145</c:v>
                </c:pt>
                <c:pt idx="2177">
                  <c:v>40.885000000004148</c:v>
                </c:pt>
                <c:pt idx="2178">
                  <c:v>40.89000000000415</c:v>
                </c:pt>
                <c:pt idx="2179">
                  <c:v>40.895000000004153</c:v>
                </c:pt>
                <c:pt idx="2180">
                  <c:v>40.900000000004155</c:v>
                </c:pt>
                <c:pt idx="2181">
                  <c:v>40.905000000004158</c:v>
                </c:pt>
                <c:pt idx="2182">
                  <c:v>40.91000000000416</c:v>
                </c:pt>
                <c:pt idx="2183">
                  <c:v>40.915000000004163</c:v>
                </c:pt>
                <c:pt idx="2184">
                  <c:v>40.920000000004165</c:v>
                </c:pt>
                <c:pt idx="2185">
                  <c:v>40.925000000004168</c:v>
                </c:pt>
                <c:pt idx="2186">
                  <c:v>40.930000000004171</c:v>
                </c:pt>
                <c:pt idx="2187">
                  <c:v>40.935000000004173</c:v>
                </c:pt>
                <c:pt idx="2188">
                  <c:v>40.940000000004176</c:v>
                </c:pt>
                <c:pt idx="2189">
                  <c:v>40.945000000004178</c:v>
                </c:pt>
                <c:pt idx="2190">
                  <c:v>40.950000000004181</c:v>
                </c:pt>
                <c:pt idx="2191">
                  <c:v>40.955000000004183</c:v>
                </c:pt>
                <c:pt idx="2192">
                  <c:v>40.960000000004186</c:v>
                </c:pt>
                <c:pt idx="2193">
                  <c:v>40.965000000004189</c:v>
                </c:pt>
                <c:pt idx="2194">
                  <c:v>40.970000000004191</c:v>
                </c:pt>
                <c:pt idx="2195">
                  <c:v>40.975000000004194</c:v>
                </c:pt>
                <c:pt idx="2196">
                  <c:v>40.980000000004196</c:v>
                </c:pt>
                <c:pt idx="2197">
                  <c:v>40.985000000004199</c:v>
                </c:pt>
                <c:pt idx="2198">
                  <c:v>40.990000000004201</c:v>
                </c:pt>
                <c:pt idx="2199">
                  <c:v>40.995000000004204</c:v>
                </c:pt>
                <c:pt idx="2200">
                  <c:v>41.000000000004206</c:v>
                </c:pt>
                <c:pt idx="2201">
                  <c:v>41.005000000004209</c:v>
                </c:pt>
                <c:pt idx="2202">
                  <c:v>41.010000000004212</c:v>
                </c:pt>
                <c:pt idx="2203">
                  <c:v>41.015000000004214</c:v>
                </c:pt>
                <c:pt idx="2204">
                  <c:v>41.020000000004217</c:v>
                </c:pt>
                <c:pt idx="2205">
                  <c:v>41.025000000004219</c:v>
                </c:pt>
                <c:pt idx="2206">
                  <c:v>41.030000000004222</c:v>
                </c:pt>
                <c:pt idx="2207">
                  <c:v>41.035000000004224</c:v>
                </c:pt>
                <c:pt idx="2208">
                  <c:v>41.040000000004227</c:v>
                </c:pt>
                <c:pt idx="2209">
                  <c:v>41.045000000004229</c:v>
                </c:pt>
                <c:pt idx="2210">
                  <c:v>41.050000000004232</c:v>
                </c:pt>
                <c:pt idx="2211">
                  <c:v>41.055000000004235</c:v>
                </c:pt>
                <c:pt idx="2212">
                  <c:v>41.060000000004237</c:v>
                </c:pt>
                <c:pt idx="2213">
                  <c:v>41.06500000000424</c:v>
                </c:pt>
                <c:pt idx="2214">
                  <c:v>41.070000000004242</c:v>
                </c:pt>
                <c:pt idx="2215">
                  <c:v>41.075000000004245</c:v>
                </c:pt>
                <c:pt idx="2216">
                  <c:v>41.080000000004247</c:v>
                </c:pt>
                <c:pt idx="2217">
                  <c:v>41.08500000000425</c:v>
                </c:pt>
                <c:pt idx="2218">
                  <c:v>41.090000000004252</c:v>
                </c:pt>
                <c:pt idx="2219">
                  <c:v>41.095000000004255</c:v>
                </c:pt>
                <c:pt idx="2220">
                  <c:v>41.100000000004258</c:v>
                </c:pt>
                <c:pt idx="2221">
                  <c:v>41.10500000000426</c:v>
                </c:pt>
                <c:pt idx="2222">
                  <c:v>41.110000000004263</c:v>
                </c:pt>
                <c:pt idx="2223">
                  <c:v>41.115000000004265</c:v>
                </c:pt>
                <c:pt idx="2224">
                  <c:v>41.120000000004268</c:v>
                </c:pt>
                <c:pt idx="2225">
                  <c:v>41.12500000000427</c:v>
                </c:pt>
                <c:pt idx="2226">
                  <c:v>41.130000000004273</c:v>
                </c:pt>
                <c:pt idx="2227">
                  <c:v>41.135000000004275</c:v>
                </c:pt>
                <c:pt idx="2228">
                  <c:v>41.140000000004278</c:v>
                </c:pt>
                <c:pt idx="2229">
                  <c:v>41.145000000004281</c:v>
                </c:pt>
                <c:pt idx="2230">
                  <c:v>41.150000000004283</c:v>
                </c:pt>
                <c:pt idx="2231">
                  <c:v>41.155000000004286</c:v>
                </c:pt>
                <c:pt idx="2232">
                  <c:v>41.160000000004288</c:v>
                </c:pt>
                <c:pt idx="2233">
                  <c:v>41.165000000004291</c:v>
                </c:pt>
                <c:pt idx="2234">
                  <c:v>41.170000000004293</c:v>
                </c:pt>
                <c:pt idx="2235">
                  <c:v>41.175000000004296</c:v>
                </c:pt>
                <c:pt idx="2236">
                  <c:v>41.180000000004298</c:v>
                </c:pt>
                <c:pt idx="2237">
                  <c:v>41.185000000004301</c:v>
                </c:pt>
                <c:pt idx="2238">
                  <c:v>41.190000000004304</c:v>
                </c:pt>
                <c:pt idx="2239">
                  <c:v>41.195000000004306</c:v>
                </c:pt>
                <c:pt idx="2240">
                  <c:v>41.200000000004309</c:v>
                </c:pt>
                <c:pt idx="2241">
                  <c:v>41.205000000004311</c:v>
                </c:pt>
                <c:pt idx="2242">
                  <c:v>41.210000000004314</c:v>
                </c:pt>
                <c:pt idx="2243">
                  <c:v>41.215000000004316</c:v>
                </c:pt>
                <c:pt idx="2244">
                  <c:v>41.220000000004319</c:v>
                </c:pt>
                <c:pt idx="2245">
                  <c:v>41.225000000004322</c:v>
                </c:pt>
                <c:pt idx="2246">
                  <c:v>41.230000000004324</c:v>
                </c:pt>
                <c:pt idx="2247">
                  <c:v>41.235000000004327</c:v>
                </c:pt>
                <c:pt idx="2248">
                  <c:v>41.240000000004329</c:v>
                </c:pt>
                <c:pt idx="2249">
                  <c:v>41.245000000004332</c:v>
                </c:pt>
                <c:pt idx="2250">
                  <c:v>41.250000000004334</c:v>
                </c:pt>
                <c:pt idx="2251">
                  <c:v>41.255000000004337</c:v>
                </c:pt>
                <c:pt idx="2252">
                  <c:v>41.260000000004339</c:v>
                </c:pt>
                <c:pt idx="2253">
                  <c:v>41.265000000004342</c:v>
                </c:pt>
                <c:pt idx="2254">
                  <c:v>41.270000000004345</c:v>
                </c:pt>
                <c:pt idx="2255">
                  <c:v>41.275000000004347</c:v>
                </c:pt>
                <c:pt idx="2256">
                  <c:v>41.28000000000435</c:v>
                </c:pt>
                <c:pt idx="2257">
                  <c:v>41.285000000004352</c:v>
                </c:pt>
                <c:pt idx="2258">
                  <c:v>41.290000000004355</c:v>
                </c:pt>
                <c:pt idx="2259">
                  <c:v>41.295000000004357</c:v>
                </c:pt>
                <c:pt idx="2260">
                  <c:v>41.30000000000436</c:v>
                </c:pt>
                <c:pt idx="2261">
                  <c:v>41.305000000004362</c:v>
                </c:pt>
                <c:pt idx="2262">
                  <c:v>41.310000000004365</c:v>
                </c:pt>
                <c:pt idx="2263">
                  <c:v>41.315000000004368</c:v>
                </c:pt>
                <c:pt idx="2264">
                  <c:v>41.32000000000437</c:v>
                </c:pt>
                <c:pt idx="2265">
                  <c:v>41.325000000004373</c:v>
                </c:pt>
                <c:pt idx="2266">
                  <c:v>41.330000000004375</c:v>
                </c:pt>
                <c:pt idx="2267">
                  <c:v>41.335000000004378</c:v>
                </c:pt>
                <c:pt idx="2268">
                  <c:v>41.34000000000438</c:v>
                </c:pt>
                <c:pt idx="2269">
                  <c:v>41.345000000004383</c:v>
                </c:pt>
                <c:pt idx="2270">
                  <c:v>41.350000000004385</c:v>
                </c:pt>
                <c:pt idx="2271">
                  <c:v>41.355000000004388</c:v>
                </c:pt>
                <c:pt idx="2272">
                  <c:v>41.360000000004391</c:v>
                </c:pt>
                <c:pt idx="2273">
                  <c:v>41.365000000004393</c:v>
                </c:pt>
                <c:pt idx="2274">
                  <c:v>41.370000000004396</c:v>
                </c:pt>
                <c:pt idx="2275">
                  <c:v>41.375000000004398</c:v>
                </c:pt>
                <c:pt idx="2276">
                  <c:v>41.380000000004401</c:v>
                </c:pt>
                <c:pt idx="2277">
                  <c:v>41.385000000004403</c:v>
                </c:pt>
                <c:pt idx="2278">
                  <c:v>41.390000000004406</c:v>
                </c:pt>
                <c:pt idx="2279">
                  <c:v>41.395000000004408</c:v>
                </c:pt>
                <c:pt idx="2280">
                  <c:v>41.400000000004411</c:v>
                </c:pt>
                <c:pt idx="2281">
                  <c:v>41.405000000004414</c:v>
                </c:pt>
                <c:pt idx="2282">
                  <c:v>41.410000000004416</c:v>
                </c:pt>
                <c:pt idx="2283">
                  <c:v>41.415000000004419</c:v>
                </c:pt>
                <c:pt idx="2284">
                  <c:v>41.420000000004421</c:v>
                </c:pt>
                <c:pt idx="2285">
                  <c:v>41.425000000004424</c:v>
                </c:pt>
                <c:pt idx="2286">
                  <c:v>41.430000000004426</c:v>
                </c:pt>
                <c:pt idx="2287">
                  <c:v>41.435000000004429</c:v>
                </c:pt>
                <c:pt idx="2288">
                  <c:v>41.440000000004432</c:v>
                </c:pt>
                <c:pt idx="2289">
                  <c:v>41.445000000004434</c:v>
                </c:pt>
                <c:pt idx="2290">
                  <c:v>41.450000000004437</c:v>
                </c:pt>
                <c:pt idx="2291">
                  <c:v>41.455000000004439</c:v>
                </c:pt>
                <c:pt idx="2292">
                  <c:v>41.460000000004442</c:v>
                </c:pt>
                <c:pt idx="2293">
                  <c:v>41.465000000004444</c:v>
                </c:pt>
                <c:pt idx="2294">
                  <c:v>41.470000000004447</c:v>
                </c:pt>
                <c:pt idx="2295">
                  <c:v>41.475000000004449</c:v>
                </c:pt>
                <c:pt idx="2296">
                  <c:v>41.480000000004452</c:v>
                </c:pt>
                <c:pt idx="2297">
                  <c:v>41.485000000004455</c:v>
                </c:pt>
                <c:pt idx="2298">
                  <c:v>41.490000000004457</c:v>
                </c:pt>
                <c:pt idx="2299">
                  <c:v>41.49500000000446</c:v>
                </c:pt>
                <c:pt idx="2300">
                  <c:v>41.500000000004462</c:v>
                </c:pt>
                <c:pt idx="2301">
                  <c:v>41.505000000004465</c:v>
                </c:pt>
                <c:pt idx="2302">
                  <c:v>41.510000000004467</c:v>
                </c:pt>
                <c:pt idx="2303">
                  <c:v>41.51500000000447</c:v>
                </c:pt>
                <c:pt idx="2304">
                  <c:v>41.520000000004472</c:v>
                </c:pt>
                <c:pt idx="2305">
                  <c:v>41.525000000004475</c:v>
                </c:pt>
                <c:pt idx="2306">
                  <c:v>41.530000000004478</c:v>
                </c:pt>
                <c:pt idx="2307">
                  <c:v>41.53500000000448</c:v>
                </c:pt>
                <c:pt idx="2308">
                  <c:v>41.540000000004483</c:v>
                </c:pt>
                <c:pt idx="2309">
                  <c:v>41.545000000004485</c:v>
                </c:pt>
                <c:pt idx="2310">
                  <c:v>41.550000000004488</c:v>
                </c:pt>
                <c:pt idx="2311">
                  <c:v>41.55500000000449</c:v>
                </c:pt>
                <c:pt idx="2312">
                  <c:v>41.560000000004493</c:v>
                </c:pt>
                <c:pt idx="2313">
                  <c:v>41.565000000004495</c:v>
                </c:pt>
                <c:pt idx="2314">
                  <c:v>41.570000000004498</c:v>
                </c:pt>
                <c:pt idx="2315">
                  <c:v>41.575000000004501</c:v>
                </c:pt>
                <c:pt idx="2316">
                  <c:v>41.580000000004503</c:v>
                </c:pt>
                <c:pt idx="2317">
                  <c:v>41.585000000004506</c:v>
                </c:pt>
                <c:pt idx="2318">
                  <c:v>41.590000000004508</c:v>
                </c:pt>
                <c:pt idx="2319">
                  <c:v>41.595000000004511</c:v>
                </c:pt>
                <c:pt idx="2320">
                  <c:v>41.600000000004513</c:v>
                </c:pt>
                <c:pt idx="2321">
                  <c:v>41.605000000004516</c:v>
                </c:pt>
                <c:pt idx="2322">
                  <c:v>41.610000000004518</c:v>
                </c:pt>
                <c:pt idx="2323">
                  <c:v>41.615000000004521</c:v>
                </c:pt>
                <c:pt idx="2324">
                  <c:v>41.620000000004524</c:v>
                </c:pt>
                <c:pt idx="2325">
                  <c:v>41.625000000004526</c:v>
                </c:pt>
                <c:pt idx="2326">
                  <c:v>41.630000000004529</c:v>
                </c:pt>
                <c:pt idx="2327">
                  <c:v>41.635000000004531</c:v>
                </c:pt>
                <c:pt idx="2328">
                  <c:v>41.640000000004534</c:v>
                </c:pt>
                <c:pt idx="2329">
                  <c:v>41.645000000004536</c:v>
                </c:pt>
                <c:pt idx="2330">
                  <c:v>41.650000000004539</c:v>
                </c:pt>
                <c:pt idx="2331">
                  <c:v>41.655000000004542</c:v>
                </c:pt>
                <c:pt idx="2332">
                  <c:v>41.660000000004544</c:v>
                </c:pt>
                <c:pt idx="2333">
                  <c:v>41.665000000004547</c:v>
                </c:pt>
                <c:pt idx="2334">
                  <c:v>41.670000000004549</c:v>
                </c:pt>
                <c:pt idx="2335">
                  <c:v>41.675000000004552</c:v>
                </c:pt>
                <c:pt idx="2336">
                  <c:v>41.680000000004554</c:v>
                </c:pt>
                <c:pt idx="2337">
                  <c:v>41.685000000004557</c:v>
                </c:pt>
                <c:pt idx="2338">
                  <c:v>41.690000000004559</c:v>
                </c:pt>
                <c:pt idx="2339">
                  <c:v>41.695000000004562</c:v>
                </c:pt>
                <c:pt idx="2340">
                  <c:v>41.700000000004565</c:v>
                </c:pt>
                <c:pt idx="2341">
                  <c:v>41.705000000004567</c:v>
                </c:pt>
                <c:pt idx="2342">
                  <c:v>41.71000000000457</c:v>
                </c:pt>
                <c:pt idx="2343">
                  <c:v>41.715000000004572</c:v>
                </c:pt>
                <c:pt idx="2344">
                  <c:v>41.720000000004575</c:v>
                </c:pt>
                <c:pt idx="2345">
                  <c:v>41.725000000004577</c:v>
                </c:pt>
                <c:pt idx="2346">
                  <c:v>41.73000000000458</c:v>
                </c:pt>
                <c:pt idx="2347">
                  <c:v>41.735000000004582</c:v>
                </c:pt>
                <c:pt idx="2348">
                  <c:v>41.740000000004585</c:v>
                </c:pt>
                <c:pt idx="2349">
                  <c:v>41.745000000004588</c:v>
                </c:pt>
                <c:pt idx="2350">
                  <c:v>41.75000000000459</c:v>
                </c:pt>
                <c:pt idx="2351">
                  <c:v>41.755000000004593</c:v>
                </c:pt>
                <c:pt idx="2352">
                  <c:v>41.760000000004595</c:v>
                </c:pt>
                <c:pt idx="2353">
                  <c:v>41.765000000004598</c:v>
                </c:pt>
                <c:pt idx="2354">
                  <c:v>41.7700000000046</c:v>
                </c:pt>
                <c:pt idx="2355">
                  <c:v>41.775000000004603</c:v>
                </c:pt>
                <c:pt idx="2356">
                  <c:v>41.780000000004605</c:v>
                </c:pt>
                <c:pt idx="2357">
                  <c:v>41.785000000004608</c:v>
                </c:pt>
                <c:pt idx="2358">
                  <c:v>41.790000000004611</c:v>
                </c:pt>
                <c:pt idx="2359">
                  <c:v>41.795000000004613</c:v>
                </c:pt>
                <c:pt idx="2360">
                  <c:v>41.800000000004616</c:v>
                </c:pt>
                <c:pt idx="2361">
                  <c:v>41.805000000004618</c:v>
                </c:pt>
                <c:pt idx="2362">
                  <c:v>41.810000000004621</c:v>
                </c:pt>
                <c:pt idx="2363">
                  <c:v>41.815000000004623</c:v>
                </c:pt>
                <c:pt idx="2364">
                  <c:v>41.820000000004626</c:v>
                </c:pt>
                <c:pt idx="2365">
                  <c:v>41.825000000004628</c:v>
                </c:pt>
                <c:pt idx="2366">
                  <c:v>41.830000000004631</c:v>
                </c:pt>
                <c:pt idx="2367">
                  <c:v>41.835000000004634</c:v>
                </c:pt>
                <c:pt idx="2368">
                  <c:v>41.840000000004636</c:v>
                </c:pt>
                <c:pt idx="2369">
                  <c:v>41.845000000004639</c:v>
                </c:pt>
                <c:pt idx="2370">
                  <c:v>41.850000000004641</c:v>
                </c:pt>
                <c:pt idx="2371">
                  <c:v>41.855000000004644</c:v>
                </c:pt>
                <c:pt idx="2372">
                  <c:v>41.860000000004646</c:v>
                </c:pt>
                <c:pt idx="2373">
                  <c:v>41.865000000004649</c:v>
                </c:pt>
                <c:pt idx="2374">
                  <c:v>41.870000000004651</c:v>
                </c:pt>
                <c:pt idx="2375">
                  <c:v>41.875000000004654</c:v>
                </c:pt>
                <c:pt idx="2376">
                  <c:v>41.880000000004657</c:v>
                </c:pt>
                <c:pt idx="2377">
                  <c:v>41.885000000004659</c:v>
                </c:pt>
                <c:pt idx="2378">
                  <c:v>41.890000000004662</c:v>
                </c:pt>
                <c:pt idx="2379">
                  <c:v>41.895000000004664</c:v>
                </c:pt>
                <c:pt idx="2380">
                  <c:v>41.900000000004667</c:v>
                </c:pt>
                <c:pt idx="2381">
                  <c:v>41.905000000004669</c:v>
                </c:pt>
                <c:pt idx="2382">
                  <c:v>41.910000000004672</c:v>
                </c:pt>
                <c:pt idx="2383">
                  <c:v>41.915000000004675</c:v>
                </c:pt>
                <c:pt idx="2384">
                  <c:v>41.920000000004677</c:v>
                </c:pt>
                <c:pt idx="2385">
                  <c:v>41.92500000000468</c:v>
                </c:pt>
                <c:pt idx="2386">
                  <c:v>41.930000000004682</c:v>
                </c:pt>
                <c:pt idx="2387">
                  <c:v>41.935000000004685</c:v>
                </c:pt>
                <c:pt idx="2388">
                  <c:v>41.940000000004687</c:v>
                </c:pt>
                <c:pt idx="2389">
                  <c:v>41.94500000000469</c:v>
                </c:pt>
                <c:pt idx="2390">
                  <c:v>41.950000000004692</c:v>
                </c:pt>
                <c:pt idx="2391">
                  <c:v>41.955000000004695</c:v>
                </c:pt>
                <c:pt idx="2392">
                  <c:v>41.960000000004698</c:v>
                </c:pt>
                <c:pt idx="2393">
                  <c:v>41.9650000000047</c:v>
                </c:pt>
                <c:pt idx="2394">
                  <c:v>41.970000000004703</c:v>
                </c:pt>
                <c:pt idx="2395">
                  <c:v>41.975000000004705</c:v>
                </c:pt>
                <c:pt idx="2396">
                  <c:v>41.980000000004708</c:v>
                </c:pt>
                <c:pt idx="2397">
                  <c:v>41.98500000000471</c:v>
                </c:pt>
                <c:pt idx="2398">
                  <c:v>41.990000000004713</c:v>
                </c:pt>
                <c:pt idx="2399">
                  <c:v>41.995000000004715</c:v>
                </c:pt>
                <c:pt idx="2400">
                  <c:v>42.000000000004718</c:v>
                </c:pt>
                <c:pt idx="2401">
                  <c:v>42.005000000004721</c:v>
                </c:pt>
                <c:pt idx="2402">
                  <c:v>42.010000000004723</c:v>
                </c:pt>
                <c:pt idx="2403">
                  <c:v>42.015000000004726</c:v>
                </c:pt>
                <c:pt idx="2404">
                  <c:v>42.020000000004728</c:v>
                </c:pt>
                <c:pt idx="2405">
                  <c:v>42.025000000004731</c:v>
                </c:pt>
                <c:pt idx="2406">
                  <c:v>42.030000000004733</c:v>
                </c:pt>
                <c:pt idx="2407">
                  <c:v>42.035000000004736</c:v>
                </c:pt>
                <c:pt idx="2408">
                  <c:v>42.040000000004738</c:v>
                </c:pt>
                <c:pt idx="2409">
                  <c:v>42.045000000004741</c:v>
                </c:pt>
                <c:pt idx="2410">
                  <c:v>42.050000000004744</c:v>
                </c:pt>
                <c:pt idx="2411">
                  <c:v>42.055000000004746</c:v>
                </c:pt>
                <c:pt idx="2412">
                  <c:v>42.060000000004749</c:v>
                </c:pt>
                <c:pt idx="2413">
                  <c:v>42.065000000004751</c:v>
                </c:pt>
                <c:pt idx="2414">
                  <c:v>42.070000000004754</c:v>
                </c:pt>
                <c:pt idx="2415">
                  <c:v>42.075000000004756</c:v>
                </c:pt>
                <c:pt idx="2416">
                  <c:v>42.080000000004759</c:v>
                </c:pt>
                <c:pt idx="2417">
                  <c:v>42.085000000004761</c:v>
                </c:pt>
                <c:pt idx="2418">
                  <c:v>42.090000000004764</c:v>
                </c:pt>
                <c:pt idx="2419">
                  <c:v>42.095000000004767</c:v>
                </c:pt>
                <c:pt idx="2420">
                  <c:v>42.100000000004769</c:v>
                </c:pt>
                <c:pt idx="2421">
                  <c:v>42.105000000004772</c:v>
                </c:pt>
                <c:pt idx="2422">
                  <c:v>42.110000000004774</c:v>
                </c:pt>
                <c:pt idx="2423">
                  <c:v>42.115000000004777</c:v>
                </c:pt>
                <c:pt idx="2424">
                  <c:v>42.120000000004779</c:v>
                </c:pt>
                <c:pt idx="2425">
                  <c:v>42.125000000004782</c:v>
                </c:pt>
                <c:pt idx="2426">
                  <c:v>42.130000000004785</c:v>
                </c:pt>
                <c:pt idx="2427">
                  <c:v>42.135000000004787</c:v>
                </c:pt>
                <c:pt idx="2428">
                  <c:v>42.14000000000479</c:v>
                </c:pt>
                <c:pt idx="2429">
                  <c:v>42.145000000004792</c:v>
                </c:pt>
                <c:pt idx="2430">
                  <c:v>42.150000000004795</c:v>
                </c:pt>
                <c:pt idx="2431">
                  <c:v>42.155000000004797</c:v>
                </c:pt>
                <c:pt idx="2432">
                  <c:v>42.1600000000048</c:v>
                </c:pt>
                <c:pt idx="2433">
                  <c:v>42.165000000004802</c:v>
                </c:pt>
                <c:pt idx="2434">
                  <c:v>42.170000000004805</c:v>
                </c:pt>
                <c:pt idx="2435">
                  <c:v>42.175000000004808</c:v>
                </c:pt>
                <c:pt idx="2436">
                  <c:v>42.18000000000481</c:v>
                </c:pt>
                <c:pt idx="2437">
                  <c:v>42.185000000004813</c:v>
                </c:pt>
                <c:pt idx="2438">
                  <c:v>42.190000000004815</c:v>
                </c:pt>
                <c:pt idx="2439">
                  <c:v>42.195000000004818</c:v>
                </c:pt>
                <c:pt idx="2440">
                  <c:v>42.20000000000482</c:v>
                </c:pt>
                <c:pt idx="2441">
                  <c:v>42.205000000004823</c:v>
                </c:pt>
                <c:pt idx="2442">
                  <c:v>42.210000000004825</c:v>
                </c:pt>
                <c:pt idx="2443">
                  <c:v>42.215000000004828</c:v>
                </c:pt>
                <c:pt idx="2444">
                  <c:v>42.220000000004831</c:v>
                </c:pt>
                <c:pt idx="2445">
                  <c:v>42.225000000004833</c:v>
                </c:pt>
                <c:pt idx="2446">
                  <c:v>42.230000000004836</c:v>
                </c:pt>
                <c:pt idx="2447">
                  <c:v>42.235000000004838</c:v>
                </c:pt>
                <c:pt idx="2448">
                  <c:v>42.240000000004841</c:v>
                </c:pt>
                <c:pt idx="2449">
                  <c:v>42.245000000004843</c:v>
                </c:pt>
                <c:pt idx="2450">
                  <c:v>42.250000000004846</c:v>
                </c:pt>
                <c:pt idx="2451">
                  <c:v>42.255000000004848</c:v>
                </c:pt>
                <c:pt idx="2452">
                  <c:v>42.260000000004851</c:v>
                </c:pt>
                <c:pt idx="2453">
                  <c:v>42.265000000004854</c:v>
                </c:pt>
                <c:pt idx="2454">
                  <c:v>42.270000000004856</c:v>
                </c:pt>
                <c:pt idx="2455">
                  <c:v>42.275000000004859</c:v>
                </c:pt>
                <c:pt idx="2456">
                  <c:v>42.280000000004861</c:v>
                </c:pt>
                <c:pt idx="2457">
                  <c:v>42.285000000004864</c:v>
                </c:pt>
                <c:pt idx="2458">
                  <c:v>42.290000000004866</c:v>
                </c:pt>
                <c:pt idx="2459">
                  <c:v>42.295000000004869</c:v>
                </c:pt>
                <c:pt idx="2460">
                  <c:v>42.300000000004871</c:v>
                </c:pt>
                <c:pt idx="2461">
                  <c:v>42.305000000004874</c:v>
                </c:pt>
                <c:pt idx="2462">
                  <c:v>42.310000000004877</c:v>
                </c:pt>
                <c:pt idx="2463">
                  <c:v>42.315000000004879</c:v>
                </c:pt>
                <c:pt idx="2464">
                  <c:v>42.320000000004882</c:v>
                </c:pt>
                <c:pt idx="2465">
                  <c:v>42.325000000004884</c:v>
                </c:pt>
                <c:pt idx="2466">
                  <c:v>42.330000000004887</c:v>
                </c:pt>
                <c:pt idx="2467">
                  <c:v>42.335000000004889</c:v>
                </c:pt>
                <c:pt idx="2468">
                  <c:v>42.340000000004892</c:v>
                </c:pt>
                <c:pt idx="2469">
                  <c:v>42.345000000004895</c:v>
                </c:pt>
                <c:pt idx="2470">
                  <c:v>42.350000000004897</c:v>
                </c:pt>
                <c:pt idx="2471">
                  <c:v>42.3550000000049</c:v>
                </c:pt>
                <c:pt idx="2472">
                  <c:v>42.360000000004902</c:v>
                </c:pt>
                <c:pt idx="2473">
                  <c:v>42.365000000004905</c:v>
                </c:pt>
                <c:pt idx="2474">
                  <c:v>42.370000000004907</c:v>
                </c:pt>
                <c:pt idx="2475">
                  <c:v>42.37500000000491</c:v>
                </c:pt>
                <c:pt idx="2476">
                  <c:v>42.380000000004912</c:v>
                </c:pt>
                <c:pt idx="2477">
                  <c:v>42.385000000004915</c:v>
                </c:pt>
                <c:pt idx="2478">
                  <c:v>42.390000000004918</c:v>
                </c:pt>
                <c:pt idx="2479">
                  <c:v>42.39500000000492</c:v>
                </c:pt>
                <c:pt idx="2480">
                  <c:v>42.400000000004923</c:v>
                </c:pt>
                <c:pt idx="2481">
                  <c:v>42.405000000004925</c:v>
                </c:pt>
                <c:pt idx="2482">
                  <c:v>42.410000000004928</c:v>
                </c:pt>
                <c:pt idx="2483">
                  <c:v>42.41500000000493</c:v>
                </c:pt>
                <c:pt idx="2484">
                  <c:v>42.420000000004933</c:v>
                </c:pt>
                <c:pt idx="2485">
                  <c:v>42.425000000004935</c:v>
                </c:pt>
                <c:pt idx="2486">
                  <c:v>42.430000000004938</c:v>
                </c:pt>
                <c:pt idx="2487">
                  <c:v>42.435000000004941</c:v>
                </c:pt>
                <c:pt idx="2488">
                  <c:v>42.440000000004943</c:v>
                </c:pt>
                <c:pt idx="2489">
                  <c:v>42.445000000004946</c:v>
                </c:pt>
                <c:pt idx="2490">
                  <c:v>42.450000000004948</c:v>
                </c:pt>
                <c:pt idx="2491">
                  <c:v>42.455000000004951</c:v>
                </c:pt>
                <c:pt idx="2492">
                  <c:v>42.460000000004953</c:v>
                </c:pt>
                <c:pt idx="2493">
                  <c:v>42.465000000004956</c:v>
                </c:pt>
                <c:pt idx="2494">
                  <c:v>42.470000000004958</c:v>
                </c:pt>
                <c:pt idx="2495">
                  <c:v>42.475000000004961</c:v>
                </c:pt>
                <c:pt idx="2496">
                  <c:v>42.480000000004964</c:v>
                </c:pt>
                <c:pt idx="2497">
                  <c:v>42.485000000004966</c:v>
                </c:pt>
                <c:pt idx="2498">
                  <c:v>42.490000000004969</c:v>
                </c:pt>
                <c:pt idx="2499">
                  <c:v>42.495000000004971</c:v>
                </c:pt>
                <c:pt idx="2500">
                  <c:v>42.500000000004974</c:v>
                </c:pt>
                <c:pt idx="2501">
                  <c:v>42.505000000004976</c:v>
                </c:pt>
                <c:pt idx="2502">
                  <c:v>42.510000000004979</c:v>
                </c:pt>
                <c:pt idx="2503">
                  <c:v>42.515000000004981</c:v>
                </c:pt>
                <c:pt idx="2504">
                  <c:v>42.520000000004984</c:v>
                </c:pt>
                <c:pt idx="2505">
                  <c:v>42.525000000004987</c:v>
                </c:pt>
                <c:pt idx="2506">
                  <c:v>42.530000000004989</c:v>
                </c:pt>
                <c:pt idx="2507">
                  <c:v>42.535000000004992</c:v>
                </c:pt>
                <c:pt idx="2508">
                  <c:v>42.540000000004994</c:v>
                </c:pt>
                <c:pt idx="2509">
                  <c:v>42.545000000004997</c:v>
                </c:pt>
                <c:pt idx="2510">
                  <c:v>42.550000000004999</c:v>
                </c:pt>
                <c:pt idx="2511">
                  <c:v>42.555000000005002</c:v>
                </c:pt>
                <c:pt idx="2512">
                  <c:v>42.560000000005004</c:v>
                </c:pt>
                <c:pt idx="2513">
                  <c:v>42.565000000005007</c:v>
                </c:pt>
                <c:pt idx="2514">
                  <c:v>42.57000000000501</c:v>
                </c:pt>
                <c:pt idx="2515">
                  <c:v>42.575000000005012</c:v>
                </c:pt>
                <c:pt idx="2516">
                  <c:v>42.580000000005015</c:v>
                </c:pt>
                <c:pt idx="2517">
                  <c:v>42.585000000005017</c:v>
                </c:pt>
                <c:pt idx="2518">
                  <c:v>42.59000000000502</c:v>
                </c:pt>
                <c:pt idx="2519">
                  <c:v>42.595000000005022</c:v>
                </c:pt>
                <c:pt idx="2520">
                  <c:v>42.600000000005025</c:v>
                </c:pt>
                <c:pt idx="2521">
                  <c:v>42.605000000005028</c:v>
                </c:pt>
                <c:pt idx="2522">
                  <c:v>42.61000000000503</c:v>
                </c:pt>
                <c:pt idx="2523">
                  <c:v>42.615000000005033</c:v>
                </c:pt>
                <c:pt idx="2524">
                  <c:v>42.620000000005035</c:v>
                </c:pt>
                <c:pt idx="2525">
                  <c:v>42.625000000005038</c:v>
                </c:pt>
                <c:pt idx="2526">
                  <c:v>42.63000000000504</c:v>
                </c:pt>
                <c:pt idx="2527">
                  <c:v>42.635000000005043</c:v>
                </c:pt>
                <c:pt idx="2528">
                  <c:v>42.640000000005045</c:v>
                </c:pt>
                <c:pt idx="2529">
                  <c:v>42.645000000005048</c:v>
                </c:pt>
                <c:pt idx="2530">
                  <c:v>42.650000000005051</c:v>
                </c:pt>
                <c:pt idx="2531">
                  <c:v>42.655000000005053</c:v>
                </c:pt>
                <c:pt idx="2532">
                  <c:v>42.660000000005056</c:v>
                </c:pt>
                <c:pt idx="2533">
                  <c:v>42.665000000005058</c:v>
                </c:pt>
                <c:pt idx="2534">
                  <c:v>42.670000000005061</c:v>
                </c:pt>
                <c:pt idx="2535">
                  <c:v>42.675000000005063</c:v>
                </c:pt>
                <c:pt idx="2536">
                  <c:v>42.680000000005066</c:v>
                </c:pt>
                <c:pt idx="2537">
                  <c:v>42.685000000005068</c:v>
                </c:pt>
                <c:pt idx="2538">
                  <c:v>42.690000000005071</c:v>
                </c:pt>
                <c:pt idx="2539">
                  <c:v>42.695000000005074</c:v>
                </c:pt>
                <c:pt idx="2540">
                  <c:v>42.700000000005076</c:v>
                </c:pt>
                <c:pt idx="2541">
                  <c:v>42.705000000005079</c:v>
                </c:pt>
                <c:pt idx="2542">
                  <c:v>42.710000000005081</c:v>
                </c:pt>
                <c:pt idx="2543">
                  <c:v>42.715000000005084</c:v>
                </c:pt>
                <c:pt idx="2544">
                  <c:v>42.720000000005086</c:v>
                </c:pt>
                <c:pt idx="2545">
                  <c:v>42.725000000005089</c:v>
                </c:pt>
                <c:pt idx="2546">
                  <c:v>42.730000000005091</c:v>
                </c:pt>
                <c:pt idx="2547">
                  <c:v>42.735000000005094</c:v>
                </c:pt>
                <c:pt idx="2548">
                  <c:v>42.740000000005097</c:v>
                </c:pt>
                <c:pt idx="2549">
                  <c:v>42.745000000005099</c:v>
                </c:pt>
                <c:pt idx="2550">
                  <c:v>42.750000000005102</c:v>
                </c:pt>
                <c:pt idx="2551">
                  <c:v>42.755000000005104</c:v>
                </c:pt>
                <c:pt idx="2552">
                  <c:v>42.760000000005107</c:v>
                </c:pt>
                <c:pt idx="2553">
                  <c:v>42.765000000005109</c:v>
                </c:pt>
                <c:pt idx="2554">
                  <c:v>42.770000000005112</c:v>
                </c:pt>
                <c:pt idx="2555">
                  <c:v>42.775000000005114</c:v>
                </c:pt>
                <c:pt idx="2556">
                  <c:v>42.780000000005117</c:v>
                </c:pt>
                <c:pt idx="2557">
                  <c:v>42.78500000000512</c:v>
                </c:pt>
                <c:pt idx="2558">
                  <c:v>42.790000000005122</c:v>
                </c:pt>
                <c:pt idx="2559">
                  <c:v>42.795000000005125</c:v>
                </c:pt>
                <c:pt idx="2560">
                  <c:v>42.800000000005127</c:v>
                </c:pt>
                <c:pt idx="2561">
                  <c:v>42.80500000000513</c:v>
                </c:pt>
                <c:pt idx="2562">
                  <c:v>42.810000000005132</c:v>
                </c:pt>
                <c:pt idx="2563">
                  <c:v>42.815000000005135</c:v>
                </c:pt>
                <c:pt idx="2564">
                  <c:v>42.820000000005138</c:v>
                </c:pt>
                <c:pt idx="2565">
                  <c:v>42.82500000000514</c:v>
                </c:pt>
                <c:pt idx="2566">
                  <c:v>42.830000000005143</c:v>
                </c:pt>
                <c:pt idx="2567">
                  <c:v>42.835000000005145</c:v>
                </c:pt>
                <c:pt idx="2568">
                  <c:v>42.840000000005148</c:v>
                </c:pt>
                <c:pt idx="2569">
                  <c:v>42.84500000000515</c:v>
                </c:pt>
                <c:pt idx="2570">
                  <c:v>42.850000000005153</c:v>
                </c:pt>
                <c:pt idx="2571">
                  <c:v>42.855000000005155</c:v>
                </c:pt>
                <c:pt idx="2572">
                  <c:v>42.860000000005158</c:v>
                </c:pt>
                <c:pt idx="2573">
                  <c:v>42.865000000005161</c:v>
                </c:pt>
                <c:pt idx="2574">
                  <c:v>42.870000000005163</c:v>
                </c:pt>
                <c:pt idx="2575">
                  <c:v>42.875000000005166</c:v>
                </c:pt>
                <c:pt idx="2576">
                  <c:v>42.880000000005168</c:v>
                </c:pt>
                <c:pt idx="2577">
                  <c:v>42.885000000005171</c:v>
                </c:pt>
                <c:pt idx="2578">
                  <c:v>42.890000000005173</c:v>
                </c:pt>
                <c:pt idx="2579">
                  <c:v>42.895000000005176</c:v>
                </c:pt>
                <c:pt idx="2580">
                  <c:v>42.900000000005178</c:v>
                </c:pt>
                <c:pt idx="2581">
                  <c:v>42.905000000005181</c:v>
                </c:pt>
                <c:pt idx="2582">
                  <c:v>42.910000000005184</c:v>
                </c:pt>
                <c:pt idx="2583">
                  <c:v>42.915000000005186</c:v>
                </c:pt>
                <c:pt idx="2584">
                  <c:v>42.920000000005189</c:v>
                </c:pt>
                <c:pt idx="2585">
                  <c:v>42.925000000005191</c:v>
                </c:pt>
                <c:pt idx="2586">
                  <c:v>42.930000000005194</c:v>
                </c:pt>
                <c:pt idx="2587">
                  <c:v>42.935000000005196</c:v>
                </c:pt>
                <c:pt idx="2588">
                  <c:v>42.940000000005199</c:v>
                </c:pt>
                <c:pt idx="2589">
                  <c:v>42.945000000005201</c:v>
                </c:pt>
                <c:pt idx="2590">
                  <c:v>42.950000000005204</c:v>
                </c:pt>
                <c:pt idx="2591">
                  <c:v>42.955000000005207</c:v>
                </c:pt>
                <c:pt idx="2592">
                  <c:v>42.960000000005209</c:v>
                </c:pt>
                <c:pt idx="2593">
                  <c:v>42.965000000005212</c:v>
                </c:pt>
                <c:pt idx="2594">
                  <c:v>42.970000000005214</c:v>
                </c:pt>
                <c:pt idx="2595">
                  <c:v>42.975000000005217</c:v>
                </c:pt>
                <c:pt idx="2596">
                  <c:v>42.980000000005219</c:v>
                </c:pt>
                <c:pt idx="2597">
                  <c:v>42.985000000005222</c:v>
                </c:pt>
                <c:pt idx="2598">
                  <c:v>42.990000000005224</c:v>
                </c:pt>
                <c:pt idx="2599">
                  <c:v>42.995000000005227</c:v>
                </c:pt>
                <c:pt idx="2600">
                  <c:v>43.00000000000523</c:v>
                </c:pt>
                <c:pt idx="2601">
                  <c:v>43.005000000005232</c:v>
                </c:pt>
                <c:pt idx="2602">
                  <c:v>43.010000000005235</c:v>
                </c:pt>
                <c:pt idx="2603">
                  <c:v>43.015000000005237</c:v>
                </c:pt>
                <c:pt idx="2604">
                  <c:v>43.02000000000524</c:v>
                </c:pt>
                <c:pt idx="2605">
                  <c:v>43.025000000005242</c:v>
                </c:pt>
                <c:pt idx="2606">
                  <c:v>43.030000000005245</c:v>
                </c:pt>
                <c:pt idx="2607">
                  <c:v>43.035000000005248</c:v>
                </c:pt>
                <c:pt idx="2608">
                  <c:v>43.04000000000525</c:v>
                </c:pt>
                <c:pt idx="2609">
                  <c:v>43.045000000005253</c:v>
                </c:pt>
                <c:pt idx="2610">
                  <c:v>43.050000000005255</c:v>
                </c:pt>
                <c:pt idx="2611">
                  <c:v>43.055000000005258</c:v>
                </c:pt>
                <c:pt idx="2612">
                  <c:v>43.06000000000526</c:v>
                </c:pt>
                <c:pt idx="2613">
                  <c:v>43.065000000005263</c:v>
                </c:pt>
                <c:pt idx="2614">
                  <c:v>43.070000000005265</c:v>
                </c:pt>
                <c:pt idx="2615">
                  <c:v>43.075000000005268</c:v>
                </c:pt>
                <c:pt idx="2616">
                  <c:v>43.080000000005271</c:v>
                </c:pt>
                <c:pt idx="2617">
                  <c:v>43.085000000005273</c:v>
                </c:pt>
                <c:pt idx="2618">
                  <c:v>43.090000000005276</c:v>
                </c:pt>
                <c:pt idx="2619">
                  <c:v>43.095000000005278</c:v>
                </c:pt>
                <c:pt idx="2620">
                  <c:v>43.100000000005281</c:v>
                </c:pt>
                <c:pt idx="2621">
                  <c:v>43.105000000005283</c:v>
                </c:pt>
                <c:pt idx="2622">
                  <c:v>43.110000000005286</c:v>
                </c:pt>
                <c:pt idx="2623">
                  <c:v>43.115000000005288</c:v>
                </c:pt>
                <c:pt idx="2624">
                  <c:v>43.120000000005291</c:v>
                </c:pt>
                <c:pt idx="2625">
                  <c:v>43.125000000005294</c:v>
                </c:pt>
                <c:pt idx="2626">
                  <c:v>43.130000000005296</c:v>
                </c:pt>
                <c:pt idx="2627">
                  <c:v>43.135000000005299</c:v>
                </c:pt>
                <c:pt idx="2628">
                  <c:v>43.140000000005301</c:v>
                </c:pt>
                <c:pt idx="2629">
                  <c:v>43.145000000005304</c:v>
                </c:pt>
                <c:pt idx="2630">
                  <c:v>43.150000000005306</c:v>
                </c:pt>
                <c:pt idx="2631">
                  <c:v>43.155000000005309</c:v>
                </c:pt>
                <c:pt idx="2632">
                  <c:v>43.160000000005311</c:v>
                </c:pt>
                <c:pt idx="2633">
                  <c:v>43.165000000005314</c:v>
                </c:pt>
                <c:pt idx="2634">
                  <c:v>43.170000000005317</c:v>
                </c:pt>
                <c:pt idx="2635">
                  <c:v>43.175000000005319</c:v>
                </c:pt>
                <c:pt idx="2636">
                  <c:v>43.180000000005322</c:v>
                </c:pt>
                <c:pt idx="2637">
                  <c:v>43.185000000005324</c:v>
                </c:pt>
                <c:pt idx="2638">
                  <c:v>43.190000000005327</c:v>
                </c:pt>
                <c:pt idx="2639">
                  <c:v>43.195000000005329</c:v>
                </c:pt>
                <c:pt idx="2640">
                  <c:v>43.200000000005332</c:v>
                </c:pt>
                <c:pt idx="2641">
                  <c:v>43.205000000005334</c:v>
                </c:pt>
                <c:pt idx="2642">
                  <c:v>43.210000000005337</c:v>
                </c:pt>
                <c:pt idx="2643">
                  <c:v>43.21500000000534</c:v>
                </c:pt>
                <c:pt idx="2644">
                  <c:v>43.220000000005342</c:v>
                </c:pt>
                <c:pt idx="2645">
                  <c:v>43.225000000005345</c:v>
                </c:pt>
                <c:pt idx="2646">
                  <c:v>43.230000000005347</c:v>
                </c:pt>
                <c:pt idx="2647">
                  <c:v>43.23500000000535</c:v>
                </c:pt>
                <c:pt idx="2648">
                  <c:v>43.240000000005352</c:v>
                </c:pt>
                <c:pt idx="2649">
                  <c:v>43.245000000005355</c:v>
                </c:pt>
                <c:pt idx="2650">
                  <c:v>43.250000000005357</c:v>
                </c:pt>
                <c:pt idx="2651">
                  <c:v>43.25500000000536</c:v>
                </c:pt>
                <c:pt idx="2652">
                  <c:v>43.260000000005363</c:v>
                </c:pt>
                <c:pt idx="2653">
                  <c:v>43.265000000005365</c:v>
                </c:pt>
                <c:pt idx="2654">
                  <c:v>43.270000000005368</c:v>
                </c:pt>
                <c:pt idx="2655">
                  <c:v>43.27500000000537</c:v>
                </c:pt>
                <c:pt idx="2656">
                  <c:v>43.280000000005373</c:v>
                </c:pt>
                <c:pt idx="2657">
                  <c:v>43.285000000005375</c:v>
                </c:pt>
                <c:pt idx="2658">
                  <c:v>43.290000000005378</c:v>
                </c:pt>
                <c:pt idx="2659">
                  <c:v>43.295000000005381</c:v>
                </c:pt>
                <c:pt idx="2660">
                  <c:v>43.300000000005383</c:v>
                </c:pt>
                <c:pt idx="2661">
                  <c:v>43.305000000005386</c:v>
                </c:pt>
                <c:pt idx="2662">
                  <c:v>43.310000000005388</c:v>
                </c:pt>
                <c:pt idx="2663">
                  <c:v>43.315000000005391</c:v>
                </c:pt>
                <c:pt idx="2664">
                  <c:v>43.320000000005393</c:v>
                </c:pt>
                <c:pt idx="2665">
                  <c:v>43.325000000005396</c:v>
                </c:pt>
                <c:pt idx="2666">
                  <c:v>43.330000000005398</c:v>
                </c:pt>
                <c:pt idx="2667">
                  <c:v>43.335000000005401</c:v>
                </c:pt>
                <c:pt idx="2668">
                  <c:v>43.340000000005404</c:v>
                </c:pt>
                <c:pt idx="2669">
                  <c:v>43.345000000005406</c:v>
                </c:pt>
                <c:pt idx="2670">
                  <c:v>43.350000000005409</c:v>
                </c:pt>
                <c:pt idx="2671">
                  <c:v>43.355000000005411</c:v>
                </c:pt>
                <c:pt idx="2672">
                  <c:v>43.360000000005414</c:v>
                </c:pt>
                <c:pt idx="2673">
                  <c:v>43.365000000005416</c:v>
                </c:pt>
                <c:pt idx="2674">
                  <c:v>43.370000000005419</c:v>
                </c:pt>
                <c:pt idx="2675">
                  <c:v>43.375000000005421</c:v>
                </c:pt>
                <c:pt idx="2676">
                  <c:v>43.380000000005424</c:v>
                </c:pt>
                <c:pt idx="2677">
                  <c:v>43.385000000005427</c:v>
                </c:pt>
                <c:pt idx="2678">
                  <c:v>43.390000000005429</c:v>
                </c:pt>
                <c:pt idx="2679">
                  <c:v>43.395000000005432</c:v>
                </c:pt>
                <c:pt idx="2680">
                  <c:v>43.400000000005434</c:v>
                </c:pt>
                <c:pt idx="2681">
                  <c:v>43.405000000005437</c:v>
                </c:pt>
                <c:pt idx="2682">
                  <c:v>43.410000000005439</c:v>
                </c:pt>
                <c:pt idx="2683">
                  <c:v>43.415000000005442</c:v>
                </c:pt>
                <c:pt idx="2684">
                  <c:v>43.420000000005444</c:v>
                </c:pt>
                <c:pt idx="2685">
                  <c:v>43.425000000005447</c:v>
                </c:pt>
                <c:pt idx="2686">
                  <c:v>43.43000000000545</c:v>
                </c:pt>
                <c:pt idx="2687">
                  <c:v>43.435000000005452</c:v>
                </c:pt>
                <c:pt idx="2688">
                  <c:v>43.440000000005455</c:v>
                </c:pt>
                <c:pt idx="2689">
                  <c:v>43.445000000005457</c:v>
                </c:pt>
                <c:pt idx="2690">
                  <c:v>43.45000000000546</c:v>
                </c:pt>
                <c:pt idx="2691">
                  <c:v>43.455000000005462</c:v>
                </c:pt>
                <c:pt idx="2692">
                  <c:v>43.460000000005465</c:v>
                </c:pt>
                <c:pt idx="2693">
                  <c:v>43.465000000005467</c:v>
                </c:pt>
                <c:pt idx="2694">
                  <c:v>43.47000000000547</c:v>
                </c:pt>
                <c:pt idx="2695">
                  <c:v>43.475000000005473</c:v>
                </c:pt>
                <c:pt idx="2696">
                  <c:v>43.480000000005475</c:v>
                </c:pt>
                <c:pt idx="2697">
                  <c:v>43.485000000005478</c:v>
                </c:pt>
                <c:pt idx="2698">
                  <c:v>43.49000000000548</c:v>
                </c:pt>
                <c:pt idx="2699">
                  <c:v>43.495000000005483</c:v>
                </c:pt>
                <c:pt idx="2700">
                  <c:v>43.500000000005485</c:v>
                </c:pt>
                <c:pt idx="2701">
                  <c:v>43.505000000005488</c:v>
                </c:pt>
                <c:pt idx="2702">
                  <c:v>43.510000000005491</c:v>
                </c:pt>
                <c:pt idx="2703">
                  <c:v>43.515000000005493</c:v>
                </c:pt>
                <c:pt idx="2704">
                  <c:v>43.520000000005496</c:v>
                </c:pt>
                <c:pt idx="2705">
                  <c:v>43.525000000005498</c:v>
                </c:pt>
                <c:pt idx="2706">
                  <c:v>43.530000000005501</c:v>
                </c:pt>
                <c:pt idx="2707">
                  <c:v>43.535000000005503</c:v>
                </c:pt>
                <c:pt idx="2708">
                  <c:v>43.540000000005506</c:v>
                </c:pt>
                <c:pt idx="2709">
                  <c:v>43.545000000005508</c:v>
                </c:pt>
                <c:pt idx="2710">
                  <c:v>43.550000000005511</c:v>
                </c:pt>
                <c:pt idx="2711">
                  <c:v>43.555000000005514</c:v>
                </c:pt>
                <c:pt idx="2712">
                  <c:v>43.560000000005516</c:v>
                </c:pt>
                <c:pt idx="2713">
                  <c:v>43.565000000005519</c:v>
                </c:pt>
                <c:pt idx="2714">
                  <c:v>43.570000000005521</c:v>
                </c:pt>
                <c:pt idx="2715">
                  <c:v>43.575000000005524</c:v>
                </c:pt>
                <c:pt idx="2716">
                  <c:v>43.580000000005526</c:v>
                </c:pt>
                <c:pt idx="2717">
                  <c:v>43.585000000005529</c:v>
                </c:pt>
                <c:pt idx="2718">
                  <c:v>43.590000000005531</c:v>
                </c:pt>
                <c:pt idx="2719">
                  <c:v>43.595000000005534</c:v>
                </c:pt>
                <c:pt idx="2720">
                  <c:v>43.600000000005537</c:v>
                </c:pt>
                <c:pt idx="2721">
                  <c:v>43.605000000005539</c:v>
                </c:pt>
                <c:pt idx="2722">
                  <c:v>43.610000000005542</c:v>
                </c:pt>
                <c:pt idx="2723">
                  <c:v>43.615000000005544</c:v>
                </c:pt>
                <c:pt idx="2724">
                  <c:v>43.620000000005547</c:v>
                </c:pt>
                <c:pt idx="2725">
                  <c:v>43.625000000005549</c:v>
                </c:pt>
                <c:pt idx="2726">
                  <c:v>43.630000000005552</c:v>
                </c:pt>
                <c:pt idx="2727">
                  <c:v>43.635000000005554</c:v>
                </c:pt>
                <c:pt idx="2728">
                  <c:v>43.640000000005557</c:v>
                </c:pt>
                <c:pt idx="2729">
                  <c:v>43.64500000000556</c:v>
                </c:pt>
                <c:pt idx="2730">
                  <c:v>43.650000000005562</c:v>
                </c:pt>
                <c:pt idx="2731">
                  <c:v>43.655000000005565</c:v>
                </c:pt>
                <c:pt idx="2732">
                  <c:v>43.660000000005567</c:v>
                </c:pt>
                <c:pt idx="2733">
                  <c:v>43.66500000000557</c:v>
                </c:pt>
                <c:pt idx="2734">
                  <c:v>43.670000000005572</c:v>
                </c:pt>
                <c:pt idx="2735">
                  <c:v>43.675000000005575</c:v>
                </c:pt>
                <c:pt idx="2736">
                  <c:v>43.680000000005577</c:v>
                </c:pt>
                <c:pt idx="2737">
                  <c:v>43.68500000000558</c:v>
                </c:pt>
                <c:pt idx="2738">
                  <c:v>43.690000000005583</c:v>
                </c:pt>
                <c:pt idx="2739">
                  <c:v>43.695000000005585</c:v>
                </c:pt>
                <c:pt idx="2740">
                  <c:v>43.700000000005588</c:v>
                </c:pt>
                <c:pt idx="2741">
                  <c:v>43.70500000000559</c:v>
                </c:pt>
                <c:pt idx="2742">
                  <c:v>43.710000000005593</c:v>
                </c:pt>
                <c:pt idx="2743">
                  <c:v>43.715000000005595</c:v>
                </c:pt>
                <c:pt idx="2744">
                  <c:v>43.720000000005598</c:v>
                </c:pt>
                <c:pt idx="2745">
                  <c:v>43.7250000000056</c:v>
                </c:pt>
                <c:pt idx="2746">
                  <c:v>43.730000000005603</c:v>
                </c:pt>
                <c:pt idx="2747">
                  <c:v>43.735000000005606</c:v>
                </c:pt>
                <c:pt idx="2748">
                  <c:v>43.740000000005608</c:v>
                </c:pt>
                <c:pt idx="2749">
                  <c:v>43.745000000005611</c:v>
                </c:pt>
                <c:pt idx="2750">
                  <c:v>43.750000000005613</c:v>
                </c:pt>
                <c:pt idx="2751">
                  <c:v>43.755000000005616</c:v>
                </c:pt>
                <c:pt idx="2752">
                  <c:v>43.760000000005618</c:v>
                </c:pt>
                <c:pt idx="2753">
                  <c:v>43.765000000005621</c:v>
                </c:pt>
                <c:pt idx="2754">
                  <c:v>43.770000000005624</c:v>
                </c:pt>
                <c:pt idx="2755">
                  <c:v>43.775000000005626</c:v>
                </c:pt>
                <c:pt idx="2756">
                  <c:v>43.780000000005629</c:v>
                </c:pt>
                <c:pt idx="2757">
                  <c:v>43.785000000005631</c:v>
                </c:pt>
                <c:pt idx="2758">
                  <c:v>43.790000000005634</c:v>
                </c:pt>
                <c:pt idx="2759">
                  <c:v>43.795000000005636</c:v>
                </c:pt>
                <c:pt idx="2760">
                  <c:v>43.800000000005639</c:v>
                </c:pt>
                <c:pt idx="2761">
                  <c:v>43.805000000005641</c:v>
                </c:pt>
                <c:pt idx="2762">
                  <c:v>43.810000000005644</c:v>
                </c:pt>
                <c:pt idx="2763">
                  <c:v>43.815000000005647</c:v>
                </c:pt>
                <c:pt idx="2764">
                  <c:v>43.820000000005649</c:v>
                </c:pt>
                <c:pt idx="2765">
                  <c:v>43.825000000005652</c:v>
                </c:pt>
                <c:pt idx="2766">
                  <c:v>43.830000000005654</c:v>
                </c:pt>
                <c:pt idx="2767">
                  <c:v>43.835000000005657</c:v>
                </c:pt>
                <c:pt idx="2768">
                  <c:v>43.840000000005659</c:v>
                </c:pt>
                <c:pt idx="2769">
                  <c:v>43.845000000005662</c:v>
                </c:pt>
                <c:pt idx="2770">
                  <c:v>43.850000000005664</c:v>
                </c:pt>
                <c:pt idx="2771">
                  <c:v>43.855000000005667</c:v>
                </c:pt>
                <c:pt idx="2772">
                  <c:v>43.86000000000567</c:v>
                </c:pt>
                <c:pt idx="2773">
                  <c:v>43.865000000005672</c:v>
                </c:pt>
                <c:pt idx="2774">
                  <c:v>43.870000000005675</c:v>
                </c:pt>
                <c:pt idx="2775">
                  <c:v>43.875000000005677</c:v>
                </c:pt>
                <c:pt idx="2776">
                  <c:v>43.88000000000568</c:v>
                </c:pt>
                <c:pt idx="2777">
                  <c:v>43.885000000005682</c:v>
                </c:pt>
                <c:pt idx="2778">
                  <c:v>43.890000000005685</c:v>
                </c:pt>
                <c:pt idx="2779">
                  <c:v>43.895000000005687</c:v>
                </c:pt>
                <c:pt idx="2780">
                  <c:v>43.90000000000569</c:v>
                </c:pt>
                <c:pt idx="2781">
                  <c:v>43.905000000005693</c:v>
                </c:pt>
                <c:pt idx="2782">
                  <c:v>43.910000000005695</c:v>
                </c:pt>
                <c:pt idx="2783">
                  <c:v>43.915000000005698</c:v>
                </c:pt>
                <c:pt idx="2784">
                  <c:v>43.9200000000057</c:v>
                </c:pt>
                <c:pt idx="2785">
                  <c:v>43.925000000005703</c:v>
                </c:pt>
                <c:pt idx="2786">
                  <c:v>43.930000000005705</c:v>
                </c:pt>
                <c:pt idx="2787">
                  <c:v>43.935000000005708</c:v>
                </c:pt>
                <c:pt idx="2788">
                  <c:v>43.94000000000571</c:v>
                </c:pt>
                <c:pt idx="2789">
                  <c:v>43.945000000005713</c:v>
                </c:pt>
                <c:pt idx="2790">
                  <c:v>43.950000000005716</c:v>
                </c:pt>
                <c:pt idx="2791">
                  <c:v>43.955000000005718</c:v>
                </c:pt>
                <c:pt idx="2792">
                  <c:v>43.960000000005721</c:v>
                </c:pt>
                <c:pt idx="2793">
                  <c:v>43.965000000005723</c:v>
                </c:pt>
                <c:pt idx="2794">
                  <c:v>43.970000000005726</c:v>
                </c:pt>
                <c:pt idx="2795">
                  <c:v>43.975000000005728</c:v>
                </c:pt>
                <c:pt idx="2796">
                  <c:v>43.980000000005731</c:v>
                </c:pt>
                <c:pt idx="2797">
                  <c:v>43.985000000005734</c:v>
                </c:pt>
                <c:pt idx="2798">
                  <c:v>43.990000000005736</c:v>
                </c:pt>
                <c:pt idx="2799">
                  <c:v>43.995000000005739</c:v>
                </c:pt>
                <c:pt idx="2800">
                  <c:v>44.000000000005741</c:v>
                </c:pt>
                <c:pt idx="2801">
                  <c:v>44.005000000005744</c:v>
                </c:pt>
                <c:pt idx="2802">
                  <c:v>44.010000000005746</c:v>
                </c:pt>
                <c:pt idx="2803">
                  <c:v>44.015000000005749</c:v>
                </c:pt>
                <c:pt idx="2804">
                  <c:v>44.020000000005751</c:v>
                </c:pt>
                <c:pt idx="2805">
                  <c:v>44.025000000005754</c:v>
                </c:pt>
                <c:pt idx="2806">
                  <c:v>44.030000000005757</c:v>
                </c:pt>
                <c:pt idx="2807">
                  <c:v>44.035000000005759</c:v>
                </c:pt>
                <c:pt idx="2808">
                  <c:v>44.040000000005762</c:v>
                </c:pt>
                <c:pt idx="2809">
                  <c:v>44.045000000005764</c:v>
                </c:pt>
                <c:pt idx="2810">
                  <c:v>44.050000000005767</c:v>
                </c:pt>
                <c:pt idx="2811">
                  <c:v>44.055000000005769</c:v>
                </c:pt>
                <c:pt idx="2812">
                  <c:v>44.060000000005772</c:v>
                </c:pt>
                <c:pt idx="2813">
                  <c:v>44.065000000005774</c:v>
                </c:pt>
                <c:pt idx="2814">
                  <c:v>44.070000000005777</c:v>
                </c:pt>
                <c:pt idx="2815">
                  <c:v>44.07500000000578</c:v>
                </c:pt>
                <c:pt idx="2816">
                  <c:v>44.080000000005782</c:v>
                </c:pt>
                <c:pt idx="2817">
                  <c:v>44.085000000005785</c:v>
                </c:pt>
                <c:pt idx="2818">
                  <c:v>44.090000000005787</c:v>
                </c:pt>
                <c:pt idx="2819">
                  <c:v>44.09500000000579</c:v>
                </c:pt>
                <c:pt idx="2820">
                  <c:v>44.100000000005792</c:v>
                </c:pt>
                <c:pt idx="2821">
                  <c:v>44.105000000005795</c:v>
                </c:pt>
                <c:pt idx="2822">
                  <c:v>44.110000000005797</c:v>
                </c:pt>
                <c:pt idx="2823">
                  <c:v>44.1150000000058</c:v>
                </c:pt>
                <c:pt idx="2824">
                  <c:v>44.120000000005803</c:v>
                </c:pt>
                <c:pt idx="2825">
                  <c:v>44.125000000005805</c:v>
                </c:pt>
                <c:pt idx="2826">
                  <c:v>44.130000000005808</c:v>
                </c:pt>
                <c:pt idx="2827">
                  <c:v>44.13500000000581</c:v>
                </c:pt>
                <c:pt idx="2828">
                  <c:v>44.140000000005813</c:v>
                </c:pt>
                <c:pt idx="2829">
                  <c:v>44.145000000005815</c:v>
                </c:pt>
                <c:pt idx="2830">
                  <c:v>44.150000000005818</c:v>
                </c:pt>
                <c:pt idx="2831">
                  <c:v>44.15500000000582</c:v>
                </c:pt>
                <c:pt idx="2832">
                  <c:v>44.160000000005823</c:v>
                </c:pt>
                <c:pt idx="2833">
                  <c:v>44.165000000005826</c:v>
                </c:pt>
                <c:pt idx="2834">
                  <c:v>44.170000000005828</c:v>
                </c:pt>
                <c:pt idx="2835">
                  <c:v>44.175000000005831</c:v>
                </c:pt>
                <c:pt idx="2836">
                  <c:v>44.180000000005833</c:v>
                </c:pt>
                <c:pt idx="2837">
                  <c:v>44.185000000005836</c:v>
                </c:pt>
                <c:pt idx="2838">
                  <c:v>44.190000000005838</c:v>
                </c:pt>
                <c:pt idx="2839">
                  <c:v>44.195000000005841</c:v>
                </c:pt>
                <c:pt idx="2840">
                  <c:v>44.200000000005844</c:v>
                </c:pt>
                <c:pt idx="2841">
                  <c:v>44.205000000005846</c:v>
                </c:pt>
                <c:pt idx="2842">
                  <c:v>44.210000000005849</c:v>
                </c:pt>
                <c:pt idx="2843">
                  <c:v>44.215000000005851</c:v>
                </c:pt>
                <c:pt idx="2844">
                  <c:v>44.220000000005854</c:v>
                </c:pt>
                <c:pt idx="2845">
                  <c:v>44.225000000005856</c:v>
                </c:pt>
                <c:pt idx="2846">
                  <c:v>44.230000000005859</c:v>
                </c:pt>
                <c:pt idx="2847">
                  <c:v>44.235000000005861</c:v>
                </c:pt>
                <c:pt idx="2848">
                  <c:v>44.240000000005864</c:v>
                </c:pt>
                <c:pt idx="2849">
                  <c:v>44.245000000005867</c:v>
                </c:pt>
                <c:pt idx="2850">
                  <c:v>44.250000000005869</c:v>
                </c:pt>
                <c:pt idx="2851">
                  <c:v>44.255000000005872</c:v>
                </c:pt>
                <c:pt idx="2852">
                  <c:v>44.260000000005874</c:v>
                </c:pt>
                <c:pt idx="2853">
                  <c:v>44.265000000005877</c:v>
                </c:pt>
                <c:pt idx="2854">
                  <c:v>44.270000000005879</c:v>
                </c:pt>
                <c:pt idx="2855">
                  <c:v>44.275000000005882</c:v>
                </c:pt>
                <c:pt idx="2856">
                  <c:v>44.280000000005884</c:v>
                </c:pt>
                <c:pt idx="2857">
                  <c:v>44.285000000005887</c:v>
                </c:pt>
                <c:pt idx="2858">
                  <c:v>44.29000000000589</c:v>
                </c:pt>
                <c:pt idx="2859">
                  <c:v>44.295000000005892</c:v>
                </c:pt>
                <c:pt idx="2860">
                  <c:v>44.300000000005895</c:v>
                </c:pt>
                <c:pt idx="2861">
                  <c:v>44.305000000005897</c:v>
                </c:pt>
                <c:pt idx="2862">
                  <c:v>44.3100000000059</c:v>
                </c:pt>
                <c:pt idx="2863">
                  <c:v>44.315000000005902</c:v>
                </c:pt>
                <c:pt idx="2864">
                  <c:v>44.320000000005905</c:v>
                </c:pt>
                <c:pt idx="2865">
                  <c:v>44.325000000005907</c:v>
                </c:pt>
                <c:pt idx="2866">
                  <c:v>44.33000000000591</c:v>
                </c:pt>
                <c:pt idx="2867">
                  <c:v>44.335000000005913</c:v>
                </c:pt>
                <c:pt idx="2868">
                  <c:v>44.340000000005915</c:v>
                </c:pt>
                <c:pt idx="2869">
                  <c:v>44.345000000005918</c:v>
                </c:pt>
                <c:pt idx="2870">
                  <c:v>44.35000000000592</c:v>
                </c:pt>
                <c:pt idx="2871">
                  <c:v>44.355000000005923</c:v>
                </c:pt>
                <c:pt idx="2872">
                  <c:v>44.360000000005925</c:v>
                </c:pt>
                <c:pt idx="2873">
                  <c:v>44.365000000005928</c:v>
                </c:pt>
                <c:pt idx="2874">
                  <c:v>44.37000000000593</c:v>
                </c:pt>
                <c:pt idx="2875">
                  <c:v>44.375000000005933</c:v>
                </c:pt>
                <c:pt idx="2876">
                  <c:v>44.380000000005936</c:v>
                </c:pt>
                <c:pt idx="2877">
                  <c:v>44.385000000005938</c:v>
                </c:pt>
                <c:pt idx="2878">
                  <c:v>44.390000000005941</c:v>
                </c:pt>
                <c:pt idx="2879">
                  <c:v>44.395000000005943</c:v>
                </c:pt>
                <c:pt idx="2880">
                  <c:v>44.400000000005946</c:v>
                </c:pt>
                <c:pt idx="2881">
                  <c:v>44.405000000005948</c:v>
                </c:pt>
                <c:pt idx="2882">
                  <c:v>44.410000000005951</c:v>
                </c:pt>
                <c:pt idx="2883">
                  <c:v>44.415000000005953</c:v>
                </c:pt>
                <c:pt idx="2884">
                  <c:v>44.420000000005956</c:v>
                </c:pt>
                <c:pt idx="2885">
                  <c:v>44.425000000005959</c:v>
                </c:pt>
                <c:pt idx="2886">
                  <c:v>44.430000000005961</c:v>
                </c:pt>
                <c:pt idx="2887">
                  <c:v>44.435000000005964</c:v>
                </c:pt>
                <c:pt idx="2888">
                  <c:v>44.440000000005966</c:v>
                </c:pt>
                <c:pt idx="2889">
                  <c:v>44.445000000005969</c:v>
                </c:pt>
                <c:pt idx="2890">
                  <c:v>44.450000000005971</c:v>
                </c:pt>
                <c:pt idx="2891">
                  <c:v>44.455000000005974</c:v>
                </c:pt>
                <c:pt idx="2892">
                  <c:v>44.460000000005977</c:v>
                </c:pt>
                <c:pt idx="2893">
                  <c:v>44.465000000005979</c:v>
                </c:pt>
                <c:pt idx="2894">
                  <c:v>44.470000000005982</c:v>
                </c:pt>
                <c:pt idx="2895">
                  <c:v>44.475000000005984</c:v>
                </c:pt>
                <c:pt idx="2896">
                  <c:v>44.480000000005987</c:v>
                </c:pt>
                <c:pt idx="2897">
                  <c:v>44.485000000005989</c:v>
                </c:pt>
                <c:pt idx="2898">
                  <c:v>44.490000000005992</c:v>
                </c:pt>
                <c:pt idx="2899">
                  <c:v>44.495000000005994</c:v>
                </c:pt>
                <c:pt idx="2900">
                  <c:v>44.500000000005997</c:v>
                </c:pt>
                <c:pt idx="2901">
                  <c:v>44.505000000006</c:v>
                </c:pt>
                <c:pt idx="2902">
                  <c:v>44.510000000006002</c:v>
                </c:pt>
                <c:pt idx="2903">
                  <c:v>44.515000000006005</c:v>
                </c:pt>
                <c:pt idx="2904">
                  <c:v>44.520000000006007</c:v>
                </c:pt>
                <c:pt idx="2905">
                  <c:v>44.52500000000601</c:v>
                </c:pt>
                <c:pt idx="2906">
                  <c:v>44.530000000006012</c:v>
                </c:pt>
                <c:pt idx="2907">
                  <c:v>44.535000000006015</c:v>
                </c:pt>
                <c:pt idx="2908">
                  <c:v>44.540000000006017</c:v>
                </c:pt>
                <c:pt idx="2909">
                  <c:v>44.54500000000602</c:v>
                </c:pt>
                <c:pt idx="2910">
                  <c:v>44.550000000006023</c:v>
                </c:pt>
                <c:pt idx="2911">
                  <c:v>44.555000000006025</c:v>
                </c:pt>
                <c:pt idx="2912">
                  <c:v>44.560000000006028</c:v>
                </c:pt>
                <c:pt idx="2913">
                  <c:v>44.56500000000603</c:v>
                </c:pt>
                <c:pt idx="2914">
                  <c:v>44.570000000006033</c:v>
                </c:pt>
                <c:pt idx="2915">
                  <c:v>44.575000000006035</c:v>
                </c:pt>
                <c:pt idx="2916">
                  <c:v>44.580000000006038</c:v>
                </c:pt>
                <c:pt idx="2917">
                  <c:v>44.58500000000604</c:v>
                </c:pt>
                <c:pt idx="2918">
                  <c:v>44.590000000006043</c:v>
                </c:pt>
                <c:pt idx="2919">
                  <c:v>44.595000000006046</c:v>
                </c:pt>
                <c:pt idx="2920">
                  <c:v>44.600000000006048</c:v>
                </c:pt>
                <c:pt idx="2921">
                  <c:v>44.605000000006051</c:v>
                </c:pt>
                <c:pt idx="2922">
                  <c:v>44.610000000006053</c:v>
                </c:pt>
                <c:pt idx="2923">
                  <c:v>44.615000000006056</c:v>
                </c:pt>
                <c:pt idx="2924">
                  <c:v>44.620000000006058</c:v>
                </c:pt>
                <c:pt idx="2925">
                  <c:v>44.625000000006061</c:v>
                </c:pt>
                <c:pt idx="2926">
                  <c:v>44.630000000006063</c:v>
                </c:pt>
                <c:pt idx="2927">
                  <c:v>44.635000000006066</c:v>
                </c:pt>
                <c:pt idx="2928">
                  <c:v>44.640000000006069</c:v>
                </c:pt>
                <c:pt idx="2929">
                  <c:v>44.645000000006071</c:v>
                </c:pt>
                <c:pt idx="2930">
                  <c:v>44.650000000006074</c:v>
                </c:pt>
                <c:pt idx="2931">
                  <c:v>44.655000000006076</c:v>
                </c:pt>
                <c:pt idx="2932">
                  <c:v>44.660000000006079</c:v>
                </c:pt>
                <c:pt idx="2933">
                  <c:v>44.665000000006081</c:v>
                </c:pt>
                <c:pt idx="2934">
                  <c:v>44.670000000006084</c:v>
                </c:pt>
                <c:pt idx="2935">
                  <c:v>44.675000000006087</c:v>
                </c:pt>
                <c:pt idx="2936">
                  <c:v>44.680000000006089</c:v>
                </c:pt>
                <c:pt idx="2937">
                  <c:v>44.685000000006092</c:v>
                </c:pt>
                <c:pt idx="2938">
                  <c:v>44.690000000006094</c:v>
                </c:pt>
                <c:pt idx="2939">
                  <c:v>44.695000000006097</c:v>
                </c:pt>
                <c:pt idx="2940">
                  <c:v>44.700000000006099</c:v>
                </c:pt>
                <c:pt idx="2941">
                  <c:v>44.705000000006102</c:v>
                </c:pt>
                <c:pt idx="2942">
                  <c:v>44.710000000006104</c:v>
                </c:pt>
                <c:pt idx="2943">
                  <c:v>44.715000000006107</c:v>
                </c:pt>
                <c:pt idx="2944">
                  <c:v>44.72000000000611</c:v>
                </c:pt>
                <c:pt idx="2945">
                  <c:v>44.725000000006112</c:v>
                </c:pt>
                <c:pt idx="2946">
                  <c:v>44.730000000006115</c:v>
                </c:pt>
                <c:pt idx="2947">
                  <c:v>44.735000000006117</c:v>
                </c:pt>
                <c:pt idx="2948">
                  <c:v>44.74000000000612</c:v>
                </c:pt>
                <c:pt idx="2949">
                  <c:v>44.745000000006122</c:v>
                </c:pt>
                <c:pt idx="2950">
                  <c:v>44.750000000006125</c:v>
                </c:pt>
                <c:pt idx="2951">
                  <c:v>44.755000000006127</c:v>
                </c:pt>
                <c:pt idx="2952">
                  <c:v>44.76000000000613</c:v>
                </c:pt>
                <c:pt idx="2953">
                  <c:v>44.765000000006133</c:v>
                </c:pt>
                <c:pt idx="2954">
                  <c:v>44.770000000006135</c:v>
                </c:pt>
                <c:pt idx="2955">
                  <c:v>44.775000000006138</c:v>
                </c:pt>
                <c:pt idx="2956">
                  <c:v>44.78000000000614</c:v>
                </c:pt>
                <c:pt idx="2957">
                  <c:v>44.785000000006143</c:v>
                </c:pt>
                <c:pt idx="2958">
                  <c:v>44.790000000006145</c:v>
                </c:pt>
                <c:pt idx="2959">
                  <c:v>44.795000000006148</c:v>
                </c:pt>
                <c:pt idx="2960">
                  <c:v>44.80000000000615</c:v>
                </c:pt>
                <c:pt idx="2961">
                  <c:v>44.805000000006153</c:v>
                </c:pt>
                <c:pt idx="2962">
                  <c:v>44.810000000006156</c:v>
                </c:pt>
                <c:pt idx="2963">
                  <c:v>44.815000000006158</c:v>
                </c:pt>
                <c:pt idx="2964">
                  <c:v>44.820000000006161</c:v>
                </c:pt>
                <c:pt idx="2965">
                  <c:v>44.825000000006163</c:v>
                </c:pt>
                <c:pt idx="2966">
                  <c:v>44.830000000006166</c:v>
                </c:pt>
                <c:pt idx="2967">
                  <c:v>44.835000000006168</c:v>
                </c:pt>
                <c:pt idx="2968">
                  <c:v>44.840000000006171</c:v>
                </c:pt>
                <c:pt idx="2969">
                  <c:v>44.845000000006173</c:v>
                </c:pt>
                <c:pt idx="2970">
                  <c:v>44.850000000006176</c:v>
                </c:pt>
                <c:pt idx="2971">
                  <c:v>44.855000000006179</c:v>
                </c:pt>
                <c:pt idx="2972">
                  <c:v>44.860000000006181</c:v>
                </c:pt>
                <c:pt idx="2973">
                  <c:v>44.865000000006184</c:v>
                </c:pt>
                <c:pt idx="2974">
                  <c:v>44.870000000006186</c:v>
                </c:pt>
                <c:pt idx="2975">
                  <c:v>44.875000000006189</c:v>
                </c:pt>
                <c:pt idx="2976">
                  <c:v>44.880000000006191</c:v>
                </c:pt>
                <c:pt idx="2977">
                  <c:v>44.885000000006194</c:v>
                </c:pt>
                <c:pt idx="2978">
                  <c:v>44.890000000006197</c:v>
                </c:pt>
                <c:pt idx="2979">
                  <c:v>44.895000000006199</c:v>
                </c:pt>
                <c:pt idx="2980">
                  <c:v>44.900000000006202</c:v>
                </c:pt>
                <c:pt idx="2981">
                  <c:v>44.905000000006204</c:v>
                </c:pt>
                <c:pt idx="2982">
                  <c:v>44.910000000006207</c:v>
                </c:pt>
                <c:pt idx="2983">
                  <c:v>44.915000000006209</c:v>
                </c:pt>
                <c:pt idx="2984">
                  <c:v>44.920000000006212</c:v>
                </c:pt>
                <c:pt idx="2985">
                  <c:v>44.925000000006214</c:v>
                </c:pt>
                <c:pt idx="2986">
                  <c:v>44.930000000006217</c:v>
                </c:pt>
                <c:pt idx="2987">
                  <c:v>44.93500000000622</c:v>
                </c:pt>
                <c:pt idx="2988">
                  <c:v>44.940000000006222</c:v>
                </c:pt>
                <c:pt idx="2989">
                  <c:v>44.945000000006225</c:v>
                </c:pt>
                <c:pt idx="2990">
                  <c:v>44.950000000006227</c:v>
                </c:pt>
                <c:pt idx="2991">
                  <c:v>44.95500000000623</c:v>
                </c:pt>
                <c:pt idx="2992">
                  <c:v>44.960000000006232</c:v>
                </c:pt>
                <c:pt idx="2993">
                  <c:v>44.965000000006235</c:v>
                </c:pt>
                <c:pt idx="2994">
                  <c:v>44.970000000006237</c:v>
                </c:pt>
                <c:pt idx="2995">
                  <c:v>44.97500000000624</c:v>
                </c:pt>
                <c:pt idx="2996">
                  <c:v>44.980000000006243</c:v>
                </c:pt>
                <c:pt idx="2997">
                  <c:v>44.985000000006245</c:v>
                </c:pt>
                <c:pt idx="2998">
                  <c:v>44.990000000006248</c:v>
                </c:pt>
                <c:pt idx="2999">
                  <c:v>44.99500000000625</c:v>
                </c:pt>
                <c:pt idx="3000">
                  <c:v>45.000000000006253</c:v>
                </c:pt>
                <c:pt idx="3001">
                  <c:v>45.005000000006255</c:v>
                </c:pt>
                <c:pt idx="3002">
                  <c:v>45.010000000006258</c:v>
                </c:pt>
                <c:pt idx="3003">
                  <c:v>45.01500000000626</c:v>
                </c:pt>
                <c:pt idx="3004">
                  <c:v>45.020000000006263</c:v>
                </c:pt>
                <c:pt idx="3005">
                  <c:v>45.025000000006266</c:v>
                </c:pt>
                <c:pt idx="3006">
                  <c:v>45.030000000006268</c:v>
                </c:pt>
                <c:pt idx="3007">
                  <c:v>45.035000000006271</c:v>
                </c:pt>
                <c:pt idx="3008">
                  <c:v>45.040000000006273</c:v>
                </c:pt>
                <c:pt idx="3009">
                  <c:v>45.045000000006276</c:v>
                </c:pt>
                <c:pt idx="3010">
                  <c:v>45.050000000006278</c:v>
                </c:pt>
                <c:pt idx="3011">
                  <c:v>45.055000000006281</c:v>
                </c:pt>
                <c:pt idx="3012">
                  <c:v>45.060000000006283</c:v>
                </c:pt>
                <c:pt idx="3013">
                  <c:v>45.065000000006286</c:v>
                </c:pt>
                <c:pt idx="3014">
                  <c:v>45.070000000006289</c:v>
                </c:pt>
                <c:pt idx="3015">
                  <c:v>45.075000000006291</c:v>
                </c:pt>
                <c:pt idx="3016">
                  <c:v>45.080000000006294</c:v>
                </c:pt>
                <c:pt idx="3017">
                  <c:v>45.085000000006296</c:v>
                </c:pt>
                <c:pt idx="3018">
                  <c:v>45.090000000006299</c:v>
                </c:pt>
                <c:pt idx="3019">
                  <c:v>45.095000000006301</c:v>
                </c:pt>
                <c:pt idx="3020">
                  <c:v>45.100000000006304</c:v>
                </c:pt>
                <c:pt idx="3021">
                  <c:v>45.105000000006306</c:v>
                </c:pt>
                <c:pt idx="3022">
                  <c:v>45.110000000006309</c:v>
                </c:pt>
                <c:pt idx="3023">
                  <c:v>45.115000000006312</c:v>
                </c:pt>
                <c:pt idx="3024">
                  <c:v>45.120000000006314</c:v>
                </c:pt>
                <c:pt idx="3025">
                  <c:v>45.125000000006317</c:v>
                </c:pt>
                <c:pt idx="3026">
                  <c:v>45.130000000006319</c:v>
                </c:pt>
                <c:pt idx="3027">
                  <c:v>45.135000000006322</c:v>
                </c:pt>
                <c:pt idx="3028">
                  <c:v>45.140000000006324</c:v>
                </c:pt>
                <c:pt idx="3029">
                  <c:v>45.145000000006327</c:v>
                </c:pt>
                <c:pt idx="3030">
                  <c:v>45.15000000000633</c:v>
                </c:pt>
                <c:pt idx="3031">
                  <c:v>45.155000000006332</c:v>
                </c:pt>
                <c:pt idx="3032">
                  <c:v>45.160000000006335</c:v>
                </c:pt>
                <c:pt idx="3033">
                  <c:v>45.165000000006337</c:v>
                </c:pt>
                <c:pt idx="3034">
                  <c:v>45.17000000000634</c:v>
                </c:pt>
                <c:pt idx="3035">
                  <c:v>45.175000000006342</c:v>
                </c:pt>
                <c:pt idx="3036">
                  <c:v>45.180000000006345</c:v>
                </c:pt>
                <c:pt idx="3037">
                  <c:v>45.185000000006347</c:v>
                </c:pt>
                <c:pt idx="3038">
                  <c:v>45.19000000000635</c:v>
                </c:pt>
                <c:pt idx="3039">
                  <c:v>45.195000000006353</c:v>
                </c:pt>
                <c:pt idx="3040">
                  <c:v>45.200000000006355</c:v>
                </c:pt>
                <c:pt idx="3041">
                  <c:v>45.205000000006358</c:v>
                </c:pt>
                <c:pt idx="3042">
                  <c:v>45.21000000000636</c:v>
                </c:pt>
                <c:pt idx="3043">
                  <c:v>45.215000000006363</c:v>
                </c:pt>
                <c:pt idx="3044">
                  <c:v>45.220000000006365</c:v>
                </c:pt>
                <c:pt idx="3045">
                  <c:v>45.225000000006368</c:v>
                </c:pt>
                <c:pt idx="3046">
                  <c:v>45.23000000000637</c:v>
                </c:pt>
                <c:pt idx="3047">
                  <c:v>45.235000000006373</c:v>
                </c:pt>
                <c:pt idx="3048">
                  <c:v>45.240000000006376</c:v>
                </c:pt>
                <c:pt idx="3049">
                  <c:v>45.245000000006378</c:v>
                </c:pt>
                <c:pt idx="3050">
                  <c:v>45.250000000006381</c:v>
                </c:pt>
                <c:pt idx="3051">
                  <c:v>45.255000000006383</c:v>
                </c:pt>
                <c:pt idx="3052">
                  <c:v>45.260000000006386</c:v>
                </c:pt>
                <c:pt idx="3053">
                  <c:v>45.265000000006388</c:v>
                </c:pt>
                <c:pt idx="3054">
                  <c:v>45.270000000006391</c:v>
                </c:pt>
                <c:pt idx="3055">
                  <c:v>45.275000000006393</c:v>
                </c:pt>
                <c:pt idx="3056">
                  <c:v>45.280000000006396</c:v>
                </c:pt>
                <c:pt idx="3057">
                  <c:v>45.285000000006399</c:v>
                </c:pt>
                <c:pt idx="3058">
                  <c:v>45.290000000006401</c:v>
                </c:pt>
                <c:pt idx="3059">
                  <c:v>45.295000000006404</c:v>
                </c:pt>
                <c:pt idx="3060">
                  <c:v>45.300000000006406</c:v>
                </c:pt>
                <c:pt idx="3061">
                  <c:v>45.305000000006409</c:v>
                </c:pt>
                <c:pt idx="3062">
                  <c:v>45.310000000006411</c:v>
                </c:pt>
                <c:pt idx="3063">
                  <c:v>45.315000000006414</c:v>
                </c:pt>
                <c:pt idx="3064">
                  <c:v>45.320000000006416</c:v>
                </c:pt>
                <c:pt idx="3065">
                  <c:v>45.325000000006419</c:v>
                </c:pt>
                <c:pt idx="3066">
                  <c:v>45.330000000006422</c:v>
                </c:pt>
                <c:pt idx="3067">
                  <c:v>45.335000000006424</c:v>
                </c:pt>
                <c:pt idx="3068">
                  <c:v>45.340000000006427</c:v>
                </c:pt>
                <c:pt idx="3069">
                  <c:v>45.345000000006429</c:v>
                </c:pt>
                <c:pt idx="3070">
                  <c:v>45.350000000006432</c:v>
                </c:pt>
                <c:pt idx="3071">
                  <c:v>45.355000000006434</c:v>
                </c:pt>
                <c:pt idx="3072">
                  <c:v>45.360000000006437</c:v>
                </c:pt>
                <c:pt idx="3073">
                  <c:v>45.36500000000644</c:v>
                </c:pt>
                <c:pt idx="3074">
                  <c:v>45.370000000006442</c:v>
                </c:pt>
                <c:pt idx="3075">
                  <c:v>45.375000000006445</c:v>
                </c:pt>
                <c:pt idx="3076">
                  <c:v>45.380000000006447</c:v>
                </c:pt>
                <c:pt idx="3077">
                  <c:v>45.38500000000645</c:v>
                </c:pt>
                <c:pt idx="3078">
                  <c:v>45.390000000006452</c:v>
                </c:pt>
                <c:pt idx="3079">
                  <c:v>45.395000000006455</c:v>
                </c:pt>
                <c:pt idx="3080">
                  <c:v>45.400000000006457</c:v>
                </c:pt>
                <c:pt idx="3081">
                  <c:v>45.40500000000646</c:v>
                </c:pt>
                <c:pt idx="3082">
                  <c:v>45.410000000006463</c:v>
                </c:pt>
                <c:pt idx="3083">
                  <c:v>45.415000000006465</c:v>
                </c:pt>
                <c:pt idx="3084">
                  <c:v>45.420000000006468</c:v>
                </c:pt>
                <c:pt idx="3085">
                  <c:v>45.42500000000647</c:v>
                </c:pt>
                <c:pt idx="3086">
                  <c:v>45.430000000006473</c:v>
                </c:pt>
                <c:pt idx="3087">
                  <c:v>45.435000000006475</c:v>
                </c:pt>
                <c:pt idx="3088">
                  <c:v>45.440000000006478</c:v>
                </c:pt>
                <c:pt idx="3089">
                  <c:v>45.44500000000648</c:v>
                </c:pt>
                <c:pt idx="3090">
                  <c:v>45.450000000006483</c:v>
                </c:pt>
                <c:pt idx="3091">
                  <c:v>45.455000000006486</c:v>
                </c:pt>
                <c:pt idx="3092">
                  <c:v>45.460000000006488</c:v>
                </c:pt>
                <c:pt idx="3093">
                  <c:v>45.465000000006491</c:v>
                </c:pt>
                <c:pt idx="3094">
                  <c:v>45.470000000006493</c:v>
                </c:pt>
                <c:pt idx="3095">
                  <c:v>45.475000000006496</c:v>
                </c:pt>
                <c:pt idx="3096">
                  <c:v>45.480000000006498</c:v>
                </c:pt>
                <c:pt idx="3097">
                  <c:v>45.485000000006501</c:v>
                </c:pt>
                <c:pt idx="3098">
                  <c:v>45.490000000006503</c:v>
                </c:pt>
                <c:pt idx="3099">
                  <c:v>45.495000000006506</c:v>
                </c:pt>
                <c:pt idx="3100">
                  <c:v>45.500000000006509</c:v>
                </c:pt>
                <c:pt idx="3101">
                  <c:v>45.505000000006511</c:v>
                </c:pt>
                <c:pt idx="3102">
                  <c:v>45.510000000006514</c:v>
                </c:pt>
                <c:pt idx="3103">
                  <c:v>45.515000000006516</c:v>
                </c:pt>
                <c:pt idx="3104">
                  <c:v>45.520000000006519</c:v>
                </c:pt>
                <c:pt idx="3105">
                  <c:v>45.525000000006521</c:v>
                </c:pt>
                <c:pt idx="3106">
                  <c:v>45.530000000006524</c:v>
                </c:pt>
                <c:pt idx="3107">
                  <c:v>45.535000000006526</c:v>
                </c:pt>
                <c:pt idx="3108">
                  <c:v>45.540000000006529</c:v>
                </c:pt>
                <c:pt idx="3109">
                  <c:v>45.545000000006532</c:v>
                </c:pt>
                <c:pt idx="3110">
                  <c:v>45.550000000006534</c:v>
                </c:pt>
                <c:pt idx="3111">
                  <c:v>45.555000000006537</c:v>
                </c:pt>
                <c:pt idx="3112">
                  <c:v>45.560000000006539</c:v>
                </c:pt>
                <c:pt idx="3113">
                  <c:v>45.565000000006542</c:v>
                </c:pt>
                <c:pt idx="3114">
                  <c:v>45.570000000006544</c:v>
                </c:pt>
                <c:pt idx="3115">
                  <c:v>45.575000000006547</c:v>
                </c:pt>
                <c:pt idx="3116">
                  <c:v>45.580000000006549</c:v>
                </c:pt>
                <c:pt idx="3117">
                  <c:v>45.585000000006552</c:v>
                </c:pt>
                <c:pt idx="3118">
                  <c:v>45.590000000006555</c:v>
                </c:pt>
                <c:pt idx="3119">
                  <c:v>45.595000000006557</c:v>
                </c:pt>
                <c:pt idx="3120">
                  <c:v>45.60000000000656</c:v>
                </c:pt>
                <c:pt idx="3121">
                  <c:v>45.605000000006562</c:v>
                </c:pt>
                <c:pt idx="3122">
                  <c:v>45.610000000006565</c:v>
                </c:pt>
                <c:pt idx="3123">
                  <c:v>45.615000000006567</c:v>
                </c:pt>
                <c:pt idx="3124">
                  <c:v>45.62000000000657</c:v>
                </c:pt>
                <c:pt idx="3125">
                  <c:v>45.625000000006573</c:v>
                </c:pt>
                <c:pt idx="3126">
                  <c:v>45.630000000006575</c:v>
                </c:pt>
                <c:pt idx="3127">
                  <c:v>45.635000000006578</c:v>
                </c:pt>
                <c:pt idx="3128">
                  <c:v>45.64000000000658</c:v>
                </c:pt>
                <c:pt idx="3129">
                  <c:v>45.645000000006583</c:v>
                </c:pt>
                <c:pt idx="3130">
                  <c:v>45.650000000006585</c:v>
                </c:pt>
                <c:pt idx="3131">
                  <c:v>45.655000000006588</c:v>
                </c:pt>
                <c:pt idx="3132">
                  <c:v>45.66000000000659</c:v>
                </c:pt>
                <c:pt idx="3133">
                  <c:v>45.665000000006593</c:v>
                </c:pt>
                <c:pt idx="3134">
                  <c:v>45.670000000006596</c:v>
                </c:pt>
                <c:pt idx="3135">
                  <c:v>45.675000000006598</c:v>
                </c:pt>
                <c:pt idx="3136">
                  <c:v>45.680000000006601</c:v>
                </c:pt>
                <c:pt idx="3137">
                  <c:v>45.685000000006603</c:v>
                </c:pt>
                <c:pt idx="3138">
                  <c:v>45.690000000006606</c:v>
                </c:pt>
                <c:pt idx="3139">
                  <c:v>45.695000000006608</c:v>
                </c:pt>
                <c:pt idx="3140">
                  <c:v>45.700000000006611</c:v>
                </c:pt>
                <c:pt idx="3141">
                  <c:v>45.705000000006613</c:v>
                </c:pt>
                <c:pt idx="3142">
                  <c:v>45.710000000006616</c:v>
                </c:pt>
                <c:pt idx="3143">
                  <c:v>45.715000000006619</c:v>
                </c:pt>
                <c:pt idx="3144">
                  <c:v>45.720000000006621</c:v>
                </c:pt>
                <c:pt idx="3145">
                  <c:v>45.725000000006624</c:v>
                </c:pt>
                <c:pt idx="3146">
                  <c:v>45.730000000006626</c:v>
                </c:pt>
                <c:pt idx="3147">
                  <c:v>45.735000000006629</c:v>
                </c:pt>
                <c:pt idx="3148">
                  <c:v>45.740000000006631</c:v>
                </c:pt>
                <c:pt idx="3149">
                  <c:v>45.745000000006634</c:v>
                </c:pt>
                <c:pt idx="3150">
                  <c:v>45.750000000006636</c:v>
                </c:pt>
                <c:pt idx="3151">
                  <c:v>45.755000000006639</c:v>
                </c:pt>
                <c:pt idx="3152">
                  <c:v>45.760000000006642</c:v>
                </c:pt>
                <c:pt idx="3153">
                  <c:v>45.765000000006644</c:v>
                </c:pt>
                <c:pt idx="3154">
                  <c:v>45.770000000006647</c:v>
                </c:pt>
                <c:pt idx="3155">
                  <c:v>45.775000000006649</c:v>
                </c:pt>
                <c:pt idx="3156">
                  <c:v>45.780000000006652</c:v>
                </c:pt>
                <c:pt idx="3157">
                  <c:v>45.785000000006654</c:v>
                </c:pt>
                <c:pt idx="3158">
                  <c:v>45.790000000006657</c:v>
                </c:pt>
                <c:pt idx="3159">
                  <c:v>45.795000000006659</c:v>
                </c:pt>
                <c:pt idx="3160">
                  <c:v>45.800000000006662</c:v>
                </c:pt>
                <c:pt idx="3161">
                  <c:v>45.805000000006665</c:v>
                </c:pt>
                <c:pt idx="3162">
                  <c:v>45.810000000006667</c:v>
                </c:pt>
                <c:pt idx="3163">
                  <c:v>45.81500000000667</c:v>
                </c:pt>
                <c:pt idx="3164">
                  <c:v>45.820000000006672</c:v>
                </c:pt>
                <c:pt idx="3165">
                  <c:v>45.825000000006675</c:v>
                </c:pt>
                <c:pt idx="3166">
                  <c:v>45.830000000006677</c:v>
                </c:pt>
                <c:pt idx="3167">
                  <c:v>45.83500000000668</c:v>
                </c:pt>
                <c:pt idx="3168">
                  <c:v>45.840000000006683</c:v>
                </c:pt>
                <c:pt idx="3169">
                  <c:v>45.845000000006685</c:v>
                </c:pt>
                <c:pt idx="3170">
                  <c:v>45.850000000006688</c:v>
                </c:pt>
                <c:pt idx="3171">
                  <c:v>45.85500000000669</c:v>
                </c:pt>
                <c:pt idx="3172">
                  <c:v>45.860000000006693</c:v>
                </c:pt>
                <c:pt idx="3173">
                  <c:v>45.865000000006695</c:v>
                </c:pt>
                <c:pt idx="3174">
                  <c:v>45.870000000006698</c:v>
                </c:pt>
                <c:pt idx="3175">
                  <c:v>45.8750000000067</c:v>
                </c:pt>
                <c:pt idx="3176">
                  <c:v>45.880000000006703</c:v>
                </c:pt>
                <c:pt idx="3177">
                  <c:v>45.885000000006706</c:v>
                </c:pt>
                <c:pt idx="3178">
                  <c:v>45.890000000006708</c:v>
                </c:pt>
                <c:pt idx="3179">
                  <c:v>45.895000000006711</c:v>
                </c:pt>
                <c:pt idx="3180">
                  <c:v>45.900000000006713</c:v>
                </c:pt>
                <c:pt idx="3181">
                  <c:v>45.905000000006716</c:v>
                </c:pt>
                <c:pt idx="3182">
                  <c:v>45.910000000006718</c:v>
                </c:pt>
                <c:pt idx="3183">
                  <c:v>45.915000000006721</c:v>
                </c:pt>
                <c:pt idx="3184">
                  <c:v>45.920000000006723</c:v>
                </c:pt>
                <c:pt idx="3185">
                  <c:v>45.925000000006726</c:v>
                </c:pt>
                <c:pt idx="3186">
                  <c:v>45.930000000006729</c:v>
                </c:pt>
                <c:pt idx="3187">
                  <c:v>45.935000000006731</c:v>
                </c:pt>
                <c:pt idx="3188">
                  <c:v>45.940000000006734</c:v>
                </c:pt>
                <c:pt idx="3189">
                  <c:v>45.945000000006736</c:v>
                </c:pt>
                <c:pt idx="3190">
                  <c:v>45.950000000006739</c:v>
                </c:pt>
                <c:pt idx="3191">
                  <c:v>45.955000000006741</c:v>
                </c:pt>
                <c:pt idx="3192">
                  <c:v>45.960000000006744</c:v>
                </c:pt>
                <c:pt idx="3193">
                  <c:v>45.965000000006746</c:v>
                </c:pt>
                <c:pt idx="3194">
                  <c:v>45.970000000006749</c:v>
                </c:pt>
                <c:pt idx="3195">
                  <c:v>45.975000000006752</c:v>
                </c:pt>
                <c:pt idx="3196">
                  <c:v>45.980000000006754</c:v>
                </c:pt>
                <c:pt idx="3197">
                  <c:v>45.985000000006757</c:v>
                </c:pt>
                <c:pt idx="3198">
                  <c:v>45.990000000006759</c:v>
                </c:pt>
                <c:pt idx="3199">
                  <c:v>45.995000000006762</c:v>
                </c:pt>
                <c:pt idx="3200">
                  <c:v>46.000000000006764</c:v>
                </c:pt>
                <c:pt idx="3201">
                  <c:v>46.005000000006767</c:v>
                </c:pt>
                <c:pt idx="3202">
                  <c:v>46.010000000006769</c:v>
                </c:pt>
                <c:pt idx="3203">
                  <c:v>46.015000000006772</c:v>
                </c:pt>
                <c:pt idx="3204">
                  <c:v>46.020000000006775</c:v>
                </c:pt>
                <c:pt idx="3205">
                  <c:v>46.025000000006777</c:v>
                </c:pt>
                <c:pt idx="3206">
                  <c:v>46.03000000000678</c:v>
                </c:pt>
                <c:pt idx="3207">
                  <c:v>46.035000000006782</c:v>
                </c:pt>
                <c:pt idx="3208">
                  <c:v>46.040000000006785</c:v>
                </c:pt>
                <c:pt idx="3209">
                  <c:v>46.045000000006787</c:v>
                </c:pt>
                <c:pt idx="3210">
                  <c:v>46.05000000000679</c:v>
                </c:pt>
                <c:pt idx="3211">
                  <c:v>46.055000000006793</c:v>
                </c:pt>
                <c:pt idx="3212">
                  <c:v>46.060000000006795</c:v>
                </c:pt>
                <c:pt idx="3213">
                  <c:v>46.065000000006798</c:v>
                </c:pt>
                <c:pt idx="3214">
                  <c:v>46.0700000000068</c:v>
                </c:pt>
                <c:pt idx="3215">
                  <c:v>46.075000000006803</c:v>
                </c:pt>
                <c:pt idx="3216">
                  <c:v>46.080000000006805</c:v>
                </c:pt>
                <c:pt idx="3217">
                  <c:v>46.085000000006808</c:v>
                </c:pt>
                <c:pt idx="3218">
                  <c:v>46.09000000000681</c:v>
                </c:pt>
                <c:pt idx="3219">
                  <c:v>46.095000000006813</c:v>
                </c:pt>
                <c:pt idx="3220">
                  <c:v>46.100000000006816</c:v>
                </c:pt>
                <c:pt idx="3221">
                  <c:v>46.105000000006818</c:v>
                </c:pt>
                <c:pt idx="3222">
                  <c:v>46.110000000006821</c:v>
                </c:pt>
                <c:pt idx="3223">
                  <c:v>46.115000000006823</c:v>
                </c:pt>
                <c:pt idx="3224">
                  <c:v>46.120000000006826</c:v>
                </c:pt>
                <c:pt idx="3225">
                  <c:v>46.125000000006828</c:v>
                </c:pt>
                <c:pt idx="3226">
                  <c:v>46.130000000006831</c:v>
                </c:pt>
                <c:pt idx="3227">
                  <c:v>46.135000000006833</c:v>
                </c:pt>
                <c:pt idx="3228">
                  <c:v>46.140000000006836</c:v>
                </c:pt>
                <c:pt idx="3229">
                  <c:v>46.145000000006839</c:v>
                </c:pt>
                <c:pt idx="3230">
                  <c:v>46.150000000006841</c:v>
                </c:pt>
                <c:pt idx="3231">
                  <c:v>46.155000000006844</c:v>
                </c:pt>
                <c:pt idx="3232">
                  <c:v>46.160000000006846</c:v>
                </c:pt>
                <c:pt idx="3233">
                  <c:v>46.165000000006849</c:v>
                </c:pt>
                <c:pt idx="3234">
                  <c:v>46.170000000006851</c:v>
                </c:pt>
                <c:pt idx="3235">
                  <c:v>46.175000000006854</c:v>
                </c:pt>
                <c:pt idx="3236">
                  <c:v>46.180000000006856</c:v>
                </c:pt>
                <c:pt idx="3237">
                  <c:v>46.185000000006859</c:v>
                </c:pt>
                <c:pt idx="3238">
                  <c:v>46.190000000006862</c:v>
                </c:pt>
                <c:pt idx="3239">
                  <c:v>46.195000000006864</c:v>
                </c:pt>
                <c:pt idx="3240">
                  <c:v>46.200000000006867</c:v>
                </c:pt>
                <c:pt idx="3241">
                  <c:v>46.205000000006869</c:v>
                </c:pt>
                <c:pt idx="3242">
                  <c:v>46.210000000006872</c:v>
                </c:pt>
                <c:pt idx="3243">
                  <c:v>46.215000000006874</c:v>
                </c:pt>
                <c:pt idx="3244">
                  <c:v>46.220000000006877</c:v>
                </c:pt>
                <c:pt idx="3245">
                  <c:v>46.225000000006879</c:v>
                </c:pt>
                <c:pt idx="3246">
                  <c:v>46.230000000006882</c:v>
                </c:pt>
                <c:pt idx="3247">
                  <c:v>46.235000000006885</c:v>
                </c:pt>
                <c:pt idx="3248">
                  <c:v>46.240000000006887</c:v>
                </c:pt>
                <c:pt idx="3249">
                  <c:v>46.24500000000689</c:v>
                </c:pt>
                <c:pt idx="3250">
                  <c:v>46.250000000006892</c:v>
                </c:pt>
                <c:pt idx="3251">
                  <c:v>46.255000000006895</c:v>
                </c:pt>
                <c:pt idx="3252">
                  <c:v>46.260000000006897</c:v>
                </c:pt>
                <c:pt idx="3253">
                  <c:v>46.2650000000069</c:v>
                </c:pt>
                <c:pt idx="3254">
                  <c:v>46.270000000006902</c:v>
                </c:pt>
                <c:pt idx="3255">
                  <c:v>46.275000000006905</c:v>
                </c:pt>
                <c:pt idx="3256">
                  <c:v>46.280000000006908</c:v>
                </c:pt>
                <c:pt idx="3257">
                  <c:v>46.28500000000691</c:v>
                </c:pt>
                <c:pt idx="3258">
                  <c:v>46.290000000006913</c:v>
                </c:pt>
                <c:pt idx="3259">
                  <c:v>46.295000000006915</c:v>
                </c:pt>
                <c:pt idx="3260">
                  <c:v>46.300000000006918</c:v>
                </c:pt>
                <c:pt idx="3261">
                  <c:v>46.30500000000692</c:v>
                </c:pt>
                <c:pt idx="3262">
                  <c:v>46.310000000006923</c:v>
                </c:pt>
                <c:pt idx="3263">
                  <c:v>46.315000000006926</c:v>
                </c:pt>
                <c:pt idx="3264">
                  <c:v>46.320000000006928</c:v>
                </c:pt>
                <c:pt idx="3265">
                  <c:v>46.325000000006931</c:v>
                </c:pt>
                <c:pt idx="3266">
                  <c:v>46.330000000006933</c:v>
                </c:pt>
                <c:pt idx="3267">
                  <c:v>46.335000000006936</c:v>
                </c:pt>
                <c:pt idx="3268">
                  <c:v>46.340000000006938</c:v>
                </c:pt>
                <c:pt idx="3269">
                  <c:v>46.345000000006941</c:v>
                </c:pt>
                <c:pt idx="3270">
                  <c:v>46.350000000006943</c:v>
                </c:pt>
                <c:pt idx="3271">
                  <c:v>46.355000000006946</c:v>
                </c:pt>
                <c:pt idx="3272">
                  <c:v>46.360000000006949</c:v>
                </c:pt>
                <c:pt idx="3273">
                  <c:v>46.365000000006951</c:v>
                </c:pt>
                <c:pt idx="3274">
                  <c:v>46.370000000006954</c:v>
                </c:pt>
                <c:pt idx="3275">
                  <c:v>46.375000000006956</c:v>
                </c:pt>
                <c:pt idx="3276">
                  <c:v>46.380000000006959</c:v>
                </c:pt>
                <c:pt idx="3277">
                  <c:v>46.385000000006961</c:v>
                </c:pt>
                <c:pt idx="3278">
                  <c:v>46.390000000006964</c:v>
                </c:pt>
                <c:pt idx="3279">
                  <c:v>46.395000000006966</c:v>
                </c:pt>
                <c:pt idx="3280">
                  <c:v>46.400000000006969</c:v>
                </c:pt>
                <c:pt idx="3281">
                  <c:v>46.405000000006972</c:v>
                </c:pt>
                <c:pt idx="3282">
                  <c:v>46.410000000006974</c:v>
                </c:pt>
                <c:pt idx="3283">
                  <c:v>46.415000000006977</c:v>
                </c:pt>
                <c:pt idx="3284">
                  <c:v>46.420000000006979</c:v>
                </c:pt>
                <c:pt idx="3285">
                  <c:v>46.425000000006982</c:v>
                </c:pt>
                <c:pt idx="3286">
                  <c:v>46.430000000006984</c:v>
                </c:pt>
                <c:pt idx="3287">
                  <c:v>46.435000000006987</c:v>
                </c:pt>
                <c:pt idx="3288">
                  <c:v>46.440000000006989</c:v>
                </c:pt>
                <c:pt idx="3289">
                  <c:v>46.445000000006992</c:v>
                </c:pt>
                <c:pt idx="3290">
                  <c:v>46.450000000006995</c:v>
                </c:pt>
                <c:pt idx="3291">
                  <c:v>46.455000000006997</c:v>
                </c:pt>
                <c:pt idx="3292">
                  <c:v>46.460000000007</c:v>
                </c:pt>
                <c:pt idx="3293">
                  <c:v>46.465000000007002</c:v>
                </c:pt>
                <c:pt idx="3294">
                  <c:v>46.470000000007005</c:v>
                </c:pt>
                <c:pt idx="3295">
                  <c:v>46.475000000007007</c:v>
                </c:pt>
                <c:pt idx="3296">
                  <c:v>46.48000000000701</c:v>
                </c:pt>
                <c:pt idx="3297">
                  <c:v>46.485000000007012</c:v>
                </c:pt>
                <c:pt idx="3298">
                  <c:v>46.490000000007015</c:v>
                </c:pt>
                <c:pt idx="3299">
                  <c:v>46.495000000007018</c:v>
                </c:pt>
                <c:pt idx="3300">
                  <c:v>46.50000000000702</c:v>
                </c:pt>
                <c:pt idx="3301">
                  <c:v>46.505000000007023</c:v>
                </c:pt>
                <c:pt idx="3302">
                  <c:v>46.510000000007025</c:v>
                </c:pt>
                <c:pt idx="3303">
                  <c:v>46.515000000007028</c:v>
                </c:pt>
                <c:pt idx="3304">
                  <c:v>46.52000000000703</c:v>
                </c:pt>
                <c:pt idx="3305">
                  <c:v>46.525000000007033</c:v>
                </c:pt>
                <c:pt idx="3306">
                  <c:v>46.530000000007036</c:v>
                </c:pt>
                <c:pt idx="3307">
                  <c:v>46.535000000007038</c:v>
                </c:pt>
                <c:pt idx="3308">
                  <c:v>46.540000000007041</c:v>
                </c:pt>
                <c:pt idx="3309">
                  <c:v>46.545000000007043</c:v>
                </c:pt>
                <c:pt idx="3310">
                  <c:v>46.550000000007046</c:v>
                </c:pt>
                <c:pt idx="3311">
                  <c:v>46.555000000007048</c:v>
                </c:pt>
                <c:pt idx="3312">
                  <c:v>46.560000000007051</c:v>
                </c:pt>
                <c:pt idx="3313">
                  <c:v>46.565000000007053</c:v>
                </c:pt>
                <c:pt idx="3314">
                  <c:v>46.570000000007056</c:v>
                </c:pt>
                <c:pt idx="3315">
                  <c:v>46.575000000007059</c:v>
                </c:pt>
                <c:pt idx="3316">
                  <c:v>46.580000000007061</c:v>
                </c:pt>
                <c:pt idx="3317">
                  <c:v>46.585000000007064</c:v>
                </c:pt>
                <c:pt idx="3318">
                  <c:v>46.590000000007066</c:v>
                </c:pt>
                <c:pt idx="3319">
                  <c:v>46.595000000007069</c:v>
                </c:pt>
                <c:pt idx="3320">
                  <c:v>46.600000000007071</c:v>
                </c:pt>
                <c:pt idx="3321">
                  <c:v>46.605000000007074</c:v>
                </c:pt>
                <c:pt idx="3322">
                  <c:v>46.610000000007076</c:v>
                </c:pt>
                <c:pt idx="3323">
                  <c:v>46.615000000007079</c:v>
                </c:pt>
                <c:pt idx="3324">
                  <c:v>46.620000000007082</c:v>
                </c:pt>
                <c:pt idx="3325">
                  <c:v>46.625000000007084</c:v>
                </c:pt>
                <c:pt idx="3326">
                  <c:v>46.630000000007087</c:v>
                </c:pt>
                <c:pt idx="3327">
                  <c:v>46.635000000007089</c:v>
                </c:pt>
                <c:pt idx="3328">
                  <c:v>46.640000000007092</c:v>
                </c:pt>
                <c:pt idx="3329">
                  <c:v>46.645000000007094</c:v>
                </c:pt>
                <c:pt idx="3330">
                  <c:v>46.650000000007097</c:v>
                </c:pt>
                <c:pt idx="3331">
                  <c:v>46.655000000007099</c:v>
                </c:pt>
                <c:pt idx="3332">
                  <c:v>46.660000000007102</c:v>
                </c:pt>
                <c:pt idx="3333">
                  <c:v>46.665000000007105</c:v>
                </c:pt>
                <c:pt idx="3334">
                  <c:v>46.670000000007107</c:v>
                </c:pt>
                <c:pt idx="3335">
                  <c:v>46.67500000000711</c:v>
                </c:pt>
                <c:pt idx="3336">
                  <c:v>46.680000000007112</c:v>
                </c:pt>
                <c:pt idx="3337">
                  <c:v>46.685000000007115</c:v>
                </c:pt>
                <c:pt idx="3338">
                  <c:v>46.690000000007117</c:v>
                </c:pt>
                <c:pt idx="3339">
                  <c:v>46.69500000000712</c:v>
                </c:pt>
                <c:pt idx="3340">
                  <c:v>46.700000000007122</c:v>
                </c:pt>
                <c:pt idx="3341">
                  <c:v>46.705000000007125</c:v>
                </c:pt>
                <c:pt idx="3342">
                  <c:v>46.710000000007128</c:v>
                </c:pt>
                <c:pt idx="3343">
                  <c:v>46.71500000000713</c:v>
                </c:pt>
                <c:pt idx="3344">
                  <c:v>46.720000000007133</c:v>
                </c:pt>
                <c:pt idx="3345">
                  <c:v>46.725000000007135</c:v>
                </c:pt>
                <c:pt idx="3346">
                  <c:v>46.730000000007138</c:v>
                </c:pt>
                <c:pt idx="3347">
                  <c:v>46.73500000000714</c:v>
                </c:pt>
                <c:pt idx="3348">
                  <c:v>46.740000000007143</c:v>
                </c:pt>
                <c:pt idx="3349">
                  <c:v>46.745000000007146</c:v>
                </c:pt>
                <c:pt idx="3350">
                  <c:v>46.750000000007148</c:v>
                </c:pt>
                <c:pt idx="3351">
                  <c:v>46.755000000007151</c:v>
                </c:pt>
                <c:pt idx="3352">
                  <c:v>46.760000000007153</c:v>
                </c:pt>
                <c:pt idx="3353">
                  <c:v>46.765000000007156</c:v>
                </c:pt>
                <c:pt idx="3354">
                  <c:v>46.770000000007158</c:v>
                </c:pt>
                <c:pt idx="3355">
                  <c:v>46.775000000007161</c:v>
                </c:pt>
                <c:pt idx="3356">
                  <c:v>46.780000000007163</c:v>
                </c:pt>
                <c:pt idx="3357">
                  <c:v>46.785000000007166</c:v>
                </c:pt>
                <c:pt idx="3358">
                  <c:v>46.790000000007169</c:v>
                </c:pt>
                <c:pt idx="3359">
                  <c:v>46.795000000007171</c:v>
                </c:pt>
                <c:pt idx="3360">
                  <c:v>46.800000000007174</c:v>
                </c:pt>
                <c:pt idx="3361">
                  <c:v>46.805000000007176</c:v>
                </c:pt>
                <c:pt idx="3362">
                  <c:v>46.810000000007179</c:v>
                </c:pt>
                <c:pt idx="3363">
                  <c:v>46.815000000007181</c:v>
                </c:pt>
                <c:pt idx="3364">
                  <c:v>46.820000000007184</c:v>
                </c:pt>
                <c:pt idx="3365">
                  <c:v>46.825000000007186</c:v>
                </c:pt>
                <c:pt idx="3366">
                  <c:v>46.830000000007189</c:v>
                </c:pt>
                <c:pt idx="3367">
                  <c:v>46.835000000007192</c:v>
                </c:pt>
                <c:pt idx="3368">
                  <c:v>46.840000000007194</c:v>
                </c:pt>
                <c:pt idx="3369">
                  <c:v>46.845000000007197</c:v>
                </c:pt>
                <c:pt idx="3370">
                  <c:v>46.850000000007199</c:v>
                </c:pt>
                <c:pt idx="3371">
                  <c:v>46.855000000007202</c:v>
                </c:pt>
                <c:pt idx="3372">
                  <c:v>46.860000000007204</c:v>
                </c:pt>
                <c:pt idx="3373">
                  <c:v>46.865000000007207</c:v>
                </c:pt>
                <c:pt idx="3374">
                  <c:v>46.870000000007209</c:v>
                </c:pt>
                <c:pt idx="3375">
                  <c:v>46.875000000007212</c:v>
                </c:pt>
                <c:pt idx="3376">
                  <c:v>46.880000000007215</c:v>
                </c:pt>
                <c:pt idx="3377">
                  <c:v>46.885000000007217</c:v>
                </c:pt>
                <c:pt idx="3378">
                  <c:v>46.89000000000722</c:v>
                </c:pt>
                <c:pt idx="3379">
                  <c:v>46.895000000007222</c:v>
                </c:pt>
                <c:pt idx="3380">
                  <c:v>46.900000000007225</c:v>
                </c:pt>
                <c:pt idx="3381">
                  <c:v>46.905000000007227</c:v>
                </c:pt>
                <c:pt idx="3382">
                  <c:v>46.91000000000723</c:v>
                </c:pt>
                <c:pt idx="3383">
                  <c:v>46.915000000007232</c:v>
                </c:pt>
                <c:pt idx="3384">
                  <c:v>46.920000000007235</c:v>
                </c:pt>
                <c:pt idx="3385">
                  <c:v>46.925000000007238</c:v>
                </c:pt>
                <c:pt idx="3386">
                  <c:v>46.93000000000724</c:v>
                </c:pt>
                <c:pt idx="3387">
                  <c:v>46.935000000007243</c:v>
                </c:pt>
                <c:pt idx="3388">
                  <c:v>46.940000000007245</c:v>
                </c:pt>
                <c:pt idx="3389">
                  <c:v>46.945000000007248</c:v>
                </c:pt>
                <c:pt idx="3390">
                  <c:v>46.95000000000725</c:v>
                </c:pt>
                <c:pt idx="3391">
                  <c:v>46.955000000007253</c:v>
                </c:pt>
                <c:pt idx="3392">
                  <c:v>46.960000000007255</c:v>
                </c:pt>
                <c:pt idx="3393">
                  <c:v>46.965000000007258</c:v>
                </c:pt>
                <c:pt idx="3394">
                  <c:v>46.970000000007261</c:v>
                </c:pt>
                <c:pt idx="3395">
                  <c:v>46.975000000007263</c:v>
                </c:pt>
                <c:pt idx="3396">
                  <c:v>46.980000000007266</c:v>
                </c:pt>
                <c:pt idx="3397">
                  <c:v>46.985000000007268</c:v>
                </c:pt>
                <c:pt idx="3398">
                  <c:v>46.990000000007271</c:v>
                </c:pt>
                <c:pt idx="3399">
                  <c:v>46.995000000007273</c:v>
                </c:pt>
                <c:pt idx="3400">
                  <c:v>47.000000000007276</c:v>
                </c:pt>
                <c:pt idx="3401">
                  <c:v>47.005000000007279</c:v>
                </c:pt>
                <c:pt idx="3402">
                  <c:v>47.010000000007281</c:v>
                </c:pt>
                <c:pt idx="3403">
                  <c:v>47.015000000007284</c:v>
                </c:pt>
                <c:pt idx="3404">
                  <c:v>47.020000000007286</c:v>
                </c:pt>
                <c:pt idx="3405">
                  <c:v>47.025000000007289</c:v>
                </c:pt>
                <c:pt idx="3406">
                  <c:v>47.030000000007291</c:v>
                </c:pt>
                <c:pt idx="3407">
                  <c:v>47.035000000007294</c:v>
                </c:pt>
                <c:pt idx="3408">
                  <c:v>47.040000000007296</c:v>
                </c:pt>
                <c:pt idx="3409">
                  <c:v>47.045000000007299</c:v>
                </c:pt>
                <c:pt idx="3410">
                  <c:v>47.050000000007302</c:v>
                </c:pt>
                <c:pt idx="3411">
                  <c:v>47.055000000007304</c:v>
                </c:pt>
                <c:pt idx="3412">
                  <c:v>47.060000000007307</c:v>
                </c:pt>
                <c:pt idx="3413">
                  <c:v>47.065000000007309</c:v>
                </c:pt>
                <c:pt idx="3414">
                  <c:v>47.070000000007312</c:v>
                </c:pt>
                <c:pt idx="3415">
                  <c:v>47.075000000007314</c:v>
                </c:pt>
                <c:pt idx="3416">
                  <c:v>47.080000000007317</c:v>
                </c:pt>
                <c:pt idx="3417">
                  <c:v>47.085000000007319</c:v>
                </c:pt>
                <c:pt idx="3418">
                  <c:v>47.090000000007322</c:v>
                </c:pt>
                <c:pt idx="3419">
                  <c:v>47.095000000007325</c:v>
                </c:pt>
                <c:pt idx="3420">
                  <c:v>47.100000000007327</c:v>
                </c:pt>
                <c:pt idx="3421">
                  <c:v>47.10500000000733</c:v>
                </c:pt>
                <c:pt idx="3422">
                  <c:v>47.110000000007332</c:v>
                </c:pt>
                <c:pt idx="3423">
                  <c:v>47.115000000007335</c:v>
                </c:pt>
                <c:pt idx="3424">
                  <c:v>47.120000000007337</c:v>
                </c:pt>
                <c:pt idx="3425">
                  <c:v>47.12500000000734</c:v>
                </c:pt>
                <c:pt idx="3426">
                  <c:v>47.130000000007342</c:v>
                </c:pt>
                <c:pt idx="3427">
                  <c:v>47.135000000007345</c:v>
                </c:pt>
                <c:pt idx="3428">
                  <c:v>47.140000000007348</c:v>
                </c:pt>
                <c:pt idx="3429">
                  <c:v>47.14500000000735</c:v>
                </c:pt>
                <c:pt idx="3430">
                  <c:v>47.150000000007353</c:v>
                </c:pt>
                <c:pt idx="3431">
                  <c:v>47.155000000007355</c:v>
                </c:pt>
                <c:pt idx="3432">
                  <c:v>47.160000000007358</c:v>
                </c:pt>
                <c:pt idx="3433">
                  <c:v>47.16500000000736</c:v>
                </c:pt>
                <c:pt idx="3434">
                  <c:v>47.170000000007363</c:v>
                </c:pt>
                <c:pt idx="3435">
                  <c:v>47.175000000007365</c:v>
                </c:pt>
                <c:pt idx="3436">
                  <c:v>47.180000000007368</c:v>
                </c:pt>
                <c:pt idx="3437">
                  <c:v>47.185000000007371</c:v>
                </c:pt>
                <c:pt idx="3438">
                  <c:v>47.190000000007373</c:v>
                </c:pt>
                <c:pt idx="3439">
                  <c:v>47.195000000007376</c:v>
                </c:pt>
                <c:pt idx="3440">
                  <c:v>47.200000000007378</c:v>
                </c:pt>
                <c:pt idx="3441">
                  <c:v>47.205000000007381</c:v>
                </c:pt>
                <c:pt idx="3442">
                  <c:v>47.210000000007383</c:v>
                </c:pt>
                <c:pt idx="3443">
                  <c:v>47.215000000007386</c:v>
                </c:pt>
                <c:pt idx="3444">
                  <c:v>47.220000000007389</c:v>
                </c:pt>
                <c:pt idx="3445">
                  <c:v>47.225000000007391</c:v>
                </c:pt>
                <c:pt idx="3446">
                  <c:v>47.230000000007394</c:v>
                </c:pt>
                <c:pt idx="3447">
                  <c:v>47.235000000007396</c:v>
                </c:pt>
                <c:pt idx="3448">
                  <c:v>47.240000000007399</c:v>
                </c:pt>
                <c:pt idx="3449">
                  <c:v>47.245000000007401</c:v>
                </c:pt>
                <c:pt idx="3450">
                  <c:v>47.250000000007404</c:v>
                </c:pt>
                <c:pt idx="3451">
                  <c:v>47.255000000007406</c:v>
                </c:pt>
                <c:pt idx="3452">
                  <c:v>47.260000000007409</c:v>
                </c:pt>
                <c:pt idx="3453">
                  <c:v>47.265000000007412</c:v>
                </c:pt>
                <c:pt idx="3454">
                  <c:v>47.270000000007414</c:v>
                </c:pt>
                <c:pt idx="3455">
                  <c:v>47.275000000007417</c:v>
                </c:pt>
                <c:pt idx="3456">
                  <c:v>47.280000000007419</c:v>
                </c:pt>
                <c:pt idx="3457">
                  <c:v>47.285000000007422</c:v>
                </c:pt>
                <c:pt idx="3458">
                  <c:v>47.290000000007424</c:v>
                </c:pt>
                <c:pt idx="3459">
                  <c:v>47.295000000007427</c:v>
                </c:pt>
                <c:pt idx="3460">
                  <c:v>47.300000000007429</c:v>
                </c:pt>
                <c:pt idx="3461">
                  <c:v>47.305000000007432</c:v>
                </c:pt>
                <c:pt idx="3462">
                  <c:v>47.310000000007435</c:v>
                </c:pt>
                <c:pt idx="3463">
                  <c:v>47.315000000007437</c:v>
                </c:pt>
                <c:pt idx="3464">
                  <c:v>47.32000000000744</c:v>
                </c:pt>
                <c:pt idx="3465">
                  <c:v>47.325000000007442</c:v>
                </c:pt>
                <c:pt idx="3466">
                  <c:v>47.330000000007445</c:v>
                </c:pt>
                <c:pt idx="3467">
                  <c:v>47.335000000007447</c:v>
                </c:pt>
                <c:pt idx="3468">
                  <c:v>47.34000000000745</c:v>
                </c:pt>
                <c:pt idx="3469">
                  <c:v>47.345000000007452</c:v>
                </c:pt>
                <c:pt idx="3470">
                  <c:v>47.350000000007455</c:v>
                </c:pt>
                <c:pt idx="3471">
                  <c:v>47.355000000007458</c:v>
                </c:pt>
                <c:pt idx="3472">
                  <c:v>47.36000000000746</c:v>
                </c:pt>
                <c:pt idx="3473">
                  <c:v>47.365000000007463</c:v>
                </c:pt>
                <c:pt idx="3474">
                  <c:v>47.370000000007465</c:v>
                </c:pt>
                <c:pt idx="3475">
                  <c:v>47.375000000007468</c:v>
                </c:pt>
                <c:pt idx="3476">
                  <c:v>47.38000000000747</c:v>
                </c:pt>
                <c:pt idx="3477">
                  <c:v>47.385000000007473</c:v>
                </c:pt>
                <c:pt idx="3478">
                  <c:v>47.390000000007475</c:v>
                </c:pt>
                <c:pt idx="3479">
                  <c:v>47.395000000007478</c:v>
                </c:pt>
                <c:pt idx="3480">
                  <c:v>47.400000000007481</c:v>
                </c:pt>
                <c:pt idx="3481">
                  <c:v>47.405000000007483</c:v>
                </c:pt>
                <c:pt idx="3482">
                  <c:v>47.410000000007486</c:v>
                </c:pt>
                <c:pt idx="3483">
                  <c:v>47.415000000007488</c:v>
                </c:pt>
                <c:pt idx="3484">
                  <c:v>47.420000000007491</c:v>
                </c:pt>
                <c:pt idx="3485">
                  <c:v>47.425000000007493</c:v>
                </c:pt>
                <c:pt idx="3486">
                  <c:v>47.430000000007496</c:v>
                </c:pt>
                <c:pt idx="3487">
                  <c:v>47.435000000007498</c:v>
                </c:pt>
                <c:pt idx="3488">
                  <c:v>47.440000000007501</c:v>
                </c:pt>
                <c:pt idx="3489">
                  <c:v>47.445000000007504</c:v>
                </c:pt>
                <c:pt idx="3490">
                  <c:v>47.450000000007506</c:v>
                </c:pt>
                <c:pt idx="3491">
                  <c:v>47.455000000007509</c:v>
                </c:pt>
                <c:pt idx="3492">
                  <c:v>47.460000000007511</c:v>
                </c:pt>
                <c:pt idx="3493">
                  <c:v>47.465000000007514</c:v>
                </c:pt>
                <c:pt idx="3494">
                  <c:v>47.470000000007516</c:v>
                </c:pt>
                <c:pt idx="3495">
                  <c:v>47.475000000007519</c:v>
                </c:pt>
                <c:pt idx="3496">
                  <c:v>47.480000000007522</c:v>
                </c:pt>
                <c:pt idx="3497">
                  <c:v>47.485000000007524</c:v>
                </c:pt>
                <c:pt idx="3498">
                  <c:v>47.490000000007527</c:v>
                </c:pt>
                <c:pt idx="3499">
                  <c:v>47.495000000007529</c:v>
                </c:pt>
                <c:pt idx="3500">
                  <c:v>47.500000000007532</c:v>
                </c:pt>
                <c:pt idx="3501">
                  <c:v>47.505000000007534</c:v>
                </c:pt>
                <c:pt idx="3502">
                  <c:v>47.510000000007537</c:v>
                </c:pt>
                <c:pt idx="3503">
                  <c:v>47.515000000007539</c:v>
                </c:pt>
                <c:pt idx="3504">
                  <c:v>47.520000000007542</c:v>
                </c:pt>
                <c:pt idx="3505">
                  <c:v>47.525000000007545</c:v>
                </c:pt>
                <c:pt idx="3506">
                  <c:v>47.530000000007547</c:v>
                </c:pt>
                <c:pt idx="3507">
                  <c:v>47.53500000000755</c:v>
                </c:pt>
                <c:pt idx="3508">
                  <c:v>47.540000000007552</c:v>
                </c:pt>
                <c:pt idx="3509">
                  <c:v>47.545000000007555</c:v>
                </c:pt>
                <c:pt idx="3510">
                  <c:v>47.550000000007557</c:v>
                </c:pt>
                <c:pt idx="3511">
                  <c:v>47.55500000000756</c:v>
                </c:pt>
                <c:pt idx="3512">
                  <c:v>47.560000000007562</c:v>
                </c:pt>
                <c:pt idx="3513">
                  <c:v>47.565000000007565</c:v>
                </c:pt>
                <c:pt idx="3514">
                  <c:v>47.570000000007568</c:v>
                </c:pt>
                <c:pt idx="3515">
                  <c:v>47.57500000000757</c:v>
                </c:pt>
                <c:pt idx="3516">
                  <c:v>47.580000000007573</c:v>
                </c:pt>
                <c:pt idx="3517">
                  <c:v>47.585000000007575</c:v>
                </c:pt>
                <c:pt idx="3518">
                  <c:v>47.590000000007578</c:v>
                </c:pt>
                <c:pt idx="3519">
                  <c:v>47.59500000000758</c:v>
                </c:pt>
                <c:pt idx="3520">
                  <c:v>47.600000000007583</c:v>
                </c:pt>
                <c:pt idx="3521">
                  <c:v>47.605000000007585</c:v>
                </c:pt>
                <c:pt idx="3522">
                  <c:v>47.610000000007588</c:v>
                </c:pt>
                <c:pt idx="3523">
                  <c:v>47.615000000007591</c:v>
                </c:pt>
                <c:pt idx="3524">
                  <c:v>47.620000000007593</c:v>
                </c:pt>
                <c:pt idx="3525">
                  <c:v>47.625000000007596</c:v>
                </c:pt>
                <c:pt idx="3526">
                  <c:v>47.630000000007598</c:v>
                </c:pt>
                <c:pt idx="3527">
                  <c:v>47.635000000007601</c:v>
                </c:pt>
                <c:pt idx="3528">
                  <c:v>47.640000000007603</c:v>
                </c:pt>
                <c:pt idx="3529">
                  <c:v>47.645000000007606</c:v>
                </c:pt>
                <c:pt idx="3530">
                  <c:v>47.650000000007608</c:v>
                </c:pt>
                <c:pt idx="3531">
                  <c:v>47.655000000007611</c:v>
                </c:pt>
                <c:pt idx="3532">
                  <c:v>47.660000000007614</c:v>
                </c:pt>
                <c:pt idx="3533">
                  <c:v>47.665000000007616</c:v>
                </c:pt>
                <c:pt idx="3534">
                  <c:v>47.670000000007619</c:v>
                </c:pt>
                <c:pt idx="3535">
                  <c:v>47.675000000007621</c:v>
                </c:pt>
                <c:pt idx="3536">
                  <c:v>47.680000000007624</c:v>
                </c:pt>
                <c:pt idx="3537">
                  <c:v>47.685000000007626</c:v>
                </c:pt>
                <c:pt idx="3538">
                  <c:v>47.690000000007629</c:v>
                </c:pt>
                <c:pt idx="3539">
                  <c:v>47.695000000007632</c:v>
                </c:pt>
                <c:pt idx="3540">
                  <c:v>47.700000000007634</c:v>
                </c:pt>
                <c:pt idx="3541">
                  <c:v>47.705000000007637</c:v>
                </c:pt>
                <c:pt idx="3542">
                  <c:v>47.710000000007639</c:v>
                </c:pt>
                <c:pt idx="3543">
                  <c:v>47.715000000007642</c:v>
                </c:pt>
                <c:pt idx="3544">
                  <c:v>47.720000000007644</c:v>
                </c:pt>
                <c:pt idx="3545">
                  <c:v>47.725000000007647</c:v>
                </c:pt>
                <c:pt idx="3546">
                  <c:v>47.730000000007649</c:v>
                </c:pt>
                <c:pt idx="3547">
                  <c:v>47.735000000007652</c:v>
                </c:pt>
                <c:pt idx="3548">
                  <c:v>47.740000000007655</c:v>
                </c:pt>
                <c:pt idx="3549">
                  <c:v>47.745000000007657</c:v>
                </c:pt>
                <c:pt idx="3550">
                  <c:v>47.75000000000766</c:v>
                </c:pt>
                <c:pt idx="3551">
                  <c:v>47.755000000007662</c:v>
                </c:pt>
                <c:pt idx="3552">
                  <c:v>47.760000000007665</c:v>
                </c:pt>
                <c:pt idx="3553">
                  <c:v>47.765000000007667</c:v>
                </c:pt>
                <c:pt idx="3554">
                  <c:v>47.77000000000767</c:v>
                </c:pt>
                <c:pt idx="3555">
                  <c:v>47.775000000007672</c:v>
                </c:pt>
                <c:pt idx="3556">
                  <c:v>47.780000000007675</c:v>
                </c:pt>
                <c:pt idx="3557">
                  <c:v>47.785000000007678</c:v>
                </c:pt>
                <c:pt idx="3558">
                  <c:v>47.79000000000768</c:v>
                </c:pt>
                <c:pt idx="3559">
                  <c:v>47.795000000007683</c:v>
                </c:pt>
                <c:pt idx="3560">
                  <c:v>47.800000000007685</c:v>
                </c:pt>
                <c:pt idx="3561">
                  <c:v>47.805000000007688</c:v>
                </c:pt>
                <c:pt idx="3562">
                  <c:v>47.81000000000769</c:v>
                </c:pt>
                <c:pt idx="3563">
                  <c:v>47.815000000007693</c:v>
                </c:pt>
                <c:pt idx="3564">
                  <c:v>47.820000000007695</c:v>
                </c:pt>
                <c:pt idx="3565">
                  <c:v>47.825000000007698</c:v>
                </c:pt>
                <c:pt idx="3566">
                  <c:v>47.830000000007701</c:v>
                </c:pt>
                <c:pt idx="3567">
                  <c:v>47.835000000007703</c:v>
                </c:pt>
                <c:pt idx="3568">
                  <c:v>47.840000000007706</c:v>
                </c:pt>
                <c:pt idx="3569">
                  <c:v>47.845000000007708</c:v>
                </c:pt>
                <c:pt idx="3570">
                  <c:v>47.850000000007711</c:v>
                </c:pt>
                <c:pt idx="3571">
                  <c:v>47.855000000007713</c:v>
                </c:pt>
                <c:pt idx="3572">
                  <c:v>47.860000000007716</c:v>
                </c:pt>
                <c:pt idx="3573">
                  <c:v>47.865000000007718</c:v>
                </c:pt>
                <c:pt idx="3574">
                  <c:v>47.870000000007721</c:v>
                </c:pt>
                <c:pt idx="3575">
                  <c:v>47.875000000007724</c:v>
                </c:pt>
                <c:pt idx="3576">
                  <c:v>47.880000000007726</c:v>
                </c:pt>
                <c:pt idx="3577">
                  <c:v>47.885000000007729</c:v>
                </c:pt>
                <c:pt idx="3578">
                  <c:v>47.890000000007731</c:v>
                </c:pt>
                <c:pt idx="3579">
                  <c:v>47.895000000007734</c:v>
                </c:pt>
                <c:pt idx="3580">
                  <c:v>47.900000000007736</c:v>
                </c:pt>
                <c:pt idx="3581">
                  <c:v>47.905000000007739</c:v>
                </c:pt>
                <c:pt idx="3582">
                  <c:v>47.910000000007742</c:v>
                </c:pt>
                <c:pt idx="3583">
                  <c:v>47.915000000007744</c:v>
                </c:pt>
                <c:pt idx="3584">
                  <c:v>47.920000000007747</c:v>
                </c:pt>
                <c:pt idx="3585">
                  <c:v>47.925000000007749</c:v>
                </c:pt>
                <c:pt idx="3586">
                  <c:v>47.930000000007752</c:v>
                </c:pt>
                <c:pt idx="3587">
                  <c:v>47.935000000007754</c:v>
                </c:pt>
                <c:pt idx="3588">
                  <c:v>47.940000000007757</c:v>
                </c:pt>
                <c:pt idx="3589">
                  <c:v>47.945000000007759</c:v>
                </c:pt>
                <c:pt idx="3590">
                  <c:v>47.950000000007762</c:v>
                </c:pt>
                <c:pt idx="3591">
                  <c:v>47.955000000007765</c:v>
                </c:pt>
                <c:pt idx="3592">
                  <c:v>47.960000000007767</c:v>
                </c:pt>
                <c:pt idx="3593">
                  <c:v>47.96500000000777</c:v>
                </c:pt>
                <c:pt idx="3594">
                  <c:v>47.970000000007772</c:v>
                </c:pt>
                <c:pt idx="3595">
                  <c:v>47.975000000007775</c:v>
                </c:pt>
                <c:pt idx="3596">
                  <c:v>47.980000000007777</c:v>
                </c:pt>
                <c:pt idx="3597">
                  <c:v>47.98500000000778</c:v>
                </c:pt>
                <c:pt idx="3598">
                  <c:v>47.990000000007782</c:v>
                </c:pt>
                <c:pt idx="3599">
                  <c:v>47.995000000007785</c:v>
                </c:pt>
                <c:pt idx="3600">
                  <c:v>48.000000000007788</c:v>
                </c:pt>
                <c:pt idx="3601">
                  <c:v>48.00500000000779</c:v>
                </c:pt>
                <c:pt idx="3602">
                  <c:v>48.010000000007793</c:v>
                </c:pt>
                <c:pt idx="3603">
                  <c:v>48.015000000007795</c:v>
                </c:pt>
                <c:pt idx="3604">
                  <c:v>48.020000000007798</c:v>
                </c:pt>
                <c:pt idx="3605">
                  <c:v>48.0250000000078</c:v>
                </c:pt>
                <c:pt idx="3606">
                  <c:v>48.030000000007803</c:v>
                </c:pt>
                <c:pt idx="3607">
                  <c:v>48.035000000007805</c:v>
                </c:pt>
                <c:pt idx="3608">
                  <c:v>48.040000000007808</c:v>
                </c:pt>
                <c:pt idx="3609">
                  <c:v>48.045000000007811</c:v>
                </c:pt>
                <c:pt idx="3610">
                  <c:v>48.050000000007813</c:v>
                </c:pt>
                <c:pt idx="3611">
                  <c:v>48.055000000007816</c:v>
                </c:pt>
                <c:pt idx="3612">
                  <c:v>48.060000000007818</c:v>
                </c:pt>
                <c:pt idx="3613">
                  <c:v>48.065000000007821</c:v>
                </c:pt>
                <c:pt idx="3614">
                  <c:v>48.070000000007823</c:v>
                </c:pt>
                <c:pt idx="3615">
                  <c:v>48.075000000007826</c:v>
                </c:pt>
                <c:pt idx="3616">
                  <c:v>48.080000000007828</c:v>
                </c:pt>
                <c:pt idx="3617">
                  <c:v>48.085000000007831</c:v>
                </c:pt>
                <c:pt idx="3618">
                  <c:v>48.090000000007834</c:v>
                </c:pt>
                <c:pt idx="3619">
                  <c:v>48.095000000007836</c:v>
                </c:pt>
                <c:pt idx="3620">
                  <c:v>48.100000000007839</c:v>
                </c:pt>
                <c:pt idx="3621">
                  <c:v>48.105000000007841</c:v>
                </c:pt>
                <c:pt idx="3622">
                  <c:v>48.110000000007844</c:v>
                </c:pt>
                <c:pt idx="3623">
                  <c:v>48.115000000007846</c:v>
                </c:pt>
                <c:pt idx="3624">
                  <c:v>48.120000000007849</c:v>
                </c:pt>
                <c:pt idx="3625">
                  <c:v>48.125000000007851</c:v>
                </c:pt>
                <c:pt idx="3626">
                  <c:v>48.130000000007854</c:v>
                </c:pt>
                <c:pt idx="3627">
                  <c:v>48.135000000007857</c:v>
                </c:pt>
                <c:pt idx="3628">
                  <c:v>48.140000000007859</c:v>
                </c:pt>
                <c:pt idx="3629">
                  <c:v>48.145000000007862</c:v>
                </c:pt>
                <c:pt idx="3630">
                  <c:v>48.150000000007864</c:v>
                </c:pt>
                <c:pt idx="3631">
                  <c:v>48.155000000007867</c:v>
                </c:pt>
                <c:pt idx="3632">
                  <c:v>48.160000000007869</c:v>
                </c:pt>
                <c:pt idx="3633">
                  <c:v>48.165000000007872</c:v>
                </c:pt>
                <c:pt idx="3634">
                  <c:v>48.170000000007875</c:v>
                </c:pt>
                <c:pt idx="3635">
                  <c:v>48.175000000007877</c:v>
                </c:pt>
                <c:pt idx="3636">
                  <c:v>48.18000000000788</c:v>
                </c:pt>
                <c:pt idx="3637">
                  <c:v>48.185000000007882</c:v>
                </c:pt>
                <c:pt idx="3638">
                  <c:v>48.190000000007885</c:v>
                </c:pt>
                <c:pt idx="3639">
                  <c:v>48.195000000007887</c:v>
                </c:pt>
                <c:pt idx="3640">
                  <c:v>48.20000000000789</c:v>
                </c:pt>
                <c:pt idx="3641">
                  <c:v>48.205000000007892</c:v>
                </c:pt>
                <c:pt idx="3642">
                  <c:v>48.210000000007895</c:v>
                </c:pt>
                <c:pt idx="3643">
                  <c:v>48.215000000007898</c:v>
                </c:pt>
                <c:pt idx="3644">
                  <c:v>48.2200000000079</c:v>
                </c:pt>
                <c:pt idx="3645">
                  <c:v>48.225000000007903</c:v>
                </c:pt>
                <c:pt idx="3646">
                  <c:v>48.230000000007905</c:v>
                </c:pt>
                <c:pt idx="3647">
                  <c:v>48.235000000007908</c:v>
                </c:pt>
                <c:pt idx="3648">
                  <c:v>48.24000000000791</c:v>
                </c:pt>
                <c:pt idx="3649">
                  <c:v>48.245000000007913</c:v>
                </c:pt>
                <c:pt idx="3650">
                  <c:v>48.250000000007915</c:v>
                </c:pt>
                <c:pt idx="3651">
                  <c:v>48.255000000007918</c:v>
                </c:pt>
                <c:pt idx="3652">
                  <c:v>48.260000000007921</c:v>
                </c:pt>
                <c:pt idx="3653">
                  <c:v>48.265000000007923</c:v>
                </c:pt>
                <c:pt idx="3654">
                  <c:v>48.270000000007926</c:v>
                </c:pt>
                <c:pt idx="3655">
                  <c:v>48.275000000007928</c:v>
                </c:pt>
                <c:pt idx="3656">
                  <c:v>48.280000000007931</c:v>
                </c:pt>
                <c:pt idx="3657">
                  <c:v>48.285000000007933</c:v>
                </c:pt>
                <c:pt idx="3658">
                  <c:v>48.290000000007936</c:v>
                </c:pt>
                <c:pt idx="3659">
                  <c:v>48.295000000007938</c:v>
                </c:pt>
                <c:pt idx="3660">
                  <c:v>48.300000000007941</c:v>
                </c:pt>
                <c:pt idx="3661">
                  <c:v>48.305000000007944</c:v>
                </c:pt>
                <c:pt idx="3662">
                  <c:v>48.310000000007946</c:v>
                </c:pt>
                <c:pt idx="3663">
                  <c:v>48.315000000007949</c:v>
                </c:pt>
                <c:pt idx="3664">
                  <c:v>48.320000000007951</c:v>
                </c:pt>
                <c:pt idx="3665">
                  <c:v>48.325000000007954</c:v>
                </c:pt>
                <c:pt idx="3666">
                  <c:v>48.330000000007956</c:v>
                </c:pt>
                <c:pt idx="3667">
                  <c:v>48.335000000007959</c:v>
                </c:pt>
                <c:pt idx="3668">
                  <c:v>48.340000000007961</c:v>
                </c:pt>
                <c:pt idx="3669">
                  <c:v>48.345000000007964</c:v>
                </c:pt>
                <c:pt idx="3670">
                  <c:v>48.350000000007967</c:v>
                </c:pt>
                <c:pt idx="3671">
                  <c:v>48.355000000007969</c:v>
                </c:pt>
                <c:pt idx="3672">
                  <c:v>48.360000000007972</c:v>
                </c:pt>
                <c:pt idx="3673">
                  <c:v>48.365000000007974</c:v>
                </c:pt>
                <c:pt idx="3674">
                  <c:v>48.370000000007977</c:v>
                </c:pt>
                <c:pt idx="3675">
                  <c:v>48.375000000007979</c:v>
                </c:pt>
                <c:pt idx="3676">
                  <c:v>48.380000000007982</c:v>
                </c:pt>
                <c:pt idx="3677">
                  <c:v>48.385000000007985</c:v>
                </c:pt>
                <c:pt idx="3678">
                  <c:v>48.390000000007987</c:v>
                </c:pt>
                <c:pt idx="3679">
                  <c:v>48.39500000000799</c:v>
                </c:pt>
                <c:pt idx="3680">
                  <c:v>48.400000000007992</c:v>
                </c:pt>
                <c:pt idx="3681">
                  <c:v>48.405000000007995</c:v>
                </c:pt>
                <c:pt idx="3682">
                  <c:v>48.410000000007997</c:v>
                </c:pt>
                <c:pt idx="3683">
                  <c:v>48.415000000008</c:v>
                </c:pt>
                <c:pt idx="3684">
                  <c:v>48.420000000008002</c:v>
                </c:pt>
                <c:pt idx="3685">
                  <c:v>48.425000000008005</c:v>
                </c:pt>
                <c:pt idx="3686">
                  <c:v>48.430000000008008</c:v>
                </c:pt>
                <c:pt idx="3687">
                  <c:v>48.43500000000801</c:v>
                </c:pt>
                <c:pt idx="3688">
                  <c:v>48.440000000008013</c:v>
                </c:pt>
                <c:pt idx="3689">
                  <c:v>48.445000000008015</c:v>
                </c:pt>
                <c:pt idx="3690">
                  <c:v>48.450000000008018</c:v>
                </c:pt>
                <c:pt idx="3691">
                  <c:v>48.45500000000802</c:v>
                </c:pt>
                <c:pt idx="3692">
                  <c:v>48.460000000008023</c:v>
                </c:pt>
                <c:pt idx="3693">
                  <c:v>48.465000000008025</c:v>
                </c:pt>
                <c:pt idx="3694">
                  <c:v>48.470000000008028</c:v>
                </c:pt>
                <c:pt idx="3695">
                  <c:v>48.475000000008031</c:v>
                </c:pt>
                <c:pt idx="3696">
                  <c:v>48.480000000008033</c:v>
                </c:pt>
                <c:pt idx="3697">
                  <c:v>48.485000000008036</c:v>
                </c:pt>
                <c:pt idx="3698">
                  <c:v>48.490000000008038</c:v>
                </c:pt>
                <c:pt idx="3699">
                  <c:v>48.495000000008041</c:v>
                </c:pt>
                <c:pt idx="3700">
                  <c:v>48.500000000008043</c:v>
                </c:pt>
                <c:pt idx="3701">
                  <c:v>48.505000000008046</c:v>
                </c:pt>
                <c:pt idx="3702">
                  <c:v>48.510000000008048</c:v>
                </c:pt>
                <c:pt idx="3703">
                  <c:v>48.515000000008051</c:v>
                </c:pt>
                <c:pt idx="3704">
                  <c:v>48.520000000008054</c:v>
                </c:pt>
                <c:pt idx="3705">
                  <c:v>48.525000000008056</c:v>
                </c:pt>
                <c:pt idx="3706">
                  <c:v>48.530000000008059</c:v>
                </c:pt>
                <c:pt idx="3707">
                  <c:v>48.535000000008061</c:v>
                </c:pt>
                <c:pt idx="3708">
                  <c:v>48.540000000008064</c:v>
                </c:pt>
                <c:pt idx="3709">
                  <c:v>48.545000000008066</c:v>
                </c:pt>
                <c:pt idx="3710">
                  <c:v>48.550000000008069</c:v>
                </c:pt>
                <c:pt idx="3711">
                  <c:v>48.555000000008071</c:v>
                </c:pt>
                <c:pt idx="3712">
                  <c:v>48.560000000008074</c:v>
                </c:pt>
                <c:pt idx="3713">
                  <c:v>48.565000000008077</c:v>
                </c:pt>
                <c:pt idx="3714">
                  <c:v>48.570000000008079</c:v>
                </c:pt>
                <c:pt idx="3715">
                  <c:v>48.575000000008082</c:v>
                </c:pt>
                <c:pt idx="3716">
                  <c:v>48.580000000008084</c:v>
                </c:pt>
                <c:pt idx="3717">
                  <c:v>48.585000000008087</c:v>
                </c:pt>
                <c:pt idx="3718">
                  <c:v>48.590000000008089</c:v>
                </c:pt>
                <c:pt idx="3719">
                  <c:v>48.595000000008092</c:v>
                </c:pt>
                <c:pt idx="3720">
                  <c:v>48.600000000008095</c:v>
                </c:pt>
                <c:pt idx="3721">
                  <c:v>48.605000000008097</c:v>
                </c:pt>
                <c:pt idx="3722">
                  <c:v>48.6100000000081</c:v>
                </c:pt>
                <c:pt idx="3723">
                  <c:v>48.615000000008102</c:v>
                </c:pt>
                <c:pt idx="3724">
                  <c:v>48.620000000008105</c:v>
                </c:pt>
                <c:pt idx="3725">
                  <c:v>48.625000000008107</c:v>
                </c:pt>
                <c:pt idx="3726">
                  <c:v>48.63000000000811</c:v>
                </c:pt>
                <c:pt idx="3727">
                  <c:v>48.635000000008112</c:v>
                </c:pt>
                <c:pt idx="3728">
                  <c:v>48.640000000008115</c:v>
                </c:pt>
                <c:pt idx="3729">
                  <c:v>48.645000000008118</c:v>
                </c:pt>
                <c:pt idx="3730">
                  <c:v>48.65000000000812</c:v>
                </c:pt>
                <c:pt idx="3731">
                  <c:v>48.655000000008123</c:v>
                </c:pt>
                <c:pt idx="3732">
                  <c:v>48.660000000008125</c:v>
                </c:pt>
                <c:pt idx="3733">
                  <c:v>48.665000000008128</c:v>
                </c:pt>
                <c:pt idx="3734">
                  <c:v>48.67000000000813</c:v>
                </c:pt>
                <c:pt idx="3735">
                  <c:v>48.675000000008133</c:v>
                </c:pt>
                <c:pt idx="3736">
                  <c:v>48.680000000008135</c:v>
                </c:pt>
                <c:pt idx="3737">
                  <c:v>48.685000000008138</c:v>
                </c:pt>
                <c:pt idx="3738">
                  <c:v>48.690000000008141</c:v>
                </c:pt>
                <c:pt idx="3739">
                  <c:v>48.695000000008143</c:v>
                </c:pt>
                <c:pt idx="3740">
                  <c:v>48.700000000008146</c:v>
                </c:pt>
                <c:pt idx="3741">
                  <c:v>48.705000000008148</c:v>
                </c:pt>
                <c:pt idx="3742">
                  <c:v>48.710000000008151</c:v>
                </c:pt>
                <c:pt idx="3743">
                  <c:v>48.715000000008153</c:v>
                </c:pt>
                <c:pt idx="3744">
                  <c:v>48.720000000008156</c:v>
                </c:pt>
                <c:pt idx="3745">
                  <c:v>48.725000000008158</c:v>
                </c:pt>
                <c:pt idx="3746">
                  <c:v>48.730000000008161</c:v>
                </c:pt>
                <c:pt idx="3747">
                  <c:v>48.735000000008164</c:v>
                </c:pt>
                <c:pt idx="3748">
                  <c:v>48.740000000008166</c:v>
                </c:pt>
                <c:pt idx="3749">
                  <c:v>48.745000000008169</c:v>
                </c:pt>
                <c:pt idx="3750">
                  <c:v>48.750000000008171</c:v>
                </c:pt>
                <c:pt idx="3751">
                  <c:v>48.755000000008174</c:v>
                </c:pt>
                <c:pt idx="3752">
                  <c:v>48.760000000008176</c:v>
                </c:pt>
                <c:pt idx="3753">
                  <c:v>48.765000000008179</c:v>
                </c:pt>
                <c:pt idx="3754">
                  <c:v>48.770000000008181</c:v>
                </c:pt>
                <c:pt idx="3755">
                  <c:v>48.775000000008184</c:v>
                </c:pt>
                <c:pt idx="3756">
                  <c:v>48.780000000008187</c:v>
                </c:pt>
                <c:pt idx="3757">
                  <c:v>48.785000000008189</c:v>
                </c:pt>
                <c:pt idx="3758">
                  <c:v>48.790000000008192</c:v>
                </c:pt>
                <c:pt idx="3759">
                  <c:v>48.795000000008194</c:v>
                </c:pt>
                <c:pt idx="3760">
                  <c:v>48.800000000008197</c:v>
                </c:pt>
                <c:pt idx="3761">
                  <c:v>48.805000000008199</c:v>
                </c:pt>
                <c:pt idx="3762">
                  <c:v>48.810000000008202</c:v>
                </c:pt>
                <c:pt idx="3763">
                  <c:v>48.815000000008204</c:v>
                </c:pt>
                <c:pt idx="3764">
                  <c:v>48.820000000008207</c:v>
                </c:pt>
                <c:pt idx="3765">
                  <c:v>48.82500000000821</c:v>
                </c:pt>
                <c:pt idx="3766">
                  <c:v>48.830000000008212</c:v>
                </c:pt>
                <c:pt idx="3767">
                  <c:v>48.835000000008215</c:v>
                </c:pt>
                <c:pt idx="3768">
                  <c:v>48.840000000008217</c:v>
                </c:pt>
                <c:pt idx="3769">
                  <c:v>48.84500000000822</c:v>
                </c:pt>
                <c:pt idx="3770">
                  <c:v>48.850000000008222</c:v>
                </c:pt>
                <c:pt idx="3771">
                  <c:v>48.855000000008225</c:v>
                </c:pt>
                <c:pt idx="3772">
                  <c:v>48.860000000008228</c:v>
                </c:pt>
                <c:pt idx="3773">
                  <c:v>48.86500000000823</c:v>
                </c:pt>
                <c:pt idx="3774">
                  <c:v>48.870000000008233</c:v>
                </c:pt>
                <c:pt idx="3775">
                  <c:v>48.875000000008235</c:v>
                </c:pt>
                <c:pt idx="3776">
                  <c:v>48.880000000008238</c:v>
                </c:pt>
                <c:pt idx="3777">
                  <c:v>48.88500000000824</c:v>
                </c:pt>
                <c:pt idx="3778">
                  <c:v>48.890000000008243</c:v>
                </c:pt>
                <c:pt idx="3779">
                  <c:v>48.895000000008245</c:v>
                </c:pt>
                <c:pt idx="3780">
                  <c:v>48.900000000008248</c:v>
                </c:pt>
                <c:pt idx="3781">
                  <c:v>48.905000000008251</c:v>
                </c:pt>
                <c:pt idx="3782">
                  <c:v>48.910000000008253</c:v>
                </c:pt>
                <c:pt idx="3783">
                  <c:v>48.915000000008256</c:v>
                </c:pt>
                <c:pt idx="3784">
                  <c:v>48.920000000008258</c:v>
                </c:pt>
                <c:pt idx="3785">
                  <c:v>48.925000000008261</c:v>
                </c:pt>
                <c:pt idx="3786">
                  <c:v>48.930000000008263</c:v>
                </c:pt>
                <c:pt idx="3787">
                  <c:v>48.935000000008266</c:v>
                </c:pt>
                <c:pt idx="3788">
                  <c:v>48.940000000008268</c:v>
                </c:pt>
                <c:pt idx="3789">
                  <c:v>48.945000000008271</c:v>
                </c:pt>
                <c:pt idx="3790">
                  <c:v>48.950000000008274</c:v>
                </c:pt>
                <c:pt idx="3791">
                  <c:v>48.955000000008276</c:v>
                </c:pt>
                <c:pt idx="3792">
                  <c:v>48.960000000008279</c:v>
                </c:pt>
                <c:pt idx="3793">
                  <c:v>48.965000000008281</c:v>
                </c:pt>
                <c:pt idx="3794">
                  <c:v>48.970000000008284</c:v>
                </c:pt>
                <c:pt idx="3795">
                  <c:v>48.975000000008286</c:v>
                </c:pt>
                <c:pt idx="3796">
                  <c:v>48.980000000008289</c:v>
                </c:pt>
                <c:pt idx="3797">
                  <c:v>48.985000000008291</c:v>
                </c:pt>
                <c:pt idx="3798">
                  <c:v>48.990000000008294</c:v>
                </c:pt>
                <c:pt idx="3799">
                  <c:v>48.995000000008297</c:v>
                </c:pt>
                <c:pt idx="3800">
                  <c:v>49.000000000008299</c:v>
                </c:pt>
                <c:pt idx="3801">
                  <c:v>49.005000000008302</c:v>
                </c:pt>
                <c:pt idx="3802">
                  <c:v>49.010000000008304</c:v>
                </c:pt>
                <c:pt idx="3803">
                  <c:v>49.015000000008307</c:v>
                </c:pt>
                <c:pt idx="3804">
                  <c:v>49.020000000008309</c:v>
                </c:pt>
                <c:pt idx="3805">
                  <c:v>49.025000000008312</c:v>
                </c:pt>
                <c:pt idx="3806">
                  <c:v>49.030000000008314</c:v>
                </c:pt>
                <c:pt idx="3807">
                  <c:v>49.035000000008317</c:v>
                </c:pt>
                <c:pt idx="3808">
                  <c:v>49.04000000000832</c:v>
                </c:pt>
                <c:pt idx="3809">
                  <c:v>49.045000000008322</c:v>
                </c:pt>
                <c:pt idx="3810">
                  <c:v>49.050000000008325</c:v>
                </c:pt>
                <c:pt idx="3811">
                  <c:v>49.055000000008327</c:v>
                </c:pt>
                <c:pt idx="3812">
                  <c:v>49.06000000000833</c:v>
                </c:pt>
                <c:pt idx="3813">
                  <c:v>49.065000000008332</c:v>
                </c:pt>
                <c:pt idx="3814">
                  <c:v>49.070000000008335</c:v>
                </c:pt>
                <c:pt idx="3815">
                  <c:v>49.075000000008338</c:v>
                </c:pt>
                <c:pt idx="3816">
                  <c:v>49.08000000000834</c:v>
                </c:pt>
                <c:pt idx="3817">
                  <c:v>49.085000000008343</c:v>
                </c:pt>
                <c:pt idx="3818">
                  <c:v>49.090000000008345</c:v>
                </c:pt>
                <c:pt idx="3819">
                  <c:v>49.095000000008348</c:v>
                </c:pt>
                <c:pt idx="3820">
                  <c:v>49.10000000000835</c:v>
                </c:pt>
                <c:pt idx="3821">
                  <c:v>49.105000000008353</c:v>
                </c:pt>
                <c:pt idx="3822">
                  <c:v>49.110000000008355</c:v>
                </c:pt>
                <c:pt idx="3823">
                  <c:v>49.115000000008358</c:v>
                </c:pt>
                <c:pt idx="3824">
                  <c:v>49.120000000008361</c:v>
                </c:pt>
                <c:pt idx="3825">
                  <c:v>49.125000000008363</c:v>
                </c:pt>
                <c:pt idx="3826">
                  <c:v>49.130000000008366</c:v>
                </c:pt>
                <c:pt idx="3827">
                  <c:v>49.135000000008368</c:v>
                </c:pt>
                <c:pt idx="3828">
                  <c:v>49.140000000008371</c:v>
                </c:pt>
                <c:pt idx="3829">
                  <c:v>49.145000000008373</c:v>
                </c:pt>
                <c:pt idx="3830">
                  <c:v>49.150000000008376</c:v>
                </c:pt>
                <c:pt idx="3831">
                  <c:v>49.155000000008378</c:v>
                </c:pt>
                <c:pt idx="3832">
                  <c:v>49.160000000008381</c:v>
                </c:pt>
                <c:pt idx="3833">
                  <c:v>49.165000000008384</c:v>
                </c:pt>
                <c:pt idx="3834">
                  <c:v>49.170000000008386</c:v>
                </c:pt>
                <c:pt idx="3835">
                  <c:v>49.175000000008389</c:v>
                </c:pt>
                <c:pt idx="3836">
                  <c:v>49.180000000008391</c:v>
                </c:pt>
                <c:pt idx="3837">
                  <c:v>49.185000000008394</c:v>
                </c:pt>
                <c:pt idx="3838">
                  <c:v>49.190000000008396</c:v>
                </c:pt>
                <c:pt idx="3839">
                  <c:v>49.195000000008399</c:v>
                </c:pt>
                <c:pt idx="3840">
                  <c:v>49.200000000008401</c:v>
                </c:pt>
                <c:pt idx="3841">
                  <c:v>49.205000000008404</c:v>
                </c:pt>
                <c:pt idx="3842">
                  <c:v>49.210000000008407</c:v>
                </c:pt>
                <c:pt idx="3843">
                  <c:v>49.215000000008409</c:v>
                </c:pt>
                <c:pt idx="3844">
                  <c:v>49.220000000008412</c:v>
                </c:pt>
                <c:pt idx="3845">
                  <c:v>49.225000000008414</c:v>
                </c:pt>
                <c:pt idx="3846">
                  <c:v>49.230000000008417</c:v>
                </c:pt>
                <c:pt idx="3847">
                  <c:v>49.235000000008419</c:v>
                </c:pt>
                <c:pt idx="3848">
                  <c:v>49.240000000008422</c:v>
                </c:pt>
                <c:pt idx="3849">
                  <c:v>49.245000000008424</c:v>
                </c:pt>
                <c:pt idx="3850">
                  <c:v>49.250000000008427</c:v>
                </c:pt>
                <c:pt idx="3851">
                  <c:v>49.25500000000843</c:v>
                </c:pt>
                <c:pt idx="3852">
                  <c:v>49.260000000008432</c:v>
                </c:pt>
                <c:pt idx="3853">
                  <c:v>49.265000000008435</c:v>
                </c:pt>
                <c:pt idx="3854">
                  <c:v>49.270000000008437</c:v>
                </c:pt>
                <c:pt idx="3855">
                  <c:v>49.27500000000844</c:v>
                </c:pt>
                <c:pt idx="3856">
                  <c:v>49.280000000008442</c:v>
                </c:pt>
                <c:pt idx="3857">
                  <c:v>49.285000000008445</c:v>
                </c:pt>
                <c:pt idx="3858">
                  <c:v>49.290000000008448</c:v>
                </c:pt>
                <c:pt idx="3859">
                  <c:v>49.29500000000845</c:v>
                </c:pt>
                <c:pt idx="3860">
                  <c:v>49.300000000008453</c:v>
                </c:pt>
                <c:pt idx="3861">
                  <c:v>49.305000000008455</c:v>
                </c:pt>
                <c:pt idx="3862">
                  <c:v>49.310000000008458</c:v>
                </c:pt>
                <c:pt idx="3863">
                  <c:v>49.31500000000846</c:v>
                </c:pt>
                <c:pt idx="3864">
                  <c:v>49.320000000008463</c:v>
                </c:pt>
                <c:pt idx="3865">
                  <c:v>49.325000000008465</c:v>
                </c:pt>
                <c:pt idx="3866">
                  <c:v>49.330000000008468</c:v>
                </c:pt>
                <c:pt idx="3867">
                  <c:v>49.335000000008471</c:v>
                </c:pt>
                <c:pt idx="3868">
                  <c:v>49.340000000008473</c:v>
                </c:pt>
                <c:pt idx="3869">
                  <c:v>49.345000000008476</c:v>
                </c:pt>
                <c:pt idx="3870">
                  <c:v>49.350000000008478</c:v>
                </c:pt>
                <c:pt idx="3871">
                  <c:v>49.355000000008481</c:v>
                </c:pt>
                <c:pt idx="3872">
                  <c:v>49.360000000008483</c:v>
                </c:pt>
                <c:pt idx="3873">
                  <c:v>49.365000000008486</c:v>
                </c:pt>
                <c:pt idx="3874">
                  <c:v>49.370000000008488</c:v>
                </c:pt>
                <c:pt idx="3875">
                  <c:v>49.375000000008491</c:v>
                </c:pt>
                <c:pt idx="3876">
                  <c:v>49.380000000008494</c:v>
                </c:pt>
                <c:pt idx="3877">
                  <c:v>49.385000000008496</c:v>
                </c:pt>
                <c:pt idx="3878">
                  <c:v>49.390000000008499</c:v>
                </c:pt>
                <c:pt idx="3879">
                  <c:v>49.395000000008501</c:v>
                </c:pt>
                <c:pt idx="3880">
                  <c:v>49.400000000008504</c:v>
                </c:pt>
                <c:pt idx="3881">
                  <c:v>49.405000000008506</c:v>
                </c:pt>
                <c:pt idx="3882">
                  <c:v>49.410000000008509</c:v>
                </c:pt>
                <c:pt idx="3883">
                  <c:v>49.415000000008511</c:v>
                </c:pt>
                <c:pt idx="3884">
                  <c:v>49.420000000008514</c:v>
                </c:pt>
                <c:pt idx="3885">
                  <c:v>49.425000000008517</c:v>
                </c:pt>
                <c:pt idx="3886">
                  <c:v>49.430000000008519</c:v>
                </c:pt>
                <c:pt idx="3887">
                  <c:v>49.435000000008522</c:v>
                </c:pt>
                <c:pt idx="3888">
                  <c:v>49.440000000008524</c:v>
                </c:pt>
                <c:pt idx="3889">
                  <c:v>49.445000000008527</c:v>
                </c:pt>
                <c:pt idx="3890">
                  <c:v>49.450000000008529</c:v>
                </c:pt>
                <c:pt idx="3891">
                  <c:v>49.455000000008532</c:v>
                </c:pt>
                <c:pt idx="3892">
                  <c:v>49.460000000008534</c:v>
                </c:pt>
                <c:pt idx="3893">
                  <c:v>49.465000000008537</c:v>
                </c:pt>
                <c:pt idx="3894">
                  <c:v>49.47000000000854</c:v>
                </c:pt>
                <c:pt idx="3895">
                  <c:v>49.475000000008542</c:v>
                </c:pt>
                <c:pt idx="3896">
                  <c:v>49.480000000008545</c:v>
                </c:pt>
                <c:pt idx="3897">
                  <c:v>49.485000000008547</c:v>
                </c:pt>
                <c:pt idx="3898">
                  <c:v>49.49000000000855</c:v>
                </c:pt>
                <c:pt idx="3899">
                  <c:v>49.495000000008552</c:v>
                </c:pt>
                <c:pt idx="3900">
                  <c:v>49.500000000008555</c:v>
                </c:pt>
                <c:pt idx="3901">
                  <c:v>49.505000000008557</c:v>
                </c:pt>
                <c:pt idx="3902">
                  <c:v>49.51000000000856</c:v>
                </c:pt>
                <c:pt idx="3903">
                  <c:v>49.515000000008563</c:v>
                </c:pt>
                <c:pt idx="3904">
                  <c:v>49.520000000008565</c:v>
                </c:pt>
                <c:pt idx="3905">
                  <c:v>49.525000000008568</c:v>
                </c:pt>
                <c:pt idx="3906">
                  <c:v>49.53000000000857</c:v>
                </c:pt>
                <c:pt idx="3907">
                  <c:v>49.535000000008573</c:v>
                </c:pt>
                <c:pt idx="3908">
                  <c:v>49.540000000008575</c:v>
                </c:pt>
                <c:pt idx="3909">
                  <c:v>49.545000000008578</c:v>
                </c:pt>
                <c:pt idx="3910">
                  <c:v>49.550000000008581</c:v>
                </c:pt>
                <c:pt idx="3911">
                  <c:v>49.555000000008583</c:v>
                </c:pt>
                <c:pt idx="3912">
                  <c:v>49.560000000008586</c:v>
                </c:pt>
                <c:pt idx="3913">
                  <c:v>49.565000000008588</c:v>
                </c:pt>
                <c:pt idx="3914">
                  <c:v>49.570000000008591</c:v>
                </c:pt>
                <c:pt idx="3915">
                  <c:v>49.575000000008593</c:v>
                </c:pt>
                <c:pt idx="3916">
                  <c:v>49.580000000008596</c:v>
                </c:pt>
                <c:pt idx="3917">
                  <c:v>49.585000000008598</c:v>
                </c:pt>
                <c:pt idx="3918">
                  <c:v>49.590000000008601</c:v>
                </c:pt>
                <c:pt idx="3919">
                  <c:v>49.595000000008604</c:v>
                </c:pt>
                <c:pt idx="3920">
                  <c:v>49.600000000008606</c:v>
                </c:pt>
                <c:pt idx="3921">
                  <c:v>49.605000000008609</c:v>
                </c:pt>
                <c:pt idx="3922">
                  <c:v>49.610000000008611</c:v>
                </c:pt>
                <c:pt idx="3923">
                  <c:v>49.615000000008614</c:v>
                </c:pt>
                <c:pt idx="3924">
                  <c:v>49.620000000008616</c:v>
                </c:pt>
                <c:pt idx="3925">
                  <c:v>49.625000000008619</c:v>
                </c:pt>
                <c:pt idx="3926">
                  <c:v>49.630000000008621</c:v>
                </c:pt>
                <c:pt idx="3927">
                  <c:v>49.635000000008624</c:v>
                </c:pt>
                <c:pt idx="3928">
                  <c:v>49.640000000008627</c:v>
                </c:pt>
                <c:pt idx="3929">
                  <c:v>49.645000000008629</c:v>
                </c:pt>
                <c:pt idx="3930">
                  <c:v>49.650000000008632</c:v>
                </c:pt>
                <c:pt idx="3931">
                  <c:v>49.655000000008634</c:v>
                </c:pt>
                <c:pt idx="3932">
                  <c:v>49.660000000008637</c:v>
                </c:pt>
                <c:pt idx="3933">
                  <c:v>49.665000000008639</c:v>
                </c:pt>
                <c:pt idx="3934">
                  <c:v>49.670000000008642</c:v>
                </c:pt>
                <c:pt idx="3935">
                  <c:v>49.675000000008644</c:v>
                </c:pt>
                <c:pt idx="3936">
                  <c:v>49.680000000008647</c:v>
                </c:pt>
                <c:pt idx="3937">
                  <c:v>49.68500000000865</c:v>
                </c:pt>
                <c:pt idx="3938">
                  <c:v>49.690000000008652</c:v>
                </c:pt>
                <c:pt idx="3939">
                  <c:v>49.695000000008655</c:v>
                </c:pt>
                <c:pt idx="3940">
                  <c:v>49.700000000008657</c:v>
                </c:pt>
                <c:pt idx="3941">
                  <c:v>49.70500000000866</c:v>
                </c:pt>
                <c:pt idx="3942">
                  <c:v>49.710000000008662</c:v>
                </c:pt>
                <c:pt idx="3943">
                  <c:v>49.715000000008665</c:v>
                </c:pt>
                <c:pt idx="3944">
                  <c:v>49.720000000008667</c:v>
                </c:pt>
                <c:pt idx="3945">
                  <c:v>49.72500000000867</c:v>
                </c:pt>
                <c:pt idx="3946">
                  <c:v>49.730000000008673</c:v>
                </c:pt>
                <c:pt idx="3947">
                  <c:v>49.735000000008675</c:v>
                </c:pt>
                <c:pt idx="3948">
                  <c:v>49.740000000008678</c:v>
                </c:pt>
                <c:pt idx="3949">
                  <c:v>49.74500000000868</c:v>
                </c:pt>
                <c:pt idx="3950">
                  <c:v>49.750000000008683</c:v>
                </c:pt>
                <c:pt idx="3951">
                  <c:v>49.755000000008685</c:v>
                </c:pt>
                <c:pt idx="3952">
                  <c:v>49.760000000008688</c:v>
                </c:pt>
                <c:pt idx="3953">
                  <c:v>49.765000000008691</c:v>
                </c:pt>
                <c:pt idx="3954">
                  <c:v>49.770000000008693</c:v>
                </c:pt>
                <c:pt idx="3955">
                  <c:v>49.775000000008696</c:v>
                </c:pt>
                <c:pt idx="3956">
                  <c:v>49.780000000008698</c:v>
                </c:pt>
                <c:pt idx="3957">
                  <c:v>49.785000000008701</c:v>
                </c:pt>
                <c:pt idx="3958">
                  <c:v>49.790000000008703</c:v>
                </c:pt>
                <c:pt idx="3959">
                  <c:v>49.795000000008706</c:v>
                </c:pt>
                <c:pt idx="3960">
                  <c:v>49.800000000008708</c:v>
                </c:pt>
                <c:pt idx="3961">
                  <c:v>49.805000000008711</c:v>
                </c:pt>
                <c:pt idx="3962">
                  <c:v>49.810000000008714</c:v>
                </c:pt>
                <c:pt idx="3963">
                  <c:v>49.815000000008716</c:v>
                </c:pt>
                <c:pt idx="3964">
                  <c:v>49.820000000008719</c:v>
                </c:pt>
                <c:pt idx="3965">
                  <c:v>49.825000000008721</c:v>
                </c:pt>
                <c:pt idx="3966">
                  <c:v>49.830000000008724</c:v>
                </c:pt>
                <c:pt idx="3967">
                  <c:v>49.835000000008726</c:v>
                </c:pt>
                <c:pt idx="3968">
                  <c:v>49.840000000008729</c:v>
                </c:pt>
                <c:pt idx="3969">
                  <c:v>49.845000000008731</c:v>
                </c:pt>
                <c:pt idx="3970">
                  <c:v>49.850000000008734</c:v>
                </c:pt>
                <c:pt idx="3971">
                  <c:v>49.855000000008737</c:v>
                </c:pt>
                <c:pt idx="3972">
                  <c:v>49.860000000008739</c:v>
                </c:pt>
                <c:pt idx="3973">
                  <c:v>49.865000000008742</c:v>
                </c:pt>
                <c:pt idx="3974">
                  <c:v>49.870000000008744</c:v>
                </c:pt>
                <c:pt idx="3975">
                  <c:v>49.875000000008747</c:v>
                </c:pt>
                <c:pt idx="3976">
                  <c:v>49.880000000008749</c:v>
                </c:pt>
                <c:pt idx="3977">
                  <c:v>49.885000000008752</c:v>
                </c:pt>
                <c:pt idx="3978">
                  <c:v>49.890000000008754</c:v>
                </c:pt>
                <c:pt idx="3979">
                  <c:v>49.895000000008757</c:v>
                </c:pt>
                <c:pt idx="3980">
                  <c:v>49.90000000000876</c:v>
                </c:pt>
                <c:pt idx="3981">
                  <c:v>49.905000000008762</c:v>
                </c:pt>
                <c:pt idx="3982">
                  <c:v>49.910000000008765</c:v>
                </c:pt>
                <c:pt idx="3983">
                  <c:v>49.915000000008767</c:v>
                </c:pt>
                <c:pt idx="3984">
                  <c:v>49.92000000000877</c:v>
                </c:pt>
                <c:pt idx="3985">
                  <c:v>49.925000000008772</c:v>
                </c:pt>
                <c:pt idx="3986">
                  <c:v>49.930000000008775</c:v>
                </c:pt>
                <c:pt idx="3987">
                  <c:v>49.935000000008777</c:v>
                </c:pt>
                <c:pt idx="3988">
                  <c:v>49.94000000000878</c:v>
                </c:pt>
                <c:pt idx="3989">
                  <c:v>49.945000000008783</c:v>
                </c:pt>
                <c:pt idx="3990">
                  <c:v>49.950000000008785</c:v>
                </c:pt>
                <c:pt idx="3991">
                  <c:v>49.955000000008788</c:v>
                </c:pt>
                <c:pt idx="3992">
                  <c:v>49.96000000000879</c:v>
                </c:pt>
                <c:pt idx="3993">
                  <c:v>49.965000000008793</c:v>
                </c:pt>
                <c:pt idx="3994">
                  <c:v>49.970000000008795</c:v>
                </c:pt>
                <c:pt idx="3995">
                  <c:v>49.975000000008798</c:v>
                </c:pt>
                <c:pt idx="3996">
                  <c:v>49.9800000000088</c:v>
                </c:pt>
                <c:pt idx="3997">
                  <c:v>49.985000000008803</c:v>
                </c:pt>
                <c:pt idx="3998">
                  <c:v>49.990000000008806</c:v>
                </c:pt>
                <c:pt idx="3999">
                  <c:v>49.995000000008808</c:v>
                </c:pt>
              </c:numCache>
            </c:numRef>
          </c:cat>
          <c:val>
            <c:numRef>
              <c:f>LineACh1Reflection_OPEN_2ns_30n!$A$1:$EWV$1</c:f>
              <c:numCache>
                <c:formatCode>General</c:formatCode>
                <c:ptCount val="4000"/>
                <c:pt idx="0">
                  <c:v>-2.8739999999999998E-3</c:v>
                </c:pt>
                <c:pt idx="1">
                  <c:v>-3.029E-3</c:v>
                </c:pt>
                <c:pt idx="2">
                  <c:v>-2.8890000000000001E-3</c:v>
                </c:pt>
                <c:pt idx="3">
                  <c:v>-2.9910000000000002E-3</c:v>
                </c:pt>
                <c:pt idx="4">
                  <c:v>-3.052E-3</c:v>
                </c:pt>
                <c:pt idx="5">
                  <c:v>-2.911E-3</c:v>
                </c:pt>
                <c:pt idx="6">
                  <c:v>-3.0599999999999998E-3</c:v>
                </c:pt>
                <c:pt idx="7">
                  <c:v>-2.7209999999999999E-3</c:v>
                </c:pt>
                <c:pt idx="8">
                  <c:v>-2.9380000000000001E-3</c:v>
                </c:pt>
                <c:pt idx="9">
                  <c:v>-2.9190000000000002E-3</c:v>
                </c:pt>
                <c:pt idx="10">
                  <c:v>-2.7659999999999998E-3</c:v>
                </c:pt>
                <c:pt idx="11">
                  <c:v>-3.186E-3</c:v>
                </c:pt>
                <c:pt idx="12">
                  <c:v>-3.0070000000000001E-3</c:v>
                </c:pt>
                <c:pt idx="13">
                  <c:v>-2.9350000000000001E-3</c:v>
                </c:pt>
                <c:pt idx="14">
                  <c:v>-3.0539999999999999E-3</c:v>
                </c:pt>
                <c:pt idx="15">
                  <c:v>-2.8519999999999999E-3</c:v>
                </c:pt>
                <c:pt idx="16">
                  <c:v>-2.9789999999999999E-3</c:v>
                </c:pt>
                <c:pt idx="17">
                  <c:v>-2.9120000000000001E-3</c:v>
                </c:pt>
                <c:pt idx="18">
                  <c:v>-3.0630000000000002E-3</c:v>
                </c:pt>
                <c:pt idx="19">
                  <c:v>-2.928E-3</c:v>
                </c:pt>
                <c:pt idx="20">
                  <c:v>-3.0660000000000001E-3</c:v>
                </c:pt>
                <c:pt idx="21">
                  <c:v>-2.9710000000000001E-3</c:v>
                </c:pt>
                <c:pt idx="22">
                  <c:v>-3.0690000000000001E-3</c:v>
                </c:pt>
                <c:pt idx="23">
                  <c:v>-2.9450000000000001E-3</c:v>
                </c:pt>
                <c:pt idx="24">
                  <c:v>-2.777E-3</c:v>
                </c:pt>
                <c:pt idx="25">
                  <c:v>-2.9129999999999998E-3</c:v>
                </c:pt>
                <c:pt idx="26">
                  <c:v>-2.8939999999999999E-3</c:v>
                </c:pt>
                <c:pt idx="27">
                  <c:v>-3.1779999999999998E-3</c:v>
                </c:pt>
                <c:pt idx="28">
                  <c:v>-2.97E-3</c:v>
                </c:pt>
                <c:pt idx="29">
                  <c:v>-2.908E-3</c:v>
                </c:pt>
                <c:pt idx="30">
                  <c:v>-3.0539999999999999E-3</c:v>
                </c:pt>
                <c:pt idx="31">
                  <c:v>-2.9559999999999999E-3</c:v>
                </c:pt>
                <c:pt idx="32">
                  <c:v>-2.9020000000000001E-3</c:v>
                </c:pt>
                <c:pt idx="33">
                  <c:v>-3.0249999999999999E-3</c:v>
                </c:pt>
                <c:pt idx="34">
                  <c:v>-2.8570000000000002E-3</c:v>
                </c:pt>
                <c:pt idx="35">
                  <c:v>-2.9359999999999998E-3</c:v>
                </c:pt>
                <c:pt idx="36">
                  <c:v>-3.0430000000000001E-3</c:v>
                </c:pt>
                <c:pt idx="37">
                  <c:v>-2.9160000000000002E-3</c:v>
                </c:pt>
                <c:pt idx="38">
                  <c:v>-3.1840000000000002E-3</c:v>
                </c:pt>
                <c:pt idx="39">
                  <c:v>-3.16E-3</c:v>
                </c:pt>
                <c:pt idx="40">
                  <c:v>-2.9169999999999999E-3</c:v>
                </c:pt>
                <c:pt idx="41">
                  <c:v>-2.941E-3</c:v>
                </c:pt>
                <c:pt idx="42">
                  <c:v>-3.075E-3</c:v>
                </c:pt>
                <c:pt idx="43">
                  <c:v>-2.9520000000000002E-3</c:v>
                </c:pt>
                <c:pt idx="44">
                  <c:v>-2.9350000000000001E-3</c:v>
                </c:pt>
                <c:pt idx="45">
                  <c:v>-2.9880000000000002E-3</c:v>
                </c:pt>
                <c:pt idx="46">
                  <c:v>-2.784E-3</c:v>
                </c:pt>
                <c:pt idx="47">
                  <c:v>-3.0609999999999999E-3</c:v>
                </c:pt>
                <c:pt idx="48">
                  <c:v>-3.0279999999999999E-3</c:v>
                </c:pt>
                <c:pt idx="49">
                  <c:v>-2.9269999999999999E-3</c:v>
                </c:pt>
                <c:pt idx="50">
                  <c:v>-2.9689999999999999E-3</c:v>
                </c:pt>
                <c:pt idx="51">
                  <c:v>-2.9970000000000001E-3</c:v>
                </c:pt>
                <c:pt idx="52">
                  <c:v>-3.0100000000000001E-3</c:v>
                </c:pt>
                <c:pt idx="53">
                  <c:v>-3.058E-3</c:v>
                </c:pt>
                <c:pt idx="54">
                  <c:v>-2.9849999999999998E-3</c:v>
                </c:pt>
                <c:pt idx="55">
                  <c:v>-2.7409999999999999E-3</c:v>
                </c:pt>
                <c:pt idx="56">
                  <c:v>-2.911E-3</c:v>
                </c:pt>
                <c:pt idx="57">
                  <c:v>-2.8609999999999998E-3</c:v>
                </c:pt>
                <c:pt idx="58">
                  <c:v>-3.0739999999999999E-3</c:v>
                </c:pt>
                <c:pt idx="59">
                  <c:v>-2.7850000000000001E-3</c:v>
                </c:pt>
                <c:pt idx="60">
                  <c:v>-2.911E-3</c:v>
                </c:pt>
                <c:pt idx="61">
                  <c:v>-2.875E-3</c:v>
                </c:pt>
                <c:pt idx="62">
                  <c:v>-2.8379999999999998E-3</c:v>
                </c:pt>
                <c:pt idx="63">
                  <c:v>-2.6979999999999999E-3</c:v>
                </c:pt>
                <c:pt idx="64">
                  <c:v>-3.1819999999999999E-3</c:v>
                </c:pt>
                <c:pt idx="65">
                  <c:v>-3.0079999999999998E-3</c:v>
                </c:pt>
                <c:pt idx="66">
                  <c:v>-2.843E-3</c:v>
                </c:pt>
                <c:pt idx="67">
                  <c:v>-2.9229999999999998E-3</c:v>
                </c:pt>
                <c:pt idx="68">
                  <c:v>-3.042E-3</c:v>
                </c:pt>
                <c:pt idx="69">
                  <c:v>-2.9840000000000001E-3</c:v>
                </c:pt>
                <c:pt idx="70">
                  <c:v>-2.9719999999999998E-3</c:v>
                </c:pt>
                <c:pt idx="71">
                  <c:v>-3.039E-3</c:v>
                </c:pt>
                <c:pt idx="72">
                  <c:v>-3.0569999999999998E-3</c:v>
                </c:pt>
                <c:pt idx="73">
                  <c:v>-2.898E-3</c:v>
                </c:pt>
                <c:pt idx="74">
                  <c:v>-2.9740000000000001E-3</c:v>
                </c:pt>
                <c:pt idx="75">
                  <c:v>-2.7179999999999999E-3</c:v>
                </c:pt>
                <c:pt idx="76">
                  <c:v>-2.9399999999999999E-3</c:v>
                </c:pt>
                <c:pt idx="77">
                  <c:v>-2.944E-3</c:v>
                </c:pt>
                <c:pt idx="78">
                  <c:v>-3.0569999999999998E-3</c:v>
                </c:pt>
                <c:pt idx="79">
                  <c:v>-3.0439999999999998E-3</c:v>
                </c:pt>
                <c:pt idx="80">
                  <c:v>-3.0349999999999999E-3</c:v>
                </c:pt>
                <c:pt idx="81">
                  <c:v>-2.9759999999999999E-3</c:v>
                </c:pt>
                <c:pt idx="82">
                  <c:v>-2.9740000000000001E-3</c:v>
                </c:pt>
                <c:pt idx="83">
                  <c:v>-3.209E-3</c:v>
                </c:pt>
                <c:pt idx="84">
                  <c:v>-3.0760000000000002E-3</c:v>
                </c:pt>
                <c:pt idx="85">
                  <c:v>-2.8879999999999999E-3</c:v>
                </c:pt>
                <c:pt idx="86">
                  <c:v>-3.1540000000000001E-3</c:v>
                </c:pt>
                <c:pt idx="87">
                  <c:v>-2.9320000000000001E-3</c:v>
                </c:pt>
                <c:pt idx="88">
                  <c:v>-3.176E-3</c:v>
                </c:pt>
                <c:pt idx="89">
                  <c:v>-2.8509999999999998E-3</c:v>
                </c:pt>
                <c:pt idx="90">
                  <c:v>-2.9150000000000001E-3</c:v>
                </c:pt>
                <c:pt idx="91">
                  <c:v>-3.0790000000000001E-3</c:v>
                </c:pt>
                <c:pt idx="92">
                  <c:v>-2.9740000000000001E-3</c:v>
                </c:pt>
                <c:pt idx="93">
                  <c:v>-2.9729999999999999E-3</c:v>
                </c:pt>
                <c:pt idx="94">
                  <c:v>-2.9390000000000002E-3</c:v>
                </c:pt>
                <c:pt idx="95">
                  <c:v>-3.0530000000000002E-3</c:v>
                </c:pt>
                <c:pt idx="96">
                  <c:v>-3.0100000000000001E-3</c:v>
                </c:pt>
                <c:pt idx="97">
                  <c:v>-3.1199999999999999E-3</c:v>
                </c:pt>
                <c:pt idx="98">
                  <c:v>-3.0409999999999999E-3</c:v>
                </c:pt>
                <c:pt idx="99">
                  <c:v>-3.0639999999999999E-3</c:v>
                </c:pt>
                <c:pt idx="100">
                  <c:v>-2.9529999999999999E-3</c:v>
                </c:pt>
                <c:pt idx="101">
                  <c:v>-2.875E-3</c:v>
                </c:pt>
                <c:pt idx="102">
                  <c:v>-2.9949999999999998E-3</c:v>
                </c:pt>
                <c:pt idx="103">
                  <c:v>-2.7430000000000002E-3</c:v>
                </c:pt>
                <c:pt idx="104">
                  <c:v>-2.9889999999999999E-3</c:v>
                </c:pt>
                <c:pt idx="105">
                  <c:v>-2.8540000000000002E-3</c:v>
                </c:pt>
                <c:pt idx="106">
                  <c:v>-2.7620000000000001E-3</c:v>
                </c:pt>
                <c:pt idx="107">
                  <c:v>-2.97E-3</c:v>
                </c:pt>
                <c:pt idx="108">
                  <c:v>-2.9199999999999999E-3</c:v>
                </c:pt>
                <c:pt idx="109">
                  <c:v>-2.8410000000000002E-3</c:v>
                </c:pt>
                <c:pt idx="110">
                  <c:v>-2.8440000000000002E-3</c:v>
                </c:pt>
                <c:pt idx="111">
                  <c:v>-3.0130000000000001E-3</c:v>
                </c:pt>
                <c:pt idx="112">
                  <c:v>-2.9190000000000002E-3</c:v>
                </c:pt>
                <c:pt idx="113">
                  <c:v>-3.068E-3</c:v>
                </c:pt>
                <c:pt idx="114">
                  <c:v>-2.7829999999999999E-3</c:v>
                </c:pt>
                <c:pt idx="115">
                  <c:v>-2.9810000000000001E-3</c:v>
                </c:pt>
                <c:pt idx="116">
                  <c:v>-2.941E-3</c:v>
                </c:pt>
                <c:pt idx="117">
                  <c:v>-3.1189999999999998E-3</c:v>
                </c:pt>
                <c:pt idx="118">
                  <c:v>-2.8600000000000001E-3</c:v>
                </c:pt>
                <c:pt idx="119">
                  <c:v>-2.9129999999999998E-3</c:v>
                </c:pt>
                <c:pt idx="120">
                  <c:v>-3.0920000000000001E-3</c:v>
                </c:pt>
                <c:pt idx="121">
                  <c:v>-3.039E-3</c:v>
                </c:pt>
                <c:pt idx="122">
                  <c:v>-3.0209999999999998E-3</c:v>
                </c:pt>
                <c:pt idx="123">
                  <c:v>-2.7439999999999999E-3</c:v>
                </c:pt>
                <c:pt idx="124">
                  <c:v>-2.8990000000000001E-3</c:v>
                </c:pt>
                <c:pt idx="125">
                  <c:v>-3.052E-3</c:v>
                </c:pt>
                <c:pt idx="126">
                  <c:v>-3.075E-3</c:v>
                </c:pt>
                <c:pt idx="127">
                  <c:v>-2.8440000000000002E-3</c:v>
                </c:pt>
                <c:pt idx="128">
                  <c:v>-2.624E-3</c:v>
                </c:pt>
                <c:pt idx="129">
                  <c:v>-2.7629999999999998E-3</c:v>
                </c:pt>
                <c:pt idx="130">
                  <c:v>-2.8770000000000002E-3</c:v>
                </c:pt>
                <c:pt idx="131">
                  <c:v>-3.1029999999999999E-3</c:v>
                </c:pt>
                <c:pt idx="132">
                  <c:v>-3.1059999999999998E-3</c:v>
                </c:pt>
                <c:pt idx="133">
                  <c:v>-3.0599999999999998E-3</c:v>
                </c:pt>
                <c:pt idx="134">
                  <c:v>-2.6719999999999999E-3</c:v>
                </c:pt>
                <c:pt idx="135">
                  <c:v>-3.2369999999999999E-3</c:v>
                </c:pt>
                <c:pt idx="136">
                  <c:v>-2.8809999999999999E-3</c:v>
                </c:pt>
                <c:pt idx="137">
                  <c:v>-2.9350000000000001E-3</c:v>
                </c:pt>
                <c:pt idx="138">
                  <c:v>-2.931E-3</c:v>
                </c:pt>
                <c:pt idx="139">
                  <c:v>-2.9750000000000002E-3</c:v>
                </c:pt>
                <c:pt idx="140">
                  <c:v>-2.9250000000000001E-3</c:v>
                </c:pt>
                <c:pt idx="141">
                  <c:v>-3.003E-3</c:v>
                </c:pt>
                <c:pt idx="142">
                  <c:v>-2.9659999999999999E-3</c:v>
                </c:pt>
                <c:pt idx="143">
                  <c:v>-2.7899999999999999E-3</c:v>
                </c:pt>
                <c:pt idx="144">
                  <c:v>-3.2569999999999999E-3</c:v>
                </c:pt>
                <c:pt idx="145">
                  <c:v>-3.0270000000000002E-3</c:v>
                </c:pt>
                <c:pt idx="146">
                  <c:v>-3.0339999999999998E-3</c:v>
                </c:pt>
                <c:pt idx="147">
                  <c:v>-2.7720000000000002E-3</c:v>
                </c:pt>
                <c:pt idx="148">
                  <c:v>-3.1310000000000001E-3</c:v>
                </c:pt>
                <c:pt idx="149">
                  <c:v>-3.0479999999999999E-3</c:v>
                </c:pt>
                <c:pt idx="150">
                  <c:v>-3.0590000000000001E-3</c:v>
                </c:pt>
                <c:pt idx="151">
                  <c:v>-2.8010000000000001E-3</c:v>
                </c:pt>
                <c:pt idx="152">
                  <c:v>-2.9949999999999998E-3</c:v>
                </c:pt>
                <c:pt idx="153">
                  <c:v>-3.0769999999999999E-3</c:v>
                </c:pt>
                <c:pt idx="154">
                  <c:v>-3.0140000000000002E-3</c:v>
                </c:pt>
                <c:pt idx="155">
                  <c:v>-2.8270000000000001E-3</c:v>
                </c:pt>
                <c:pt idx="156">
                  <c:v>-2.9789999999999999E-3</c:v>
                </c:pt>
                <c:pt idx="157">
                  <c:v>-2.7690000000000002E-3</c:v>
                </c:pt>
                <c:pt idx="158">
                  <c:v>-2.8029999999999999E-3</c:v>
                </c:pt>
                <c:pt idx="159">
                  <c:v>-2.9940000000000001E-3</c:v>
                </c:pt>
                <c:pt idx="160">
                  <c:v>-3.081E-3</c:v>
                </c:pt>
                <c:pt idx="161">
                  <c:v>-2.9160000000000002E-3</c:v>
                </c:pt>
                <c:pt idx="162">
                  <c:v>-3.1389999999999999E-3</c:v>
                </c:pt>
                <c:pt idx="163">
                  <c:v>-3.14E-3</c:v>
                </c:pt>
                <c:pt idx="164">
                  <c:v>-2.895E-3</c:v>
                </c:pt>
                <c:pt idx="165">
                  <c:v>-3.1280000000000001E-3</c:v>
                </c:pt>
                <c:pt idx="166">
                  <c:v>-3.101E-3</c:v>
                </c:pt>
                <c:pt idx="167">
                  <c:v>-2.9580000000000001E-3</c:v>
                </c:pt>
                <c:pt idx="168">
                  <c:v>-3.006E-3</c:v>
                </c:pt>
                <c:pt idx="169">
                  <c:v>-3.1259999999999999E-3</c:v>
                </c:pt>
                <c:pt idx="170">
                  <c:v>-2.9659999999999999E-3</c:v>
                </c:pt>
                <c:pt idx="171">
                  <c:v>-2.8549999999999999E-3</c:v>
                </c:pt>
                <c:pt idx="172">
                  <c:v>-2.9260000000000002E-3</c:v>
                </c:pt>
                <c:pt idx="173">
                  <c:v>-2.8649999999999999E-3</c:v>
                </c:pt>
                <c:pt idx="174">
                  <c:v>-3.0639999999999999E-3</c:v>
                </c:pt>
                <c:pt idx="175">
                  <c:v>-2.7430000000000002E-3</c:v>
                </c:pt>
                <c:pt idx="176">
                  <c:v>-3.0240000000000002E-3</c:v>
                </c:pt>
                <c:pt idx="177">
                  <c:v>-2.6840000000000002E-3</c:v>
                </c:pt>
                <c:pt idx="178">
                  <c:v>-3.0709999999999999E-3</c:v>
                </c:pt>
                <c:pt idx="179">
                  <c:v>-2.7669999999999999E-3</c:v>
                </c:pt>
                <c:pt idx="180">
                  <c:v>-2.702E-3</c:v>
                </c:pt>
                <c:pt idx="181">
                  <c:v>-3.0509999999999999E-3</c:v>
                </c:pt>
                <c:pt idx="182">
                  <c:v>-2.7490000000000001E-3</c:v>
                </c:pt>
                <c:pt idx="183">
                  <c:v>-2.9169999999999999E-3</c:v>
                </c:pt>
                <c:pt idx="184">
                  <c:v>-3.0890000000000002E-3</c:v>
                </c:pt>
                <c:pt idx="185">
                  <c:v>-2.8210000000000002E-3</c:v>
                </c:pt>
                <c:pt idx="186">
                  <c:v>-3.009E-3</c:v>
                </c:pt>
                <c:pt idx="187">
                  <c:v>-2.8869999999999998E-3</c:v>
                </c:pt>
                <c:pt idx="188">
                  <c:v>-2.9090000000000001E-3</c:v>
                </c:pt>
                <c:pt idx="189">
                  <c:v>-2.7520000000000001E-3</c:v>
                </c:pt>
                <c:pt idx="190">
                  <c:v>-3.0219999999999999E-3</c:v>
                </c:pt>
                <c:pt idx="191">
                  <c:v>-2.9989999999999999E-3</c:v>
                </c:pt>
                <c:pt idx="192">
                  <c:v>-2.715E-3</c:v>
                </c:pt>
                <c:pt idx="193">
                  <c:v>-3.0309999999999998E-3</c:v>
                </c:pt>
                <c:pt idx="194">
                  <c:v>-2.7669999999999999E-3</c:v>
                </c:pt>
                <c:pt idx="195">
                  <c:v>-2.8739999999999998E-3</c:v>
                </c:pt>
                <c:pt idx="196">
                  <c:v>-2.993E-3</c:v>
                </c:pt>
                <c:pt idx="197">
                  <c:v>-2.911E-3</c:v>
                </c:pt>
                <c:pt idx="198">
                  <c:v>-2.8219999999999999E-3</c:v>
                </c:pt>
                <c:pt idx="199">
                  <c:v>-2.9499999999999999E-3</c:v>
                </c:pt>
                <c:pt idx="200">
                  <c:v>-2.8289999999999999E-3</c:v>
                </c:pt>
                <c:pt idx="201">
                  <c:v>-3.0130000000000001E-3</c:v>
                </c:pt>
                <c:pt idx="202">
                  <c:v>-2.7810000000000001E-3</c:v>
                </c:pt>
                <c:pt idx="203">
                  <c:v>-3.029E-3</c:v>
                </c:pt>
                <c:pt idx="204">
                  <c:v>-2.882E-3</c:v>
                </c:pt>
                <c:pt idx="205">
                  <c:v>-2.9060000000000002E-3</c:v>
                </c:pt>
                <c:pt idx="206">
                  <c:v>-3.0040000000000002E-3</c:v>
                </c:pt>
                <c:pt idx="207">
                  <c:v>-2.9789999999999999E-3</c:v>
                </c:pt>
                <c:pt idx="208">
                  <c:v>-2.7520000000000001E-3</c:v>
                </c:pt>
                <c:pt idx="209">
                  <c:v>-2.7690000000000002E-3</c:v>
                </c:pt>
                <c:pt idx="210">
                  <c:v>-2.947E-3</c:v>
                </c:pt>
                <c:pt idx="211">
                  <c:v>-2.8300000000000001E-3</c:v>
                </c:pt>
                <c:pt idx="212">
                  <c:v>-2.9759999999999999E-3</c:v>
                </c:pt>
                <c:pt idx="213">
                  <c:v>-2.8540000000000002E-3</c:v>
                </c:pt>
                <c:pt idx="214">
                  <c:v>-2.7859999999999998E-3</c:v>
                </c:pt>
                <c:pt idx="215">
                  <c:v>-2.9750000000000002E-3</c:v>
                </c:pt>
                <c:pt idx="216">
                  <c:v>-3.137E-3</c:v>
                </c:pt>
                <c:pt idx="217">
                  <c:v>-2.774E-3</c:v>
                </c:pt>
                <c:pt idx="218">
                  <c:v>-2.8579999999999999E-3</c:v>
                </c:pt>
                <c:pt idx="219">
                  <c:v>-2.9269999999999999E-3</c:v>
                </c:pt>
                <c:pt idx="220">
                  <c:v>-2.764E-3</c:v>
                </c:pt>
                <c:pt idx="221">
                  <c:v>-2.787E-3</c:v>
                </c:pt>
                <c:pt idx="222">
                  <c:v>-2.8639999999999998E-3</c:v>
                </c:pt>
                <c:pt idx="223">
                  <c:v>-2.7230000000000002E-3</c:v>
                </c:pt>
                <c:pt idx="224">
                  <c:v>-2.8449999999999999E-3</c:v>
                </c:pt>
                <c:pt idx="225">
                  <c:v>-2.862E-3</c:v>
                </c:pt>
                <c:pt idx="226">
                  <c:v>-2.7729999999999999E-3</c:v>
                </c:pt>
                <c:pt idx="227">
                  <c:v>-2.7810000000000001E-3</c:v>
                </c:pt>
                <c:pt idx="228">
                  <c:v>-2.477E-3</c:v>
                </c:pt>
                <c:pt idx="229">
                  <c:v>-2.7910000000000001E-3</c:v>
                </c:pt>
                <c:pt idx="230">
                  <c:v>-2.5839999999999999E-3</c:v>
                </c:pt>
                <c:pt idx="231">
                  <c:v>-2.9889999999999999E-3</c:v>
                </c:pt>
                <c:pt idx="232">
                  <c:v>-2.7060000000000001E-3</c:v>
                </c:pt>
                <c:pt idx="233">
                  <c:v>-2.8540000000000002E-3</c:v>
                </c:pt>
                <c:pt idx="234">
                  <c:v>-2.7160000000000001E-3</c:v>
                </c:pt>
                <c:pt idx="235">
                  <c:v>-3.0920000000000001E-3</c:v>
                </c:pt>
                <c:pt idx="236">
                  <c:v>-2.7299999999999998E-3</c:v>
                </c:pt>
                <c:pt idx="237">
                  <c:v>-2.777E-3</c:v>
                </c:pt>
                <c:pt idx="238">
                  <c:v>-2.6700000000000001E-3</c:v>
                </c:pt>
                <c:pt idx="239">
                  <c:v>-2.9190000000000002E-3</c:v>
                </c:pt>
                <c:pt idx="240">
                  <c:v>-2.941E-3</c:v>
                </c:pt>
                <c:pt idx="241">
                  <c:v>-2.794E-3</c:v>
                </c:pt>
                <c:pt idx="242">
                  <c:v>-2.8349999999999998E-3</c:v>
                </c:pt>
                <c:pt idx="243">
                  <c:v>-2.8700000000000002E-3</c:v>
                </c:pt>
                <c:pt idx="244">
                  <c:v>-2.8999999999999998E-3</c:v>
                </c:pt>
                <c:pt idx="245">
                  <c:v>-2.8600000000000001E-3</c:v>
                </c:pt>
                <c:pt idx="246">
                  <c:v>-3.0360000000000001E-3</c:v>
                </c:pt>
                <c:pt idx="247">
                  <c:v>-2.8679999999999999E-3</c:v>
                </c:pt>
                <c:pt idx="248">
                  <c:v>-2.709E-3</c:v>
                </c:pt>
                <c:pt idx="249">
                  <c:v>-2.794E-3</c:v>
                </c:pt>
                <c:pt idx="250">
                  <c:v>-2.9099999999999998E-3</c:v>
                </c:pt>
                <c:pt idx="251">
                  <c:v>-2.9580000000000001E-3</c:v>
                </c:pt>
                <c:pt idx="252">
                  <c:v>-2.8890000000000001E-3</c:v>
                </c:pt>
                <c:pt idx="253">
                  <c:v>-3.0539999999999999E-3</c:v>
                </c:pt>
                <c:pt idx="254">
                  <c:v>-3.0049999999999999E-3</c:v>
                </c:pt>
                <c:pt idx="255">
                  <c:v>-3.019E-3</c:v>
                </c:pt>
                <c:pt idx="256">
                  <c:v>-2.9359999999999998E-3</c:v>
                </c:pt>
                <c:pt idx="257">
                  <c:v>-2.9220000000000001E-3</c:v>
                </c:pt>
                <c:pt idx="258">
                  <c:v>-2.8010000000000001E-3</c:v>
                </c:pt>
                <c:pt idx="259">
                  <c:v>-2.8470000000000001E-3</c:v>
                </c:pt>
                <c:pt idx="260">
                  <c:v>-2.6649999999999998E-3</c:v>
                </c:pt>
                <c:pt idx="261">
                  <c:v>-2.8410000000000002E-3</c:v>
                </c:pt>
                <c:pt idx="262">
                  <c:v>-2.7200000000000002E-3</c:v>
                </c:pt>
                <c:pt idx="263">
                  <c:v>-2.9290000000000002E-3</c:v>
                </c:pt>
                <c:pt idx="264">
                  <c:v>-2.931E-3</c:v>
                </c:pt>
                <c:pt idx="265">
                  <c:v>-2.8389999999999999E-3</c:v>
                </c:pt>
                <c:pt idx="266">
                  <c:v>-2.9870000000000001E-3</c:v>
                </c:pt>
                <c:pt idx="267">
                  <c:v>-2.8930000000000002E-3</c:v>
                </c:pt>
                <c:pt idx="268">
                  <c:v>-2.934E-3</c:v>
                </c:pt>
                <c:pt idx="269">
                  <c:v>-2.8630000000000001E-3</c:v>
                </c:pt>
                <c:pt idx="270">
                  <c:v>-2.9659999999999999E-3</c:v>
                </c:pt>
                <c:pt idx="271">
                  <c:v>-2.6180000000000001E-3</c:v>
                </c:pt>
                <c:pt idx="272">
                  <c:v>-2.944E-3</c:v>
                </c:pt>
                <c:pt idx="273">
                  <c:v>-2.862E-3</c:v>
                </c:pt>
                <c:pt idx="274">
                  <c:v>-2.8319999999999999E-3</c:v>
                </c:pt>
                <c:pt idx="275">
                  <c:v>-2.96E-3</c:v>
                </c:pt>
                <c:pt idx="276">
                  <c:v>-2.8400000000000001E-3</c:v>
                </c:pt>
                <c:pt idx="277">
                  <c:v>-2.764E-3</c:v>
                </c:pt>
                <c:pt idx="278">
                  <c:v>-2.6559999999999999E-3</c:v>
                </c:pt>
                <c:pt idx="279">
                  <c:v>-2.8909999999999999E-3</c:v>
                </c:pt>
                <c:pt idx="280">
                  <c:v>-2.9199999999999999E-3</c:v>
                </c:pt>
                <c:pt idx="281">
                  <c:v>-2.7529999999999998E-3</c:v>
                </c:pt>
                <c:pt idx="282">
                  <c:v>-2.967E-3</c:v>
                </c:pt>
                <c:pt idx="283">
                  <c:v>-2.8809999999999999E-3</c:v>
                </c:pt>
                <c:pt idx="284">
                  <c:v>-3.0040000000000002E-3</c:v>
                </c:pt>
                <c:pt idx="285">
                  <c:v>-2.8579999999999999E-3</c:v>
                </c:pt>
                <c:pt idx="286">
                  <c:v>-2.696E-3</c:v>
                </c:pt>
                <c:pt idx="287">
                  <c:v>-2.8219999999999999E-3</c:v>
                </c:pt>
                <c:pt idx="288">
                  <c:v>-2.7420000000000001E-3</c:v>
                </c:pt>
                <c:pt idx="289">
                  <c:v>-2.8670000000000002E-3</c:v>
                </c:pt>
                <c:pt idx="290">
                  <c:v>-2.9499999999999999E-3</c:v>
                </c:pt>
                <c:pt idx="291">
                  <c:v>-2.8449999999999999E-3</c:v>
                </c:pt>
                <c:pt idx="292">
                  <c:v>-2.8300000000000001E-3</c:v>
                </c:pt>
                <c:pt idx="293">
                  <c:v>-2.7569999999999999E-3</c:v>
                </c:pt>
                <c:pt idx="294">
                  <c:v>-2.8449999999999999E-3</c:v>
                </c:pt>
                <c:pt idx="295">
                  <c:v>-2.9520000000000002E-3</c:v>
                </c:pt>
                <c:pt idx="296">
                  <c:v>-2.7409999999999999E-3</c:v>
                </c:pt>
                <c:pt idx="297">
                  <c:v>-2.797E-3</c:v>
                </c:pt>
                <c:pt idx="298">
                  <c:v>-2.905E-3</c:v>
                </c:pt>
                <c:pt idx="299">
                  <c:v>-2.7230000000000002E-3</c:v>
                </c:pt>
                <c:pt idx="300">
                  <c:v>-2.8019999999999998E-3</c:v>
                </c:pt>
                <c:pt idx="301">
                  <c:v>-2.8990000000000001E-3</c:v>
                </c:pt>
                <c:pt idx="302">
                  <c:v>-2.7399999999999998E-3</c:v>
                </c:pt>
                <c:pt idx="303">
                  <c:v>-2.9989999999999999E-3</c:v>
                </c:pt>
                <c:pt idx="304">
                  <c:v>-2.8149999999999998E-3</c:v>
                </c:pt>
                <c:pt idx="305">
                  <c:v>-2.9090000000000001E-3</c:v>
                </c:pt>
                <c:pt idx="306">
                  <c:v>-3.065E-3</c:v>
                </c:pt>
                <c:pt idx="307">
                  <c:v>-2.9420000000000002E-3</c:v>
                </c:pt>
                <c:pt idx="308">
                  <c:v>-3.0530000000000002E-3</c:v>
                </c:pt>
                <c:pt idx="309">
                  <c:v>-2.8149999999999998E-3</c:v>
                </c:pt>
                <c:pt idx="310">
                  <c:v>-3.0070000000000001E-3</c:v>
                </c:pt>
                <c:pt idx="311">
                  <c:v>-3.026E-3</c:v>
                </c:pt>
                <c:pt idx="312">
                  <c:v>-2.9269999999999999E-3</c:v>
                </c:pt>
                <c:pt idx="313">
                  <c:v>-2.9459999999999998E-3</c:v>
                </c:pt>
                <c:pt idx="314">
                  <c:v>-2.8670000000000002E-3</c:v>
                </c:pt>
                <c:pt idx="315">
                  <c:v>-2.8890000000000001E-3</c:v>
                </c:pt>
                <c:pt idx="316">
                  <c:v>-2.8739999999999998E-3</c:v>
                </c:pt>
                <c:pt idx="317">
                  <c:v>-2.9299999999999999E-3</c:v>
                </c:pt>
                <c:pt idx="318">
                  <c:v>-3.081E-3</c:v>
                </c:pt>
                <c:pt idx="319">
                  <c:v>-2.8170000000000001E-3</c:v>
                </c:pt>
                <c:pt idx="320">
                  <c:v>-2.9160000000000002E-3</c:v>
                </c:pt>
                <c:pt idx="321">
                  <c:v>-2.8660000000000001E-3</c:v>
                </c:pt>
                <c:pt idx="322">
                  <c:v>-3.0990000000000002E-3</c:v>
                </c:pt>
                <c:pt idx="323">
                  <c:v>-3.0790000000000001E-3</c:v>
                </c:pt>
                <c:pt idx="324">
                  <c:v>-2.859E-3</c:v>
                </c:pt>
                <c:pt idx="325">
                  <c:v>-2.944E-3</c:v>
                </c:pt>
                <c:pt idx="326">
                  <c:v>-2.882E-3</c:v>
                </c:pt>
                <c:pt idx="327">
                  <c:v>-2.9910000000000002E-3</c:v>
                </c:pt>
                <c:pt idx="328">
                  <c:v>-2.9510000000000001E-3</c:v>
                </c:pt>
                <c:pt idx="329">
                  <c:v>-3.0980000000000001E-3</c:v>
                </c:pt>
                <c:pt idx="330">
                  <c:v>-2.882E-3</c:v>
                </c:pt>
                <c:pt idx="331">
                  <c:v>-2.8800000000000002E-3</c:v>
                </c:pt>
                <c:pt idx="332">
                  <c:v>-2.9889999999999999E-3</c:v>
                </c:pt>
                <c:pt idx="333">
                  <c:v>-3.2060000000000001E-3</c:v>
                </c:pt>
                <c:pt idx="334">
                  <c:v>-3.1020000000000002E-3</c:v>
                </c:pt>
                <c:pt idx="335">
                  <c:v>-2.9120000000000001E-3</c:v>
                </c:pt>
                <c:pt idx="336">
                  <c:v>-2.7810000000000001E-3</c:v>
                </c:pt>
                <c:pt idx="337">
                  <c:v>-2.872E-3</c:v>
                </c:pt>
                <c:pt idx="338">
                  <c:v>-3.0130000000000001E-3</c:v>
                </c:pt>
                <c:pt idx="339">
                  <c:v>-2.9480000000000001E-3</c:v>
                </c:pt>
                <c:pt idx="340">
                  <c:v>-2.9030000000000002E-3</c:v>
                </c:pt>
                <c:pt idx="341">
                  <c:v>-3.0149999999999999E-3</c:v>
                </c:pt>
                <c:pt idx="342">
                  <c:v>-2.9390000000000002E-3</c:v>
                </c:pt>
                <c:pt idx="343">
                  <c:v>-3.1340000000000001E-3</c:v>
                </c:pt>
                <c:pt idx="344">
                  <c:v>-3.0219999999999999E-3</c:v>
                </c:pt>
                <c:pt idx="345">
                  <c:v>-2.7009999999999998E-3</c:v>
                </c:pt>
                <c:pt idx="346">
                  <c:v>-2.7820000000000002E-3</c:v>
                </c:pt>
                <c:pt idx="347">
                  <c:v>-2.96E-3</c:v>
                </c:pt>
                <c:pt idx="348">
                  <c:v>-3.075E-3</c:v>
                </c:pt>
                <c:pt idx="349">
                  <c:v>-2.9889999999999999E-3</c:v>
                </c:pt>
                <c:pt idx="350">
                  <c:v>-2.9780000000000002E-3</c:v>
                </c:pt>
                <c:pt idx="351">
                  <c:v>-2.882E-3</c:v>
                </c:pt>
                <c:pt idx="352">
                  <c:v>-2.8389999999999999E-3</c:v>
                </c:pt>
                <c:pt idx="353">
                  <c:v>-3.0170000000000002E-3</c:v>
                </c:pt>
                <c:pt idx="354">
                  <c:v>-2.7780000000000001E-3</c:v>
                </c:pt>
                <c:pt idx="355">
                  <c:v>-2.9260000000000002E-3</c:v>
                </c:pt>
                <c:pt idx="356">
                  <c:v>-2.9789999999999999E-3</c:v>
                </c:pt>
                <c:pt idx="357">
                  <c:v>-2.993E-3</c:v>
                </c:pt>
                <c:pt idx="358">
                  <c:v>-3.0460000000000001E-3</c:v>
                </c:pt>
                <c:pt idx="359">
                  <c:v>-3.0950000000000001E-3</c:v>
                </c:pt>
                <c:pt idx="360">
                  <c:v>-2.9069999999999999E-3</c:v>
                </c:pt>
                <c:pt idx="361">
                  <c:v>-2.967E-3</c:v>
                </c:pt>
                <c:pt idx="362">
                  <c:v>-3.0720000000000001E-3</c:v>
                </c:pt>
                <c:pt idx="363">
                  <c:v>-2.7780000000000001E-3</c:v>
                </c:pt>
                <c:pt idx="364">
                  <c:v>-2.7989999999999998E-3</c:v>
                </c:pt>
                <c:pt idx="365">
                  <c:v>-2.8059999999999999E-3</c:v>
                </c:pt>
                <c:pt idx="366">
                  <c:v>-2.9780000000000002E-3</c:v>
                </c:pt>
                <c:pt idx="367">
                  <c:v>-2.9880000000000002E-3</c:v>
                </c:pt>
                <c:pt idx="368">
                  <c:v>-3.0170000000000002E-3</c:v>
                </c:pt>
                <c:pt idx="369">
                  <c:v>-2.957E-3</c:v>
                </c:pt>
                <c:pt idx="370">
                  <c:v>-2.9910000000000002E-3</c:v>
                </c:pt>
                <c:pt idx="371">
                  <c:v>-2.9169999999999999E-3</c:v>
                </c:pt>
                <c:pt idx="372">
                  <c:v>-2.944E-3</c:v>
                </c:pt>
                <c:pt idx="373">
                  <c:v>-2.8960000000000001E-3</c:v>
                </c:pt>
                <c:pt idx="374">
                  <c:v>-2.8600000000000001E-3</c:v>
                </c:pt>
                <c:pt idx="375">
                  <c:v>-2.8270000000000001E-3</c:v>
                </c:pt>
                <c:pt idx="376">
                  <c:v>-3.0530000000000002E-3</c:v>
                </c:pt>
                <c:pt idx="377">
                  <c:v>-2.8739999999999998E-3</c:v>
                </c:pt>
                <c:pt idx="378">
                  <c:v>-3.078E-3</c:v>
                </c:pt>
                <c:pt idx="379">
                  <c:v>-3.078E-3</c:v>
                </c:pt>
                <c:pt idx="380">
                  <c:v>-2.9450000000000001E-3</c:v>
                </c:pt>
                <c:pt idx="381">
                  <c:v>-2.9229999999999998E-3</c:v>
                </c:pt>
                <c:pt idx="382">
                  <c:v>-2.996E-3</c:v>
                </c:pt>
                <c:pt idx="383">
                  <c:v>-3.0200000000000001E-3</c:v>
                </c:pt>
                <c:pt idx="384">
                  <c:v>-3.0339999999999998E-3</c:v>
                </c:pt>
                <c:pt idx="385">
                  <c:v>-3.1099999999999999E-3</c:v>
                </c:pt>
                <c:pt idx="386">
                  <c:v>-3.0300000000000001E-3</c:v>
                </c:pt>
                <c:pt idx="387">
                  <c:v>-2.9129999999999998E-3</c:v>
                </c:pt>
                <c:pt idx="388">
                  <c:v>-2.97E-3</c:v>
                </c:pt>
                <c:pt idx="389">
                  <c:v>-2.875E-3</c:v>
                </c:pt>
                <c:pt idx="390">
                  <c:v>-2.8159999999999999E-3</c:v>
                </c:pt>
                <c:pt idx="391">
                  <c:v>-2.9529999999999999E-3</c:v>
                </c:pt>
                <c:pt idx="392">
                  <c:v>-2.954E-3</c:v>
                </c:pt>
                <c:pt idx="393">
                  <c:v>-2.9750000000000002E-3</c:v>
                </c:pt>
                <c:pt idx="394">
                  <c:v>-3.0109999999999998E-3</c:v>
                </c:pt>
                <c:pt idx="395">
                  <c:v>-2.8089999999999999E-3</c:v>
                </c:pt>
                <c:pt idx="396">
                  <c:v>-2.8389999999999999E-3</c:v>
                </c:pt>
                <c:pt idx="397">
                  <c:v>-2.905E-3</c:v>
                </c:pt>
                <c:pt idx="398">
                  <c:v>-2.9789999999999999E-3</c:v>
                </c:pt>
                <c:pt idx="399">
                  <c:v>-2.8630000000000001E-3</c:v>
                </c:pt>
                <c:pt idx="400">
                  <c:v>-3.0439999999999998E-3</c:v>
                </c:pt>
                <c:pt idx="401">
                  <c:v>-2.7690000000000002E-3</c:v>
                </c:pt>
                <c:pt idx="402">
                  <c:v>-3.0360000000000001E-3</c:v>
                </c:pt>
                <c:pt idx="403">
                  <c:v>-3.0599999999999998E-3</c:v>
                </c:pt>
                <c:pt idx="404">
                  <c:v>-2.9559999999999999E-3</c:v>
                </c:pt>
                <c:pt idx="405">
                  <c:v>-3.0639999999999999E-3</c:v>
                </c:pt>
                <c:pt idx="406">
                  <c:v>-2.862E-3</c:v>
                </c:pt>
                <c:pt idx="407">
                  <c:v>-2.849E-3</c:v>
                </c:pt>
                <c:pt idx="408">
                  <c:v>-2.934E-3</c:v>
                </c:pt>
                <c:pt idx="409">
                  <c:v>-3.0209999999999998E-3</c:v>
                </c:pt>
                <c:pt idx="410">
                  <c:v>-2.833E-3</c:v>
                </c:pt>
                <c:pt idx="411">
                  <c:v>-3.1389999999999999E-3</c:v>
                </c:pt>
                <c:pt idx="412">
                  <c:v>-2.9160000000000002E-3</c:v>
                </c:pt>
                <c:pt idx="413">
                  <c:v>-3.1029999999999999E-3</c:v>
                </c:pt>
                <c:pt idx="414">
                  <c:v>-2.9970000000000001E-3</c:v>
                </c:pt>
                <c:pt idx="415">
                  <c:v>-2.8800000000000002E-3</c:v>
                </c:pt>
                <c:pt idx="416">
                  <c:v>-3.0230000000000001E-3</c:v>
                </c:pt>
                <c:pt idx="417">
                  <c:v>-2.9719999999999998E-3</c:v>
                </c:pt>
                <c:pt idx="418">
                  <c:v>-3.1570000000000001E-3</c:v>
                </c:pt>
                <c:pt idx="419">
                  <c:v>-3.1389999999999999E-3</c:v>
                </c:pt>
                <c:pt idx="420">
                  <c:v>-3.0769999999999999E-3</c:v>
                </c:pt>
                <c:pt idx="421">
                  <c:v>-2.885E-3</c:v>
                </c:pt>
                <c:pt idx="422">
                  <c:v>-2.875E-3</c:v>
                </c:pt>
                <c:pt idx="423">
                  <c:v>-3.1110000000000001E-3</c:v>
                </c:pt>
                <c:pt idx="424">
                  <c:v>-3.029E-3</c:v>
                </c:pt>
                <c:pt idx="425">
                  <c:v>-3.1749999999999999E-3</c:v>
                </c:pt>
                <c:pt idx="426">
                  <c:v>-2.9680000000000002E-3</c:v>
                </c:pt>
                <c:pt idx="427">
                  <c:v>-2.9870000000000001E-3</c:v>
                </c:pt>
                <c:pt idx="428">
                  <c:v>-3.2209999999999999E-3</c:v>
                </c:pt>
                <c:pt idx="429">
                  <c:v>-2.9069999999999999E-3</c:v>
                </c:pt>
                <c:pt idx="430">
                  <c:v>-3.0959999999999998E-3</c:v>
                </c:pt>
                <c:pt idx="431">
                  <c:v>-3.1329999999999999E-3</c:v>
                </c:pt>
                <c:pt idx="432">
                  <c:v>-3.0379999999999999E-3</c:v>
                </c:pt>
                <c:pt idx="433">
                  <c:v>-2.9580000000000001E-3</c:v>
                </c:pt>
                <c:pt idx="434">
                  <c:v>-2.928E-3</c:v>
                </c:pt>
                <c:pt idx="435">
                  <c:v>-3.1909999999999998E-3</c:v>
                </c:pt>
                <c:pt idx="436">
                  <c:v>-3.088E-3</c:v>
                </c:pt>
                <c:pt idx="437">
                  <c:v>-3.029E-3</c:v>
                </c:pt>
                <c:pt idx="438">
                  <c:v>-2.9510000000000001E-3</c:v>
                </c:pt>
                <c:pt idx="439">
                  <c:v>-3.1819999999999999E-3</c:v>
                </c:pt>
                <c:pt idx="440">
                  <c:v>-3.0100000000000001E-3</c:v>
                </c:pt>
                <c:pt idx="441">
                  <c:v>-3.075E-3</c:v>
                </c:pt>
                <c:pt idx="442">
                  <c:v>-3.0820000000000001E-3</c:v>
                </c:pt>
                <c:pt idx="443">
                  <c:v>-3.225E-3</c:v>
                </c:pt>
                <c:pt idx="444">
                  <c:v>-3.2880000000000001E-3</c:v>
                </c:pt>
                <c:pt idx="445">
                  <c:v>-3.382E-3</c:v>
                </c:pt>
                <c:pt idx="446">
                  <c:v>-3.0639999999999999E-3</c:v>
                </c:pt>
                <c:pt idx="447">
                  <c:v>-3.068E-3</c:v>
                </c:pt>
                <c:pt idx="448">
                  <c:v>-3.1250000000000002E-3</c:v>
                </c:pt>
                <c:pt idx="449">
                  <c:v>-3.052E-3</c:v>
                </c:pt>
                <c:pt idx="450">
                  <c:v>-3.1949999999999999E-3</c:v>
                </c:pt>
                <c:pt idx="451">
                  <c:v>-2.9420000000000002E-3</c:v>
                </c:pt>
                <c:pt idx="452">
                  <c:v>-3.1359999999999999E-3</c:v>
                </c:pt>
                <c:pt idx="453">
                  <c:v>-3.0869999999999999E-3</c:v>
                </c:pt>
                <c:pt idx="454">
                  <c:v>-3.1120000000000002E-3</c:v>
                </c:pt>
                <c:pt idx="455">
                  <c:v>-3.2179999999999999E-3</c:v>
                </c:pt>
                <c:pt idx="456">
                  <c:v>-3.1519999999999999E-3</c:v>
                </c:pt>
                <c:pt idx="457">
                  <c:v>-3.0400000000000002E-3</c:v>
                </c:pt>
                <c:pt idx="458">
                  <c:v>-3.081E-3</c:v>
                </c:pt>
                <c:pt idx="459">
                  <c:v>-2.921E-3</c:v>
                </c:pt>
                <c:pt idx="460">
                  <c:v>-3.026E-3</c:v>
                </c:pt>
                <c:pt idx="461">
                  <c:v>-3.0669999999999998E-3</c:v>
                </c:pt>
                <c:pt idx="462">
                  <c:v>-2.8999999999999998E-3</c:v>
                </c:pt>
                <c:pt idx="463">
                  <c:v>-3.2529999999999998E-3</c:v>
                </c:pt>
                <c:pt idx="464">
                  <c:v>-3.091E-3</c:v>
                </c:pt>
                <c:pt idx="465">
                  <c:v>-3.1540000000000001E-3</c:v>
                </c:pt>
                <c:pt idx="466">
                  <c:v>-3.0990000000000002E-3</c:v>
                </c:pt>
                <c:pt idx="467">
                  <c:v>-3.1280000000000001E-3</c:v>
                </c:pt>
                <c:pt idx="468">
                  <c:v>-3.0860000000000002E-3</c:v>
                </c:pt>
                <c:pt idx="469">
                  <c:v>-3.137E-3</c:v>
                </c:pt>
                <c:pt idx="470">
                  <c:v>-3.0430000000000001E-3</c:v>
                </c:pt>
                <c:pt idx="471">
                  <c:v>-3.1740000000000002E-3</c:v>
                </c:pt>
                <c:pt idx="472">
                  <c:v>-2.9580000000000001E-3</c:v>
                </c:pt>
                <c:pt idx="473">
                  <c:v>-3.2200000000000002E-3</c:v>
                </c:pt>
                <c:pt idx="474">
                  <c:v>-3.094E-3</c:v>
                </c:pt>
                <c:pt idx="475">
                  <c:v>-3.0469999999999998E-3</c:v>
                </c:pt>
                <c:pt idx="476">
                  <c:v>-3.2880000000000001E-3</c:v>
                </c:pt>
                <c:pt idx="477">
                  <c:v>-2.9970000000000001E-3</c:v>
                </c:pt>
                <c:pt idx="478">
                  <c:v>-2.8509999999999998E-3</c:v>
                </c:pt>
                <c:pt idx="479">
                  <c:v>-3.0639999999999999E-3</c:v>
                </c:pt>
                <c:pt idx="480">
                  <c:v>-3.0959999999999998E-3</c:v>
                </c:pt>
                <c:pt idx="481">
                  <c:v>-3.0119999999999999E-3</c:v>
                </c:pt>
                <c:pt idx="482">
                  <c:v>-3.143E-3</c:v>
                </c:pt>
                <c:pt idx="483">
                  <c:v>-3.0300000000000001E-3</c:v>
                </c:pt>
                <c:pt idx="484">
                  <c:v>-2.9910000000000002E-3</c:v>
                </c:pt>
                <c:pt idx="485">
                  <c:v>-2.9629999999999999E-3</c:v>
                </c:pt>
                <c:pt idx="486">
                  <c:v>-3.078E-3</c:v>
                </c:pt>
                <c:pt idx="487">
                  <c:v>-3.1719999999999999E-3</c:v>
                </c:pt>
                <c:pt idx="488">
                  <c:v>-3.055E-3</c:v>
                </c:pt>
                <c:pt idx="489">
                  <c:v>-2.9680000000000002E-3</c:v>
                </c:pt>
                <c:pt idx="490">
                  <c:v>-3.1819999999999999E-3</c:v>
                </c:pt>
                <c:pt idx="491">
                  <c:v>-3.055E-3</c:v>
                </c:pt>
                <c:pt idx="492">
                  <c:v>-2.872E-3</c:v>
                </c:pt>
                <c:pt idx="493">
                  <c:v>-3.2039999999999998E-3</c:v>
                </c:pt>
                <c:pt idx="494">
                  <c:v>-3.0140000000000002E-3</c:v>
                </c:pt>
                <c:pt idx="495">
                  <c:v>-2.9889999999999999E-3</c:v>
                </c:pt>
                <c:pt idx="496">
                  <c:v>-3.2079999999999999E-3</c:v>
                </c:pt>
                <c:pt idx="497">
                  <c:v>-2.9329999999999998E-3</c:v>
                </c:pt>
                <c:pt idx="498">
                  <c:v>-3.2420000000000001E-3</c:v>
                </c:pt>
                <c:pt idx="499">
                  <c:v>-3.1289999999999998E-3</c:v>
                </c:pt>
                <c:pt idx="500">
                  <c:v>-2.9979999999999998E-3</c:v>
                </c:pt>
                <c:pt idx="501">
                  <c:v>-3.1870000000000002E-3</c:v>
                </c:pt>
                <c:pt idx="502">
                  <c:v>-2.9810000000000001E-3</c:v>
                </c:pt>
                <c:pt idx="503">
                  <c:v>-3.2049999999999999E-3</c:v>
                </c:pt>
                <c:pt idx="504">
                  <c:v>-3.0300000000000001E-3</c:v>
                </c:pt>
                <c:pt idx="505">
                  <c:v>-3.1250000000000002E-3</c:v>
                </c:pt>
                <c:pt idx="506">
                  <c:v>-3.199E-3</c:v>
                </c:pt>
                <c:pt idx="507">
                  <c:v>-3.163E-3</c:v>
                </c:pt>
                <c:pt idx="508">
                  <c:v>-3.1960000000000001E-3</c:v>
                </c:pt>
                <c:pt idx="509">
                  <c:v>-3.1449999999999998E-3</c:v>
                </c:pt>
                <c:pt idx="510">
                  <c:v>-2.9810000000000001E-3</c:v>
                </c:pt>
                <c:pt idx="511">
                  <c:v>-2.977E-3</c:v>
                </c:pt>
                <c:pt idx="512">
                  <c:v>-2.9610000000000001E-3</c:v>
                </c:pt>
                <c:pt idx="513">
                  <c:v>-3.0270000000000002E-3</c:v>
                </c:pt>
                <c:pt idx="514">
                  <c:v>-3.029E-3</c:v>
                </c:pt>
                <c:pt idx="515">
                  <c:v>-3.0820000000000001E-3</c:v>
                </c:pt>
                <c:pt idx="516">
                  <c:v>-2.7239999999999999E-3</c:v>
                </c:pt>
                <c:pt idx="517">
                  <c:v>-3.1089999999999998E-3</c:v>
                </c:pt>
                <c:pt idx="518">
                  <c:v>-3.0370000000000002E-3</c:v>
                </c:pt>
                <c:pt idx="519">
                  <c:v>-2.96E-3</c:v>
                </c:pt>
                <c:pt idx="520">
                  <c:v>-3.199E-3</c:v>
                </c:pt>
                <c:pt idx="521">
                  <c:v>-3.1939999999999998E-3</c:v>
                </c:pt>
                <c:pt idx="522">
                  <c:v>-3.2320000000000001E-3</c:v>
                </c:pt>
                <c:pt idx="523">
                  <c:v>-2.9039999999999999E-3</c:v>
                </c:pt>
                <c:pt idx="524">
                  <c:v>-2.9610000000000001E-3</c:v>
                </c:pt>
                <c:pt idx="525">
                  <c:v>-2.9429999999999999E-3</c:v>
                </c:pt>
                <c:pt idx="526">
                  <c:v>-2.9329999999999998E-3</c:v>
                </c:pt>
                <c:pt idx="527">
                  <c:v>-3.0330000000000001E-3</c:v>
                </c:pt>
                <c:pt idx="528">
                  <c:v>-2.996E-3</c:v>
                </c:pt>
                <c:pt idx="529">
                  <c:v>-3.1440000000000001E-3</c:v>
                </c:pt>
                <c:pt idx="530">
                  <c:v>-2.9429999999999999E-3</c:v>
                </c:pt>
                <c:pt idx="531">
                  <c:v>-3.1150000000000001E-3</c:v>
                </c:pt>
                <c:pt idx="532">
                  <c:v>-3.2290000000000001E-3</c:v>
                </c:pt>
                <c:pt idx="533">
                  <c:v>-2.9429999999999999E-3</c:v>
                </c:pt>
                <c:pt idx="534">
                  <c:v>-3.088E-3</c:v>
                </c:pt>
                <c:pt idx="535">
                  <c:v>-2.8379999999999998E-3</c:v>
                </c:pt>
                <c:pt idx="536">
                  <c:v>-3.042E-3</c:v>
                </c:pt>
                <c:pt idx="537">
                  <c:v>-3.0569999999999998E-3</c:v>
                </c:pt>
                <c:pt idx="538">
                  <c:v>-2.977E-3</c:v>
                </c:pt>
                <c:pt idx="539">
                  <c:v>-3.189E-3</c:v>
                </c:pt>
                <c:pt idx="540">
                  <c:v>-2.9229999999999998E-3</c:v>
                </c:pt>
                <c:pt idx="541">
                  <c:v>-2.96E-3</c:v>
                </c:pt>
                <c:pt idx="542">
                  <c:v>-2.8770000000000002E-3</c:v>
                </c:pt>
                <c:pt idx="543">
                  <c:v>-2.9580000000000001E-3</c:v>
                </c:pt>
                <c:pt idx="544">
                  <c:v>-2.931E-3</c:v>
                </c:pt>
                <c:pt idx="545">
                  <c:v>-2.996E-3</c:v>
                </c:pt>
                <c:pt idx="546">
                  <c:v>-2.931E-3</c:v>
                </c:pt>
                <c:pt idx="547">
                  <c:v>-2.9069999999999999E-3</c:v>
                </c:pt>
                <c:pt idx="548">
                  <c:v>-2.9979999999999998E-3</c:v>
                </c:pt>
                <c:pt idx="549">
                  <c:v>-2.9069999999999999E-3</c:v>
                </c:pt>
                <c:pt idx="550">
                  <c:v>-2.8770000000000002E-3</c:v>
                </c:pt>
                <c:pt idx="551">
                  <c:v>-2.9229999999999998E-3</c:v>
                </c:pt>
                <c:pt idx="552">
                  <c:v>-3.1310000000000001E-3</c:v>
                </c:pt>
                <c:pt idx="553">
                  <c:v>-3.026E-3</c:v>
                </c:pt>
                <c:pt idx="554">
                  <c:v>-2.9629999999999999E-3</c:v>
                </c:pt>
                <c:pt idx="555">
                  <c:v>-2.931E-3</c:v>
                </c:pt>
                <c:pt idx="556">
                  <c:v>-2.8389999999999999E-3</c:v>
                </c:pt>
                <c:pt idx="557">
                  <c:v>-2.8939999999999999E-3</c:v>
                </c:pt>
                <c:pt idx="558">
                  <c:v>-2.8879999999999999E-3</c:v>
                </c:pt>
                <c:pt idx="559">
                  <c:v>-2.9160000000000002E-3</c:v>
                </c:pt>
                <c:pt idx="560">
                  <c:v>-2.8509999999999998E-3</c:v>
                </c:pt>
                <c:pt idx="561">
                  <c:v>-2.8770000000000002E-3</c:v>
                </c:pt>
                <c:pt idx="562">
                  <c:v>-2.738E-3</c:v>
                </c:pt>
                <c:pt idx="563">
                  <c:v>-2.8809999999999999E-3</c:v>
                </c:pt>
                <c:pt idx="564">
                  <c:v>-2.7650000000000001E-3</c:v>
                </c:pt>
                <c:pt idx="565">
                  <c:v>-2.9450000000000001E-3</c:v>
                </c:pt>
                <c:pt idx="566">
                  <c:v>-2.7799999999999999E-3</c:v>
                </c:pt>
                <c:pt idx="567">
                  <c:v>-2.6570000000000001E-3</c:v>
                </c:pt>
                <c:pt idx="568">
                  <c:v>-2.6090000000000002E-3</c:v>
                </c:pt>
                <c:pt idx="569">
                  <c:v>-2.6129999999999999E-3</c:v>
                </c:pt>
                <c:pt idx="570">
                  <c:v>-2.745E-3</c:v>
                </c:pt>
                <c:pt idx="571">
                  <c:v>-2.5209999999999998E-3</c:v>
                </c:pt>
                <c:pt idx="572">
                  <c:v>-2.807E-3</c:v>
                </c:pt>
                <c:pt idx="573">
                  <c:v>-2.7330000000000002E-3</c:v>
                </c:pt>
                <c:pt idx="574">
                  <c:v>-2.6129999999999999E-3</c:v>
                </c:pt>
                <c:pt idx="575">
                  <c:v>-2.4849999999999998E-3</c:v>
                </c:pt>
                <c:pt idx="576">
                  <c:v>-2.6830000000000001E-3</c:v>
                </c:pt>
                <c:pt idx="577">
                  <c:v>-2.5089999999999999E-3</c:v>
                </c:pt>
                <c:pt idx="578">
                  <c:v>-2.7529999999999998E-3</c:v>
                </c:pt>
                <c:pt idx="579">
                  <c:v>-2.7260000000000001E-3</c:v>
                </c:pt>
                <c:pt idx="580">
                  <c:v>-2.398E-3</c:v>
                </c:pt>
                <c:pt idx="581">
                  <c:v>-2.4190000000000001E-3</c:v>
                </c:pt>
                <c:pt idx="582">
                  <c:v>-2.588E-3</c:v>
                </c:pt>
                <c:pt idx="583">
                  <c:v>-2.3830000000000001E-3</c:v>
                </c:pt>
                <c:pt idx="584">
                  <c:v>-2.4559999999999998E-3</c:v>
                </c:pt>
                <c:pt idx="585">
                  <c:v>-2.5660000000000001E-3</c:v>
                </c:pt>
                <c:pt idx="586">
                  <c:v>-2.562E-3</c:v>
                </c:pt>
                <c:pt idx="587">
                  <c:v>-2.3010000000000001E-3</c:v>
                </c:pt>
                <c:pt idx="588">
                  <c:v>-2.6189999999999998E-3</c:v>
                </c:pt>
                <c:pt idx="589">
                  <c:v>-2.3630000000000001E-3</c:v>
                </c:pt>
                <c:pt idx="590">
                  <c:v>-2.3540000000000002E-3</c:v>
                </c:pt>
                <c:pt idx="591">
                  <c:v>-2.4109999999999999E-3</c:v>
                </c:pt>
                <c:pt idx="592">
                  <c:v>-2.313E-3</c:v>
                </c:pt>
                <c:pt idx="593">
                  <c:v>-2.3119999999999998E-3</c:v>
                </c:pt>
                <c:pt idx="594">
                  <c:v>-2.3E-3</c:v>
                </c:pt>
                <c:pt idx="595">
                  <c:v>-2.5530000000000001E-3</c:v>
                </c:pt>
                <c:pt idx="596">
                  <c:v>-2.379E-3</c:v>
                </c:pt>
                <c:pt idx="597">
                  <c:v>-2.2230000000000001E-3</c:v>
                </c:pt>
                <c:pt idx="598">
                  <c:v>-2.2420000000000001E-3</c:v>
                </c:pt>
                <c:pt idx="599">
                  <c:v>-2.431E-3</c:v>
                </c:pt>
                <c:pt idx="600">
                  <c:v>-2.2680000000000001E-3</c:v>
                </c:pt>
                <c:pt idx="601">
                  <c:v>-2.245E-3</c:v>
                </c:pt>
                <c:pt idx="602">
                  <c:v>-2.3670000000000002E-3</c:v>
                </c:pt>
                <c:pt idx="603">
                  <c:v>-2.4060000000000002E-3</c:v>
                </c:pt>
                <c:pt idx="604">
                  <c:v>-2.3500000000000001E-3</c:v>
                </c:pt>
                <c:pt idx="605">
                  <c:v>-2.4239999999999999E-3</c:v>
                </c:pt>
                <c:pt idx="606">
                  <c:v>-2.4060000000000002E-3</c:v>
                </c:pt>
                <c:pt idx="607">
                  <c:v>-2.447E-3</c:v>
                </c:pt>
                <c:pt idx="608">
                  <c:v>-2.1940000000000002E-3</c:v>
                </c:pt>
                <c:pt idx="609">
                  <c:v>-2.199E-3</c:v>
                </c:pt>
                <c:pt idx="610">
                  <c:v>-2.6289999999999998E-3</c:v>
                </c:pt>
                <c:pt idx="611">
                  <c:v>-2.3289999999999999E-3</c:v>
                </c:pt>
                <c:pt idx="612">
                  <c:v>-2.392E-3</c:v>
                </c:pt>
                <c:pt idx="613">
                  <c:v>-2.3969999999999998E-3</c:v>
                </c:pt>
                <c:pt idx="614">
                  <c:v>-2.379E-3</c:v>
                </c:pt>
                <c:pt idx="615">
                  <c:v>-2.4399999999999999E-3</c:v>
                </c:pt>
                <c:pt idx="616">
                  <c:v>-2.4329999999999998E-3</c:v>
                </c:pt>
                <c:pt idx="617">
                  <c:v>-2.1320000000000002E-3</c:v>
                </c:pt>
                <c:pt idx="618">
                  <c:v>-2.5560000000000001E-3</c:v>
                </c:pt>
                <c:pt idx="619">
                  <c:v>-2.418E-3</c:v>
                </c:pt>
                <c:pt idx="620">
                  <c:v>-2.4629999999999999E-3</c:v>
                </c:pt>
                <c:pt idx="621">
                  <c:v>-2.3770000000000002E-3</c:v>
                </c:pt>
                <c:pt idx="622">
                  <c:v>-2.6819999999999999E-3</c:v>
                </c:pt>
                <c:pt idx="623">
                  <c:v>-2.4949999999999998E-3</c:v>
                </c:pt>
                <c:pt idx="624">
                  <c:v>-2.5709999999999999E-3</c:v>
                </c:pt>
                <c:pt idx="625">
                  <c:v>-2.232E-3</c:v>
                </c:pt>
                <c:pt idx="626">
                  <c:v>-2.5760000000000002E-3</c:v>
                </c:pt>
                <c:pt idx="627">
                  <c:v>-2.65E-3</c:v>
                </c:pt>
                <c:pt idx="628">
                  <c:v>-2.6489999999999999E-3</c:v>
                </c:pt>
                <c:pt idx="629">
                  <c:v>-2.5760000000000002E-3</c:v>
                </c:pt>
                <c:pt idx="630">
                  <c:v>-2.7539999999999999E-3</c:v>
                </c:pt>
                <c:pt idx="631">
                  <c:v>-2.8080000000000002E-3</c:v>
                </c:pt>
                <c:pt idx="632">
                  <c:v>-2.627E-3</c:v>
                </c:pt>
                <c:pt idx="633">
                  <c:v>-2.764E-3</c:v>
                </c:pt>
                <c:pt idx="634">
                  <c:v>-2.6710000000000002E-3</c:v>
                </c:pt>
                <c:pt idx="635">
                  <c:v>-2.679E-3</c:v>
                </c:pt>
                <c:pt idx="636">
                  <c:v>-2.8040000000000001E-3</c:v>
                </c:pt>
                <c:pt idx="637">
                  <c:v>-2.8219999999999999E-3</c:v>
                </c:pt>
                <c:pt idx="638">
                  <c:v>-2.9559999999999999E-3</c:v>
                </c:pt>
                <c:pt idx="639">
                  <c:v>-2.6350000000000002E-3</c:v>
                </c:pt>
                <c:pt idx="640">
                  <c:v>-2.7810000000000001E-3</c:v>
                </c:pt>
                <c:pt idx="641">
                  <c:v>-2.856E-3</c:v>
                </c:pt>
                <c:pt idx="642">
                  <c:v>-3.0140000000000002E-3</c:v>
                </c:pt>
                <c:pt idx="643">
                  <c:v>-2.82E-3</c:v>
                </c:pt>
                <c:pt idx="644">
                  <c:v>-2.6250000000000002E-3</c:v>
                </c:pt>
                <c:pt idx="645">
                  <c:v>-2.8349999999999998E-3</c:v>
                </c:pt>
                <c:pt idx="646">
                  <c:v>-2.944E-3</c:v>
                </c:pt>
                <c:pt idx="647">
                  <c:v>-3.0790000000000001E-3</c:v>
                </c:pt>
                <c:pt idx="648">
                  <c:v>-3.0000000000000001E-3</c:v>
                </c:pt>
                <c:pt idx="649">
                  <c:v>-2.9819999999999998E-3</c:v>
                </c:pt>
                <c:pt idx="650">
                  <c:v>-3.1050000000000001E-3</c:v>
                </c:pt>
                <c:pt idx="651">
                  <c:v>-3.0990000000000002E-3</c:v>
                </c:pt>
                <c:pt idx="652">
                  <c:v>-3.2139999999999998E-3</c:v>
                </c:pt>
                <c:pt idx="653">
                  <c:v>-3.1419999999999998E-3</c:v>
                </c:pt>
                <c:pt idx="654">
                  <c:v>-2.9450000000000001E-3</c:v>
                </c:pt>
                <c:pt idx="655">
                  <c:v>-2.8570000000000002E-3</c:v>
                </c:pt>
                <c:pt idx="656">
                  <c:v>-2.98E-3</c:v>
                </c:pt>
                <c:pt idx="657">
                  <c:v>-3.3110000000000001E-3</c:v>
                </c:pt>
                <c:pt idx="658">
                  <c:v>-2.934E-3</c:v>
                </c:pt>
                <c:pt idx="659">
                  <c:v>-3.032E-3</c:v>
                </c:pt>
                <c:pt idx="660">
                  <c:v>-3.0279999999999999E-3</c:v>
                </c:pt>
                <c:pt idx="661">
                  <c:v>-2.9480000000000001E-3</c:v>
                </c:pt>
                <c:pt idx="662">
                  <c:v>-2.9009999999999999E-3</c:v>
                </c:pt>
                <c:pt idx="663">
                  <c:v>-2.9550000000000002E-3</c:v>
                </c:pt>
                <c:pt idx="664">
                  <c:v>-2.9190000000000002E-3</c:v>
                </c:pt>
                <c:pt idx="665">
                  <c:v>-2.9380000000000001E-3</c:v>
                </c:pt>
                <c:pt idx="666">
                  <c:v>-3.0100000000000001E-3</c:v>
                </c:pt>
                <c:pt idx="667">
                  <c:v>-2.9610000000000001E-3</c:v>
                </c:pt>
                <c:pt idx="668">
                  <c:v>-2.9099999999999998E-3</c:v>
                </c:pt>
                <c:pt idx="669">
                  <c:v>-3.088E-3</c:v>
                </c:pt>
                <c:pt idx="670">
                  <c:v>-2.9139999999999999E-3</c:v>
                </c:pt>
                <c:pt idx="671">
                  <c:v>-3.0379999999999999E-3</c:v>
                </c:pt>
                <c:pt idx="672">
                  <c:v>-3.081E-3</c:v>
                </c:pt>
                <c:pt idx="673">
                  <c:v>-3.1250000000000002E-3</c:v>
                </c:pt>
                <c:pt idx="674">
                  <c:v>-2.9269999999999999E-3</c:v>
                </c:pt>
                <c:pt idx="675">
                  <c:v>-2.9729999999999999E-3</c:v>
                </c:pt>
                <c:pt idx="676">
                  <c:v>-2.9030000000000002E-3</c:v>
                </c:pt>
                <c:pt idx="677">
                  <c:v>-2.8909999999999999E-3</c:v>
                </c:pt>
                <c:pt idx="678">
                  <c:v>-3.0149999999999999E-3</c:v>
                </c:pt>
                <c:pt idx="679">
                  <c:v>-3.0379999999999999E-3</c:v>
                </c:pt>
                <c:pt idx="680">
                  <c:v>-2.7720000000000002E-3</c:v>
                </c:pt>
                <c:pt idx="681">
                  <c:v>-2.7989999999999998E-3</c:v>
                </c:pt>
                <c:pt idx="682">
                  <c:v>-2.97E-3</c:v>
                </c:pt>
                <c:pt idx="683">
                  <c:v>-3.107E-3</c:v>
                </c:pt>
                <c:pt idx="684">
                  <c:v>-2.9789999999999999E-3</c:v>
                </c:pt>
                <c:pt idx="685">
                  <c:v>-3.029E-3</c:v>
                </c:pt>
                <c:pt idx="686">
                  <c:v>-2.9659999999999999E-3</c:v>
                </c:pt>
                <c:pt idx="687">
                  <c:v>-2.7920000000000002E-3</c:v>
                </c:pt>
                <c:pt idx="688">
                  <c:v>-2.9480000000000001E-3</c:v>
                </c:pt>
                <c:pt idx="689">
                  <c:v>-3.117E-3</c:v>
                </c:pt>
                <c:pt idx="690">
                  <c:v>-2.7899999999999999E-3</c:v>
                </c:pt>
                <c:pt idx="691">
                  <c:v>-2.807E-3</c:v>
                </c:pt>
                <c:pt idx="692">
                  <c:v>-3.0860000000000002E-3</c:v>
                </c:pt>
                <c:pt idx="693">
                  <c:v>-2.826E-3</c:v>
                </c:pt>
                <c:pt idx="694">
                  <c:v>-2.8410000000000002E-3</c:v>
                </c:pt>
                <c:pt idx="695">
                  <c:v>-2.7200000000000002E-3</c:v>
                </c:pt>
                <c:pt idx="696">
                  <c:v>-3.0639999999999999E-3</c:v>
                </c:pt>
                <c:pt idx="697">
                  <c:v>-2.882E-3</c:v>
                </c:pt>
                <c:pt idx="698">
                  <c:v>-2.8800000000000002E-3</c:v>
                </c:pt>
                <c:pt idx="699">
                  <c:v>-2.8779999999999999E-3</c:v>
                </c:pt>
                <c:pt idx="700">
                  <c:v>-2.8500000000000001E-3</c:v>
                </c:pt>
                <c:pt idx="701">
                  <c:v>-2.7439999999999999E-3</c:v>
                </c:pt>
                <c:pt idx="702">
                  <c:v>-3.0439999999999998E-3</c:v>
                </c:pt>
                <c:pt idx="703">
                  <c:v>-2.8379999999999998E-3</c:v>
                </c:pt>
                <c:pt idx="704">
                  <c:v>-2.8609999999999998E-3</c:v>
                </c:pt>
                <c:pt idx="705">
                  <c:v>-2.627E-3</c:v>
                </c:pt>
                <c:pt idx="706">
                  <c:v>-2.7390000000000001E-3</c:v>
                </c:pt>
                <c:pt idx="707">
                  <c:v>-2.6940000000000002E-3</c:v>
                </c:pt>
                <c:pt idx="708">
                  <c:v>-2.849E-3</c:v>
                </c:pt>
                <c:pt idx="709">
                  <c:v>-2.9870000000000001E-3</c:v>
                </c:pt>
                <c:pt idx="710">
                  <c:v>-2.8540000000000002E-3</c:v>
                </c:pt>
                <c:pt idx="711">
                  <c:v>-2.6979999999999999E-3</c:v>
                </c:pt>
                <c:pt idx="712">
                  <c:v>-2.614E-3</c:v>
                </c:pt>
                <c:pt idx="713">
                  <c:v>-2.9250000000000001E-3</c:v>
                </c:pt>
                <c:pt idx="714">
                  <c:v>-2.9919999999999999E-3</c:v>
                </c:pt>
                <c:pt idx="715">
                  <c:v>-3.0660000000000001E-3</c:v>
                </c:pt>
                <c:pt idx="716">
                  <c:v>-3.1319999999999998E-3</c:v>
                </c:pt>
                <c:pt idx="717">
                  <c:v>-2.826E-3</c:v>
                </c:pt>
                <c:pt idx="718">
                  <c:v>-3.003E-3</c:v>
                </c:pt>
                <c:pt idx="719">
                  <c:v>-2.879E-3</c:v>
                </c:pt>
                <c:pt idx="720">
                  <c:v>-2.6319999999999998E-3</c:v>
                </c:pt>
                <c:pt idx="721">
                  <c:v>-2.7950000000000002E-3</c:v>
                </c:pt>
                <c:pt idx="722">
                  <c:v>-2.8029999999999999E-3</c:v>
                </c:pt>
                <c:pt idx="723">
                  <c:v>-3.0539999999999999E-3</c:v>
                </c:pt>
                <c:pt idx="724">
                  <c:v>-2.9359999999999998E-3</c:v>
                </c:pt>
                <c:pt idx="725">
                  <c:v>-2.9150000000000001E-3</c:v>
                </c:pt>
                <c:pt idx="726">
                  <c:v>-2.9940000000000001E-3</c:v>
                </c:pt>
                <c:pt idx="727">
                  <c:v>-3.016E-3</c:v>
                </c:pt>
                <c:pt idx="728">
                  <c:v>-2.9859999999999999E-3</c:v>
                </c:pt>
                <c:pt idx="729">
                  <c:v>-2.9160000000000002E-3</c:v>
                </c:pt>
                <c:pt idx="730">
                  <c:v>-2.8900000000000002E-3</c:v>
                </c:pt>
                <c:pt idx="731">
                  <c:v>-2.8530000000000001E-3</c:v>
                </c:pt>
                <c:pt idx="732">
                  <c:v>-2.8310000000000002E-3</c:v>
                </c:pt>
                <c:pt idx="733">
                  <c:v>-2.8879999999999999E-3</c:v>
                </c:pt>
                <c:pt idx="734">
                  <c:v>-2.9169999999999999E-3</c:v>
                </c:pt>
                <c:pt idx="735">
                  <c:v>-2.833E-3</c:v>
                </c:pt>
                <c:pt idx="736">
                  <c:v>-2.9680000000000002E-3</c:v>
                </c:pt>
                <c:pt idx="737">
                  <c:v>-2.918E-3</c:v>
                </c:pt>
                <c:pt idx="738">
                  <c:v>-2.7829999999999999E-3</c:v>
                </c:pt>
                <c:pt idx="739">
                  <c:v>-2.8730000000000001E-3</c:v>
                </c:pt>
                <c:pt idx="740">
                  <c:v>-2.9069999999999999E-3</c:v>
                </c:pt>
                <c:pt idx="741">
                  <c:v>-2.7420000000000001E-3</c:v>
                </c:pt>
                <c:pt idx="742">
                  <c:v>-2.8630000000000001E-3</c:v>
                </c:pt>
                <c:pt idx="743">
                  <c:v>-2.784E-3</c:v>
                </c:pt>
                <c:pt idx="744">
                  <c:v>-2.7889999999999998E-3</c:v>
                </c:pt>
                <c:pt idx="745">
                  <c:v>-2.7139999999999998E-3</c:v>
                </c:pt>
                <c:pt idx="746">
                  <c:v>-3.0049999999999999E-3</c:v>
                </c:pt>
                <c:pt idx="747">
                  <c:v>-2.8730000000000001E-3</c:v>
                </c:pt>
                <c:pt idx="748">
                  <c:v>-2.8500000000000001E-3</c:v>
                </c:pt>
                <c:pt idx="749">
                  <c:v>-2.8670000000000002E-3</c:v>
                </c:pt>
                <c:pt idx="750">
                  <c:v>-2.862E-3</c:v>
                </c:pt>
                <c:pt idx="751">
                  <c:v>-2.8080000000000002E-3</c:v>
                </c:pt>
                <c:pt idx="752">
                  <c:v>-2.647E-3</c:v>
                </c:pt>
                <c:pt idx="753">
                  <c:v>-2.7420000000000001E-3</c:v>
                </c:pt>
                <c:pt idx="754">
                  <c:v>-2.627E-3</c:v>
                </c:pt>
                <c:pt idx="755">
                  <c:v>-2.9819999999999998E-3</c:v>
                </c:pt>
                <c:pt idx="756">
                  <c:v>-2.6250000000000002E-3</c:v>
                </c:pt>
                <c:pt idx="757">
                  <c:v>-2.7160000000000001E-3</c:v>
                </c:pt>
                <c:pt idx="758">
                  <c:v>-2.594E-3</c:v>
                </c:pt>
                <c:pt idx="759">
                  <c:v>-2.7260000000000001E-3</c:v>
                </c:pt>
                <c:pt idx="760">
                  <c:v>-2.6589999999999999E-3</c:v>
                </c:pt>
                <c:pt idx="761">
                  <c:v>-2.5769999999999999E-3</c:v>
                </c:pt>
                <c:pt idx="762">
                  <c:v>-2.6280000000000001E-3</c:v>
                </c:pt>
                <c:pt idx="763">
                  <c:v>-2.908E-3</c:v>
                </c:pt>
                <c:pt idx="764">
                  <c:v>-2.7269999999999998E-3</c:v>
                </c:pt>
                <c:pt idx="765">
                  <c:v>-2.565E-3</c:v>
                </c:pt>
                <c:pt idx="766">
                  <c:v>-2.5040000000000001E-3</c:v>
                </c:pt>
                <c:pt idx="767">
                  <c:v>-2.447E-3</c:v>
                </c:pt>
                <c:pt idx="768">
                  <c:v>-2.5360000000000001E-3</c:v>
                </c:pt>
                <c:pt idx="769">
                  <c:v>-2.3999999999999998E-3</c:v>
                </c:pt>
                <c:pt idx="770">
                  <c:v>-2.6150000000000001E-3</c:v>
                </c:pt>
                <c:pt idx="771">
                  <c:v>-2.5079999999999998E-3</c:v>
                </c:pt>
                <c:pt idx="772">
                  <c:v>-2.611E-3</c:v>
                </c:pt>
                <c:pt idx="773">
                  <c:v>-2.594E-3</c:v>
                </c:pt>
                <c:pt idx="774">
                  <c:v>-2.617E-3</c:v>
                </c:pt>
                <c:pt idx="775">
                  <c:v>-2.4880000000000002E-3</c:v>
                </c:pt>
                <c:pt idx="776">
                  <c:v>-2.581E-3</c:v>
                </c:pt>
                <c:pt idx="777">
                  <c:v>-2.2009999999999998E-3</c:v>
                </c:pt>
                <c:pt idx="778">
                  <c:v>-2.6840000000000002E-3</c:v>
                </c:pt>
                <c:pt idx="779">
                  <c:v>-2.4390000000000002E-3</c:v>
                </c:pt>
                <c:pt idx="780">
                  <c:v>-2.3479999999999998E-3</c:v>
                </c:pt>
                <c:pt idx="781">
                  <c:v>-2.3449999999999999E-3</c:v>
                </c:pt>
                <c:pt idx="782">
                  <c:v>-2.503E-3</c:v>
                </c:pt>
                <c:pt idx="783">
                  <c:v>-2.4299999999999999E-3</c:v>
                </c:pt>
                <c:pt idx="784">
                  <c:v>-2.3410000000000002E-3</c:v>
                </c:pt>
                <c:pt idx="785">
                  <c:v>-2.3270000000000001E-3</c:v>
                </c:pt>
                <c:pt idx="786">
                  <c:v>-2.418E-3</c:v>
                </c:pt>
                <c:pt idx="787">
                  <c:v>-2.5089999999999999E-3</c:v>
                </c:pt>
                <c:pt idx="788">
                  <c:v>-2.5379999999999999E-3</c:v>
                </c:pt>
                <c:pt idx="789">
                  <c:v>-2.5209999999999998E-3</c:v>
                </c:pt>
                <c:pt idx="790">
                  <c:v>-2.5019999999999999E-3</c:v>
                </c:pt>
                <c:pt idx="791">
                  <c:v>-2.4870000000000001E-3</c:v>
                </c:pt>
                <c:pt idx="792">
                  <c:v>-2.405E-3</c:v>
                </c:pt>
                <c:pt idx="793">
                  <c:v>-2.3340000000000001E-3</c:v>
                </c:pt>
                <c:pt idx="794">
                  <c:v>-2.3059999999999999E-3</c:v>
                </c:pt>
                <c:pt idx="795">
                  <c:v>-2.4380000000000001E-3</c:v>
                </c:pt>
                <c:pt idx="796">
                  <c:v>-2.454E-3</c:v>
                </c:pt>
                <c:pt idx="797">
                  <c:v>-2.153E-3</c:v>
                </c:pt>
                <c:pt idx="798">
                  <c:v>-2.1380000000000001E-3</c:v>
                </c:pt>
                <c:pt idx="799">
                  <c:v>-2.2269999999999998E-3</c:v>
                </c:pt>
                <c:pt idx="800">
                  <c:v>-2.2049999999999999E-3</c:v>
                </c:pt>
                <c:pt idx="801">
                  <c:v>-2.1840000000000002E-3</c:v>
                </c:pt>
                <c:pt idx="802">
                  <c:v>-2.176E-3</c:v>
                </c:pt>
                <c:pt idx="803">
                  <c:v>-2.0999999999999999E-3</c:v>
                </c:pt>
                <c:pt idx="804">
                  <c:v>-2.336E-3</c:v>
                </c:pt>
                <c:pt idx="805">
                  <c:v>-2.1120000000000002E-3</c:v>
                </c:pt>
                <c:pt idx="806">
                  <c:v>-2.1970000000000002E-3</c:v>
                </c:pt>
                <c:pt idx="807">
                  <c:v>-2.1480000000000002E-3</c:v>
                </c:pt>
                <c:pt idx="808">
                  <c:v>-2.085E-3</c:v>
                </c:pt>
                <c:pt idx="809">
                  <c:v>-2.0240000000000002E-3</c:v>
                </c:pt>
                <c:pt idx="810">
                  <c:v>-2.0300000000000001E-3</c:v>
                </c:pt>
                <c:pt idx="811">
                  <c:v>-1.949E-3</c:v>
                </c:pt>
                <c:pt idx="812">
                  <c:v>-2.0699999999999998E-3</c:v>
                </c:pt>
                <c:pt idx="813">
                  <c:v>-2.019E-3</c:v>
                </c:pt>
                <c:pt idx="814">
                  <c:v>-1.9559999999999998E-3</c:v>
                </c:pt>
                <c:pt idx="815">
                  <c:v>-1.9369999999999999E-3</c:v>
                </c:pt>
                <c:pt idx="816">
                  <c:v>-1.9859999999999999E-3</c:v>
                </c:pt>
                <c:pt idx="817">
                  <c:v>-1.944E-3</c:v>
                </c:pt>
                <c:pt idx="818">
                  <c:v>-1.818E-3</c:v>
                </c:pt>
                <c:pt idx="819">
                  <c:v>-1.936E-3</c:v>
                </c:pt>
                <c:pt idx="820">
                  <c:v>-1.936E-3</c:v>
                </c:pt>
                <c:pt idx="821">
                  <c:v>-1.8699999999999999E-3</c:v>
                </c:pt>
                <c:pt idx="822">
                  <c:v>-1.7780000000000001E-3</c:v>
                </c:pt>
                <c:pt idx="823">
                  <c:v>-2.075E-3</c:v>
                </c:pt>
                <c:pt idx="824">
                  <c:v>-1.874E-3</c:v>
                </c:pt>
                <c:pt idx="825">
                  <c:v>-1.9870000000000001E-3</c:v>
                </c:pt>
                <c:pt idx="826">
                  <c:v>-1.897E-3</c:v>
                </c:pt>
                <c:pt idx="827">
                  <c:v>-2.0839999999999999E-3</c:v>
                </c:pt>
                <c:pt idx="828">
                  <c:v>-2.1329999999999999E-3</c:v>
                </c:pt>
                <c:pt idx="829">
                  <c:v>-2.078E-3</c:v>
                </c:pt>
                <c:pt idx="830">
                  <c:v>-2.4020000000000001E-3</c:v>
                </c:pt>
                <c:pt idx="831">
                  <c:v>-2.1519999999999998E-3</c:v>
                </c:pt>
                <c:pt idx="832">
                  <c:v>-2.2780000000000001E-3</c:v>
                </c:pt>
                <c:pt idx="833">
                  <c:v>-2.4109999999999999E-3</c:v>
                </c:pt>
                <c:pt idx="834">
                  <c:v>-2.3149999999999998E-3</c:v>
                </c:pt>
                <c:pt idx="835">
                  <c:v>-2.4740000000000001E-3</c:v>
                </c:pt>
                <c:pt idx="836">
                  <c:v>-2.4420000000000002E-3</c:v>
                </c:pt>
                <c:pt idx="837">
                  <c:v>-2.3140000000000001E-3</c:v>
                </c:pt>
                <c:pt idx="838">
                  <c:v>-2.5230000000000001E-3</c:v>
                </c:pt>
                <c:pt idx="839">
                  <c:v>-2.2889999999999998E-3</c:v>
                </c:pt>
                <c:pt idx="840">
                  <c:v>-2.2469999999999999E-3</c:v>
                </c:pt>
                <c:pt idx="841">
                  <c:v>-2.3410000000000002E-3</c:v>
                </c:pt>
                <c:pt idx="842">
                  <c:v>-2.617E-3</c:v>
                </c:pt>
                <c:pt idx="843">
                  <c:v>-2.4250000000000001E-3</c:v>
                </c:pt>
                <c:pt idx="844">
                  <c:v>-2.5999999999999999E-3</c:v>
                </c:pt>
                <c:pt idx="845">
                  <c:v>-2.32E-3</c:v>
                </c:pt>
                <c:pt idx="846">
                  <c:v>-2.4199999999999998E-3</c:v>
                </c:pt>
                <c:pt idx="847">
                  <c:v>-2.516E-3</c:v>
                </c:pt>
                <c:pt idx="848">
                  <c:v>-2.7920000000000002E-3</c:v>
                </c:pt>
                <c:pt idx="849">
                  <c:v>-2.6840000000000002E-3</c:v>
                </c:pt>
                <c:pt idx="850">
                  <c:v>-2.647E-3</c:v>
                </c:pt>
                <c:pt idx="851">
                  <c:v>-2.513E-3</c:v>
                </c:pt>
                <c:pt idx="852">
                  <c:v>-2.8700000000000002E-3</c:v>
                </c:pt>
                <c:pt idx="853">
                  <c:v>-2.82E-3</c:v>
                </c:pt>
                <c:pt idx="854">
                  <c:v>-2.8449999999999999E-3</c:v>
                </c:pt>
                <c:pt idx="855">
                  <c:v>-2.7750000000000001E-3</c:v>
                </c:pt>
                <c:pt idx="856">
                  <c:v>-2.7650000000000001E-3</c:v>
                </c:pt>
                <c:pt idx="857">
                  <c:v>-2.7539999999999999E-3</c:v>
                </c:pt>
                <c:pt idx="858">
                  <c:v>-2.8279999999999998E-3</c:v>
                </c:pt>
                <c:pt idx="859">
                  <c:v>-2.679E-3</c:v>
                </c:pt>
                <c:pt idx="860">
                  <c:v>-2.8549999999999999E-3</c:v>
                </c:pt>
                <c:pt idx="861">
                  <c:v>-2.885E-3</c:v>
                </c:pt>
                <c:pt idx="862">
                  <c:v>-2.8509999999999998E-3</c:v>
                </c:pt>
                <c:pt idx="863">
                  <c:v>-2.653E-3</c:v>
                </c:pt>
                <c:pt idx="864">
                  <c:v>-2.8909999999999999E-3</c:v>
                </c:pt>
                <c:pt idx="865">
                  <c:v>-2.905E-3</c:v>
                </c:pt>
                <c:pt idx="866">
                  <c:v>-2.967E-3</c:v>
                </c:pt>
                <c:pt idx="867">
                  <c:v>-2.9169999999999999E-3</c:v>
                </c:pt>
                <c:pt idx="868">
                  <c:v>-2.6540000000000001E-3</c:v>
                </c:pt>
                <c:pt idx="869">
                  <c:v>-2.777E-3</c:v>
                </c:pt>
                <c:pt idx="870">
                  <c:v>-2.7339999999999999E-3</c:v>
                </c:pt>
                <c:pt idx="871">
                  <c:v>-2.8800000000000002E-3</c:v>
                </c:pt>
                <c:pt idx="872">
                  <c:v>-2.6909999999999998E-3</c:v>
                </c:pt>
                <c:pt idx="873">
                  <c:v>-2.9580000000000001E-3</c:v>
                </c:pt>
                <c:pt idx="874">
                  <c:v>-2.6840000000000002E-3</c:v>
                </c:pt>
                <c:pt idx="875">
                  <c:v>-2.9659999999999999E-3</c:v>
                </c:pt>
                <c:pt idx="876">
                  <c:v>-2.7409999999999999E-3</c:v>
                </c:pt>
                <c:pt idx="877">
                  <c:v>-2.7079999999999999E-3</c:v>
                </c:pt>
                <c:pt idx="878">
                  <c:v>-2.6120000000000002E-3</c:v>
                </c:pt>
                <c:pt idx="879">
                  <c:v>-2.7049999999999999E-3</c:v>
                </c:pt>
                <c:pt idx="880">
                  <c:v>-2.8660000000000001E-3</c:v>
                </c:pt>
                <c:pt idx="881">
                  <c:v>-2.7369999999999998E-3</c:v>
                </c:pt>
                <c:pt idx="882">
                  <c:v>-2.8879999999999999E-3</c:v>
                </c:pt>
                <c:pt idx="883">
                  <c:v>-2.653E-3</c:v>
                </c:pt>
                <c:pt idx="884">
                  <c:v>-2.49E-3</c:v>
                </c:pt>
                <c:pt idx="885">
                  <c:v>-2.6649999999999998E-3</c:v>
                </c:pt>
                <c:pt idx="886">
                  <c:v>-2.6700000000000001E-3</c:v>
                </c:pt>
                <c:pt idx="887">
                  <c:v>-2.6570000000000001E-3</c:v>
                </c:pt>
                <c:pt idx="888">
                  <c:v>-2.5920000000000001E-3</c:v>
                </c:pt>
                <c:pt idx="889">
                  <c:v>-2.6020000000000001E-3</c:v>
                </c:pt>
                <c:pt idx="890">
                  <c:v>-2.5500000000000002E-3</c:v>
                </c:pt>
                <c:pt idx="891">
                  <c:v>-2.702E-3</c:v>
                </c:pt>
                <c:pt idx="892">
                  <c:v>-2.5370000000000002E-3</c:v>
                </c:pt>
                <c:pt idx="893">
                  <c:v>-2.6020000000000001E-3</c:v>
                </c:pt>
                <c:pt idx="894">
                  <c:v>-2.3999999999999998E-3</c:v>
                </c:pt>
                <c:pt idx="895">
                  <c:v>-2.725E-3</c:v>
                </c:pt>
                <c:pt idx="896">
                  <c:v>-2.5929999999999998E-3</c:v>
                </c:pt>
                <c:pt idx="897">
                  <c:v>-2.261E-3</c:v>
                </c:pt>
                <c:pt idx="898">
                  <c:v>-2.3549999999999999E-3</c:v>
                </c:pt>
                <c:pt idx="899">
                  <c:v>-2.5230000000000001E-3</c:v>
                </c:pt>
                <c:pt idx="900">
                  <c:v>-1.7910000000000001E-3</c:v>
                </c:pt>
                <c:pt idx="901">
                  <c:v>-1.8129999999999999E-3</c:v>
                </c:pt>
                <c:pt idx="902">
                  <c:v>-1.498E-3</c:v>
                </c:pt>
                <c:pt idx="903">
                  <c:v>-8.3900000000000001E-4</c:v>
                </c:pt>
                <c:pt idx="904">
                  <c:v>8.9300000000000002E-4</c:v>
                </c:pt>
                <c:pt idx="905">
                  <c:v>4.5620000000000001E-3</c:v>
                </c:pt>
                <c:pt idx="906">
                  <c:v>1.4741000000000001E-2</c:v>
                </c:pt>
                <c:pt idx="907">
                  <c:v>3.3390999999999997E-2</c:v>
                </c:pt>
                <c:pt idx="908">
                  <c:v>6.5772999999999998E-2</c:v>
                </c:pt>
                <c:pt idx="909">
                  <c:v>0.11201800000000001</c:v>
                </c:pt>
                <c:pt idx="910">
                  <c:v>0.15854699999999999</c:v>
                </c:pt>
                <c:pt idx="911">
                  <c:v>0.19733899999999999</c:v>
                </c:pt>
                <c:pt idx="912">
                  <c:v>0.23005</c:v>
                </c:pt>
                <c:pt idx="913">
                  <c:v>0.254359</c:v>
                </c:pt>
                <c:pt idx="914">
                  <c:v>0.26495299999999999</c:v>
                </c:pt>
                <c:pt idx="915">
                  <c:v>0.269179</c:v>
                </c:pt>
                <c:pt idx="916">
                  <c:v>0.26792199999999999</c:v>
                </c:pt>
                <c:pt idx="917">
                  <c:v>0.26242599999999999</c:v>
                </c:pt>
                <c:pt idx="918">
                  <c:v>0.25728000000000001</c:v>
                </c:pt>
                <c:pt idx="919">
                  <c:v>0.253691</c:v>
                </c:pt>
                <c:pt idx="920">
                  <c:v>0.25480000000000003</c:v>
                </c:pt>
                <c:pt idx="921">
                  <c:v>0.25928699999999999</c:v>
                </c:pt>
                <c:pt idx="922">
                  <c:v>0.26402999999999999</c:v>
                </c:pt>
                <c:pt idx="923">
                  <c:v>0.26539499999999999</c:v>
                </c:pt>
                <c:pt idx="924">
                  <c:v>0.26406299999999999</c:v>
                </c:pt>
                <c:pt idx="925">
                  <c:v>0.260683</c:v>
                </c:pt>
                <c:pt idx="926">
                  <c:v>0.25506600000000001</c:v>
                </c:pt>
                <c:pt idx="927">
                  <c:v>0.25079099999999999</c:v>
                </c:pt>
                <c:pt idx="928">
                  <c:v>0.247556</c:v>
                </c:pt>
                <c:pt idx="929">
                  <c:v>0.24799399999999999</c:v>
                </c:pt>
                <c:pt idx="930">
                  <c:v>0.25019599999999997</c:v>
                </c:pt>
                <c:pt idx="931">
                  <c:v>0.25277899999999998</c:v>
                </c:pt>
                <c:pt idx="932">
                  <c:v>0.25434499999999999</c:v>
                </c:pt>
                <c:pt idx="933">
                  <c:v>0.25483699999999998</c:v>
                </c:pt>
                <c:pt idx="934">
                  <c:v>0.254056</c:v>
                </c:pt>
                <c:pt idx="935">
                  <c:v>0.25283800000000001</c:v>
                </c:pt>
                <c:pt idx="936">
                  <c:v>0.25145000000000001</c:v>
                </c:pt>
                <c:pt idx="937">
                  <c:v>0.25040499999999999</c:v>
                </c:pt>
                <c:pt idx="938">
                  <c:v>0.24892800000000001</c:v>
                </c:pt>
                <c:pt idx="939">
                  <c:v>0.249003</c:v>
                </c:pt>
                <c:pt idx="940">
                  <c:v>0.25014500000000001</c:v>
                </c:pt>
                <c:pt idx="941">
                  <c:v>0.251998</c:v>
                </c:pt>
                <c:pt idx="942">
                  <c:v>0.25307800000000003</c:v>
                </c:pt>
                <c:pt idx="943">
                  <c:v>0.25289600000000001</c:v>
                </c:pt>
                <c:pt idx="944">
                  <c:v>0.25198399999999999</c:v>
                </c:pt>
                <c:pt idx="945">
                  <c:v>0.25078099999999998</c:v>
                </c:pt>
                <c:pt idx="946">
                  <c:v>0.24998100000000001</c:v>
                </c:pt>
                <c:pt idx="947">
                  <c:v>0.249698</c:v>
                </c:pt>
                <c:pt idx="948">
                  <c:v>0.25036900000000001</c:v>
                </c:pt>
                <c:pt idx="949">
                  <c:v>0.25082100000000002</c:v>
                </c:pt>
                <c:pt idx="950">
                  <c:v>0.25134000000000001</c:v>
                </c:pt>
                <c:pt idx="951">
                  <c:v>0.25167899999999999</c:v>
                </c:pt>
                <c:pt idx="952">
                  <c:v>0.25202799999999997</c:v>
                </c:pt>
                <c:pt idx="953">
                  <c:v>0.25171700000000002</c:v>
                </c:pt>
                <c:pt idx="954">
                  <c:v>0.25126700000000002</c:v>
                </c:pt>
                <c:pt idx="955">
                  <c:v>0.250691</c:v>
                </c:pt>
                <c:pt idx="956">
                  <c:v>0.250504</c:v>
                </c:pt>
                <c:pt idx="957">
                  <c:v>0.25056899999999999</c:v>
                </c:pt>
                <c:pt idx="958">
                  <c:v>0.251309</c:v>
                </c:pt>
                <c:pt idx="959">
                  <c:v>0.252079</c:v>
                </c:pt>
                <c:pt idx="960">
                  <c:v>0.25218499999999999</c:v>
                </c:pt>
                <c:pt idx="961">
                  <c:v>0.252079</c:v>
                </c:pt>
                <c:pt idx="962">
                  <c:v>0.25195000000000001</c:v>
                </c:pt>
                <c:pt idx="963">
                  <c:v>0.25196299999999999</c:v>
                </c:pt>
                <c:pt idx="964">
                  <c:v>0.25168499999999999</c:v>
                </c:pt>
                <c:pt idx="965">
                  <c:v>0.25122100000000003</c:v>
                </c:pt>
                <c:pt idx="966">
                  <c:v>0.25126199999999999</c:v>
                </c:pt>
                <c:pt idx="967">
                  <c:v>0.251307</c:v>
                </c:pt>
                <c:pt idx="968">
                  <c:v>0.251774</c:v>
                </c:pt>
                <c:pt idx="969">
                  <c:v>0.25207099999999999</c:v>
                </c:pt>
                <c:pt idx="970">
                  <c:v>0.25165100000000001</c:v>
                </c:pt>
                <c:pt idx="971">
                  <c:v>0.25178400000000001</c:v>
                </c:pt>
                <c:pt idx="972">
                  <c:v>0.251693</c:v>
                </c:pt>
                <c:pt idx="973">
                  <c:v>0.25212699999999999</c:v>
                </c:pt>
                <c:pt idx="974">
                  <c:v>0.25204799999999999</c:v>
                </c:pt>
                <c:pt idx="975">
                  <c:v>0.25242999999999999</c:v>
                </c:pt>
                <c:pt idx="976">
                  <c:v>0.25285299999999999</c:v>
                </c:pt>
                <c:pt idx="977">
                  <c:v>0.25311699999999998</c:v>
                </c:pt>
                <c:pt idx="978">
                  <c:v>0.25344299999999997</c:v>
                </c:pt>
                <c:pt idx="979">
                  <c:v>0.25318800000000002</c:v>
                </c:pt>
                <c:pt idx="980">
                  <c:v>0.25272099999999997</c:v>
                </c:pt>
                <c:pt idx="981">
                  <c:v>0.252193</c:v>
                </c:pt>
                <c:pt idx="982">
                  <c:v>0.25135800000000003</c:v>
                </c:pt>
                <c:pt idx="983">
                  <c:v>0.25088100000000002</c:v>
                </c:pt>
                <c:pt idx="984">
                  <c:v>0.25073200000000001</c:v>
                </c:pt>
                <c:pt idx="985">
                  <c:v>0.25103900000000001</c:v>
                </c:pt>
                <c:pt idx="986">
                  <c:v>0.25132199999999999</c:v>
                </c:pt>
                <c:pt idx="987">
                  <c:v>0.25153199999999998</c:v>
                </c:pt>
                <c:pt idx="988">
                  <c:v>0.25193199999999999</c:v>
                </c:pt>
                <c:pt idx="989">
                  <c:v>0.25218299999999999</c:v>
                </c:pt>
                <c:pt idx="990">
                  <c:v>0.25229400000000002</c:v>
                </c:pt>
                <c:pt idx="991">
                  <c:v>0.252191</c:v>
                </c:pt>
                <c:pt idx="992">
                  <c:v>0.25176500000000002</c:v>
                </c:pt>
                <c:pt idx="993">
                  <c:v>0.251278</c:v>
                </c:pt>
                <c:pt idx="994">
                  <c:v>0.25126399999999999</c:v>
                </c:pt>
                <c:pt idx="995">
                  <c:v>0.25123499999999999</c:v>
                </c:pt>
                <c:pt idx="996">
                  <c:v>0.25114900000000001</c:v>
                </c:pt>
                <c:pt idx="997">
                  <c:v>0.25107499999999999</c:v>
                </c:pt>
                <c:pt idx="998">
                  <c:v>0.25133299999999997</c:v>
                </c:pt>
                <c:pt idx="999">
                  <c:v>0.251606</c:v>
                </c:pt>
                <c:pt idx="1000">
                  <c:v>0.25246800000000003</c:v>
                </c:pt>
                <c:pt idx="1001">
                  <c:v>0.25333800000000001</c:v>
                </c:pt>
                <c:pt idx="1002">
                  <c:v>0.254299</c:v>
                </c:pt>
                <c:pt idx="1003">
                  <c:v>0.25486999999999999</c:v>
                </c:pt>
                <c:pt idx="1004">
                  <c:v>0.25501600000000002</c:v>
                </c:pt>
                <c:pt idx="1005">
                  <c:v>0.25502399999999997</c:v>
                </c:pt>
                <c:pt idx="1006">
                  <c:v>0.25489899999999999</c:v>
                </c:pt>
                <c:pt idx="1007">
                  <c:v>0.25462699999999999</c:v>
                </c:pt>
                <c:pt idx="1008">
                  <c:v>0.25413799999999998</c:v>
                </c:pt>
                <c:pt idx="1009">
                  <c:v>0.253274</c:v>
                </c:pt>
                <c:pt idx="1010">
                  <c:v>0.252276</c:v>
                </c:pt>
                <c:pt idx="1011">
                  <c:v>0.25190099999999999</c:v>
                </c:pt>
                <c:pt idx="1012">
                  <c:v>0.25213200000000002</c:v>
                </c:pt>
                <c:pt idx="1013">
                  <c:v>0.25227500000000003</c:v>
                </c:pt>
                <c:pt idx="1014">
                  <c:v>0.25249899999999997</c:v>
                </c:pt>
                <c:pt idx="1015">
                  <c:v>0.25291400000000003</c:v>
                </c:pt>
                <c:pt idx="1016">
                  <c:v>0.25320300000000001</c:v>
                </c:pt>
                <c:pt idx="1017">
                  <c:v>0.253438</c:v>
                </c:pt>
                <c:pt idx="1018">
                  <c:v>0.25365799999999999</c:v>
                </c:pt>
                <c:pt idx="1019">
                  <c:v>0.25297500000000001</c:v>
                </c:pt>
                <c:pt idx="1020">
                  <c:v>0.25282700000000002</c:v>
                </c:pt>
                <c:pt idx="1021">
                  <c:v>0.25317600000000001</c:v>
                </c:pt>
                <c:pt idx="1022">
                  <c:v>0.253222</c:v>
                </c:pt>
                <c:pt idx="1023">
                  <c:v>0.25314500000000001</c:v>
                </c:pt>
                <c:pt idx="1024">
                  <c:v>0.25270700000000001</c:v>
                </c:pt>
                <c:pt idx="1025">
                  <c:v>0.25264799999999998</c:v>
                </c:pt>
                <c:pt idx="1026">
                  <c:v>0.25259599999999999</c:v>
                </c:pt>
                <c:pt idx="1027">
                  <c:v>0.25309900000000002</c:v>
                </c:pt>
                <c:pt idx="1028">
                  <c:v>0.253992</c:v>
                </c:pt>
                <c:pt idx="1029">
                  <c:v>0.25499899999999998</c:v>
                </c:pt>
                <c:pt idx="1030">
                  <c:v>0.256046</c:v>
                </c:pt>
                <c:pt idx="1031">
                  <c:v>0.25658799999999998</c:v>
                </c:pt>
                <c:pt idx="1032">
                  <c:v>0.25598100000000001</c:v>
                </c:pt>
                <c:pt idx="1033">
                  <c:v>0.25444499999999998</c:v>
                </c:pt>
                <c:pt idx="1034">
                  <c:v>0.25251499999999999</c:v>
                </c:pt>
                <c:pt idx="1035">
                  <c:v>0.25053700000000001</c:v>
                </c:pt>
                <c:pt idx="1036">
                  <c:v>0.24882699999999999</c:v>
                </c:pt>
                <c:pt idx="1037">
                  <c:v>0.247946</c:v>
                </c:pt>
                <c:pt idx="1038">
                  <c:v>0.24742400000000001</c:v>
                </c:pt>
                <c:pt idx="1039">
                  <c:v>0.24756300000000001</c:v>
                </c:pt>
                <c:pt idx="1040">
                  <c:v>0.248276</c:v>
                </c:pt>
                <c:pt idx="1041">
                  <c:v>0.24939</c:v>
                </c:pt>
                <c:pt idx="1042">
                  <c:v>0.250504</c:v>
                </c:pt>
                <c:pt idx="1043">
                  <c:v>0.25118099999999999</c:v>
                </c:pt>
                <c:pt idx="1044">
                  <c:v>0.25066300000000002</c:v>
                </c:pt>
                <c:pt idx="1045">
                  <c:v>0.250193</c:v>
                </c:pt>
                <c:pt idx="1046">
                  <c:v>0.24984799999999999</c:v>
                </c:pt>
                <c:pt idx="1047">
                  <c:v>0.24968799999999999</c:v>
                </c:pt>
                <c:pt idx="1048">
                  <c:v>0.24962300000000001</c:v>
                </c:pt>
                <c:pt idx="1049">
                  <c:v>0.25017299999999998</c:v>
                </c:pt>
                <c:pt idx="1050">
                  <c:v>0.25073299999999998</c:v>
                </c:pt>
                <c:pt idx="1051">
                  <c:v>0.25131300000000001</c:v>
                </c:pt>
                <c:pt idx="1052">
                  <c:v>0.25197900000000001</c:v>
                </c:pt>
                <c:pt idx="1053">
                  <c:v>0.25195899999999999</c:v>
                </c:pt>
                <c:pt idx="1054">
                  <c:v>0.25180799999999998</c:v>
                </c:pt>
                <c:pt idx="1055">
                  <c:v>0.25112600000000002</c:v>
                </c:pt>
                <c:pt idx="1056">
                  <c:v>0.25098700000000002</c:v>
                </c:pt>
                <c:pt idx="1057">
                  <c:v>0.250529</c:v>
                </c:pt>
                <c:pt idx="1058">
                  <c:v>0.25031599999999998</c:v>
                </c:pt>
                <c:pt idx="1059">
                  <c:v>0.25059700000000001</c:v>
                </c:pt>
                <c:pt idx="1060">
                  <c:v>0.25105899999999998</c:v>
                </c:pt>
                <c:pt idx="1061">
                  <c:v>0.25104399999999999</c:v>
                </c:pt>
                <c:pt idx="1062">
                  <c:v>0.25120399999999998</c:v>
                </c:pt>
                <c:pt idx="1063">
                  <c:v>0.25090000000000001</c:v>
                </c:pt>
                <c:pt idx="1064">
                  <c:v>0.25098999999999999</c:v>
                </c:pt>
                <c:pt idx="1065">
                  <c:v>0.25090400000000002</c:v>
                </c:pt>
                <c:pt idx="1066">
                  <c:v>0.250276</c:v>
                </c:pt>
                <c:pt idx="1067">
                  <c:v>0.24995400000000001</c:v>
                </c:pt>
                <c:pt idx="1068">
                  <c:v>0.25013200000000002</c:v>
                </c:pt>
                <c:pt idx="1069">
                  <c:v>0.25001200000000001</c:v>
                </c:pt>
                <c:pt idx="1070">
                  <c:v>0.25027300000000002</c:v>
                </c:pt>
                <c:pt idx="1071">
                  <c:v>0.25040800000000002</c:v>
                </c:pt>
                <c:pt idx="1072">
                  <c:v>0.25048799999999999</c:v>
                </c:pt>
                <c:pt idx="1073">
                  <c:v>0.25032700000000002</c:v>
                </c:pt>
                <c:pt idx="1074">
                  <c:v>0.25052099999999999</c:v>
                </c:pt>
                <c:pt idx="1075">
                  <c:v>0.249861</c:v>
                </c:pt>
                <c:pt idx="1076">
                  <c:v>0.249776</c:v>
                </c:pt>
                <c:pt idx="1077">
                  <c:v>0.24968499999999999</c:v>
                </c:pt>
                <c:pt idx="1078">
                  <c:v>0.249829</c:v>
                </c:pt>
                <c:pt idx="1079">
                  <c:v>0.25028499999999998</c:v>
                </c:pt>
                <c:pt idx="1080">
                  <c:v>0.25046800000000002</c:v>
                </c:pt>
                <c:pt idx="1081">
                  <c:v>0.25062699999999999</c:v>
                </c:pt>
                <c:pt idx="1082">
                  <c:v>0.25071599999999999</c:v>
                </c:pt>
                <c:pt idx="1083">
                  <c:v>0.25068400000000002</c:v>
                </c:pt>
                <c:pt idx="1084">
                  <c:v>0.25042700000000001</c:v>
                </c:pt>
                <c:pt idx="1085">
                  <c:v>0.25061899999999998</c:v>
                </c:pt>
                <c:pt idx="1086">
                  <c:v>0.25085800000000003</c:v>
                </c:pt>
                <c:pt idx="1087">
                  <c:v>0.2505</c:v>
                </c:pt>
                <c:pt idx="1088">
                  <c:v>0.25037700000000002</c:v>
                </c:pt>
                <c:pt idx="1089">
                  <c:v>0.25028899999999998</c:v>
                </c:pt>
                <c:pt idx="1090">
                  <c:v>0.25050899999999998</c:v>
                </c:pt>
                <c:pt idx="1091">
                  <c:v>0.25058399999999997</c:v>
                </c:pt>
                <c:pt idx="1092">
                  <c:v>0.25078</c:v>
                </c:pt>
                <c:pt idx="1093">
                  <c:v>0.25036199999999997</c:v>
                </c:pt>
                <c:pt idx="1094">
                  <c:v>0.25012699999999999</c:v>
                </c:pt>
                <c:pt idx="1095">
                  <c:v>0.25001400000000001</c:v>
                </c:pt>
                <c:pt idx="1096">
                  <c:v>0.25009599999999998</c:v>
                </c:pt>
                <c:pt idx="1097">
                  <c:v>0.25023000000000001</c:v>
                </c:pt>
                <c:pt idx="1098">
                  <c:v>0.25039299999999998</c:v>
                </c:pt>
                <c:pt idx="1099">
                  <c:v>0.25050800000000001</c:v>
                </c:pt>
                <c:pt idx="1100">
                  <c:v>0.25000600000000001</c:v>
                </c:pt>
                <c:pt idx="1101">
                  <c:v>0.25023899999999999</c:v>
                </c:pt>
                <c:pt idx="1102">
                  <c:v>0.25019999999999998</c:v>
                </c:pt>
                <c:pt idx="1103">
                  <c:v>0.25012000000000001</c:v>
                </c:pt>
                <c:pt idx="1104">
                  <c:v>0.25045899999999999</c:v>
                </c:pt>
                <c:pt idx="1105">
                  <c:v>0.250388</c:v>
                </c:pt>
                <c:pt idx="1106">
                  <c:v>0.25043500000000002</c:v>
                </c:pt>
                <c:pt idx="1107">
                  <c:v>0.25047199999999997</c:v>
                </c:pt>
                <c:pt idx="1108">
                  <c:v>0.25025599999999998</c:v>
                </c:pt>
                <c:pt idx="1109">
                  <c:v>0.250336</c:v>
                </c:pt>
                <c:pt idx="1110">
                  <c:v>0.25008599999999997</c:v>
                </c:pt>
                <c:pt idx="1111">
                  <c:v>0.25009500000000001</c:v>
                </c:pt>
                <c:pt idx="1112">
                  <c:v>0.25025700000000001</c:v>
                </c:pt>
                <c:pt idx="1113">
                  <c:v>0.25017099999999998</c:v>
                </c:pt>
                <c:pt idx="1114">
                  <c:v>0.25005100000000002</c:v>
                </c:pt>
                <c:pt idx="1115">
                  <c:v>0.25024299999999999</c:v>
                </c:pt>
                <c:pt idx="1116">
                  <c:v>0.25005500000000003</c:v>
                </c:pt>
                <c:pt idx="1117">
                  <c:v>0.25006400000000001</c:v>
                </c:pt>
                <c:pt idx="1118">
                  <c:v>0.25018299999999999</c:v>
                </c:pt>
                <c:pt idx="1119">
                  <c:v>0.25021500000000002</c:v>
                </c:pt>
                <c:pt idx="1120">
                  <c:v>0.25013400000000002</c:v>
                </c:pt>
                <c:pt idx="1121">
                  <c:v>0.25015199999999999</c:v>
                </c:pt>
                <c:pt idx="1122">
                  <c:v>0.24993299999999999</c:v>
                </c:pt>
                <c:pt idx="1123">
                  <c:v>0.24992600000000001</c:v>
                </c:pt>
                <c:pt idx="1124">
                  <c:v>0.249948</c:v>
                </c:pt>
                <c:pt idx="1125">
                  <c:v>0.249915</c:v>
                </c:pt>
                <c:pt idx="1126">
                  <c:v>0.25006</c:v>
                </c:pt>
                <c:pt idx="1127">
                  <c:v>0.24978700000000001</c:v>
                </c:pt>
                <c:pt idx="1128">
                  <c:v>0.24964800000000001</c:v>
                </c:pt>
                <c:pt idx="1129">
                  <c:v>0.24996299999999999</c:v>
                </c:pt>
                <c:pt idx="1130">
                  <c:v>0.24989900000000001</c:v>
                </c:pt>
                <c:pt idx="1131">
                  <c:v>0.249749</c:v>
                </c:pt>
                <c:pt idx="1132">
                  <c:v>0.24946699999999999</c:v>
                </c:pt>
                <c:pt idx="1133">
                  <c:v>0.24963199999999999</c:v>
                </c:pt>
                <c:pt idx="1134">
                  <c:v>0.24989500000000001</c:v>
                </c:pt>
                <c:pt idx="1135">
                  <c:v>0.24975800000000001</c:v>
                </c:pt>
                <c:pt idx="1136">
                  <c:v>0.249835</c:v>
                </c:pt>
                <c:pt idx="1137">
                  <c:v>0.249919</c:v>
                </c:pt>
                <c:pt idx="1138">
                  <c:v>0.24962500000000001</c:v>
                </c:pt>
                <c:pt idx="1139">
                  <c:v>0.249773</c:v>
                </c:pt>
                <c:pt idx="1140">
                  <c:v>0.249584</c:v>
                </c:pt>
                <c:pt idx="1141">
                  <c:v>0.24953900000000001</c:v>
                </c:pt>
                <c:pt idx="1142">
                  <c:v>0.24951899999999999</c:v>
                </c:pt>
                <c:pt idx="1143">
                  <c:v>0.249445</c:v>
                </c:pt>
                <c:pt idx="1144">
                  <c:v>0.24931600000000001</c:v>
                </c:pt>
                <c:pt idx="1145">
                  <c:v>0.24945200000000001</c:v>
                </c:pt>
                <c:pt idx="1146">
                  <c:v>0.24934500000000001</c:v>
                </c:pt>
                <c:pt idx="1147">
                  <c:v>0.24971699999999999</c:v>
                </c:pt>
                <c:pt idx="1148">
                  <c:v>0.24951799999999999</c:v>
                </c:pt>
                <c:pt idx="1149">
                  <c:v>0.24915300000000001</c:v>
                </c:pt>
                <c:pt idx="1150">
                  <c:v>0.24942700000000001</c:v>
                </c:pt>
                <c:pt idx="1151">
                  <c:v>0.24934500000000001</c:v>
                </c:pt>
                <c:pt idx="1152">
                  <c:v>0.24937799999999999</c:v>
                </c:pt>
                <c:pt idx="1153">
                  <c:v>0.24912100000000001</c:v>
                </c:pt>
                <c:pt idx="1154">
                  <c:v>0.249218</c:v>
                </c:pt>
                <c:pt idx="1155">
                  <c:v>0.24914500000000001</c:v>
                </c:pt>
                <c:pt idx="1156">
                  <c:v>0.24899399999999999</c:v>
                </c:pt>
                <c:pt idx="1157">
                  <c:v>0.249253</c:v>
                </c:pt>
                <c:pt idx="1158">
                  <c:v>0.24926699999999999</c:v>
                </c:pt>
                <c:pt idx="1159">
                  <c:v>0.24920100000000001</c:v>
                </c:pt>
                <c:pt idx="1160">
                  <c:v>0.24923699999999999</c:v>
                </c:pt>
                <c:pt idx="1161">
                  <c:v>0.249</c:v>
                </c:pt>
                <c:pt idx="1162">
                  <c:v>0.24907399999999999</c:v>
                </c:pt>
                <c:pt idx="1163">
                  <c:v>0.24928500000000001</c:v>
                </c:pt>
                <c:pt idx="1164">
                  <c:v>0.249443</c:v>
                </c:pt>
                <c:pt idx="1165">
                  <c:v>0.249443</c:v>
                </c:pt>
                <c:pt idx="1166">
                  <c:v>0.249058</c:v>
                </c:pt>
                <c:pt idx="1167">
                  <c:v>0.24928400000000001</c:v>
                </c:pt>
                <c:pt idx="1168">
                  <c:v>0.249723</c:v>
                </c:pt>
                <c:pt idx="1169">
                  <c:v>0.24943499999999999</c:v>
                </c:pt>
                <c:pt idx="1170">
                  <c:v>0.249533</c:v>
                </c:pt>
                <c:pt idx="1171">
                  <c:v>0.24963099999999999</c:v>
                </c:pt>
                <c:pt idx="1172">
                  <c:v>0.249416</c:v>
                </c:pt>
                <c:pt idx="1173">
                  <c:v>0.24939800000000001</c:v>
                </c:pt>
                <c:pt idx="1174">
                  <c:v>0.24946699999999999</c:v>
                </c:pt>
                <c:pt idx="1175">
                  <c:v>0.24940300000000001</c:v>
                </c:pt>
                <c:pt idx="1176">
                  <c:v>0.24940399999999999</c:v>
                </c:pt>
                <c:pt idx="1177">
                  <c:v>0.249386</c:v>
                </c:pt>
                <c:pt idx="1178">
                  <c:v>0.249282</c:v>
                </c:pt>
                <c:pt idx="1179">
                  <c:v>0.24949099999999999</c:v>
                </c:pt>
                <c:pt idx="1180">
                  <c:v>0.24939900000000001</c:v>
                </c:pt>
                <c:pt idx="1181">
                  <c:v>0.249445</c:v>
                </c:pt>
                <c:pt idx="1182">
                  <c:v>0.24926100000000001</c:v>
                </c:pt>
                <c:pt idx="1183">
                  <c:v>0.24909300000000001</c:v>
                </c:pt>
                <c:pt idx="1184">
                  <c:v>0.24921299999999999</c:v>
                </c:pt>
                <c:pt idx="1185">
                  <c:v>0.24904100000000001</c:v>
                </c:pt>
                <c:pt idx="1186">
                  <c:v>0.249089</c:v>
                </c:pt>
                <c:pt idx="1187">
                  <c:v>0.24887300000000001</c:v>
                </c:pt>
                <c:pt idx="1188">
                  <c:v>0.24878800000000001</c:v>
                </c:pt>
                <c:pt idx="1189">
                  <c:v>0.24872900000000001</c:v>
                </c:pt>
                <c:pt idx="1190">
                  <c:v>0.248885</c:v>
                </c:pt>
                <c:pt idx="1191">
                  <c:v>0.248727</c:v>
                </c:pt>
                <c:pt idx="1192">
                  <c:v>0.24884700000000001</c:v>
                </c:pt>
                <c:pt idx="1193">
                  <c:v>0.248836</c:v>
                </c:pt>
                <c:pt idx="1194">
                  <c:v>0.248922</c:v>
                </c:pt>
                <c:pt idx="1195">
                  <c:v>0.248919</c:v>
                </c:pt>
                <c:pt idx="1196">
                  <c:v>0.249197</c:v>
                </c:pt>
                <c:pt idx="1197">
                  <c:v>0.249116</c:v>
                </c:pt>
                <c:pt idx="1198">
                  <c:v>0.248945</c:v>
                </c:pt>
                <c:pt idx="1199">
                  <c:v>0.24879200000000001</c:v>
                </c:pt>
                <c:pt idx="1200">
                  <c:v>0.24908</c:v>
                </c:pt>
                <c:pt idx="1201">
                  <c:v>0.24885199999999999</c:v>
                </c:pt>
                <c:pt idx="1202">
                  <c:v>0.24892500000000001</c:v>
                </c:pt>
                <c:pt idx="1203">
                  <c:v>0.24907699999999999</c:v>
                </c:pt>
                <c:pt idx="1204">
                  <c:v>0.24900700000000001</c:v>
                </c:pt>
                <c:pt idx="1205">
                  <c:v>0.249108</c:v>
                </c:pt>
                <c:pt idx="1206">
                  <c:v>0.248949</c:v>
                </c:pt>
                <c:pt idx="1207">
                  <c:v>0.24907699999999999</c:v>
                </c:pt>
                <c:pt idx="1208">
                  <c:v>0.24910199999999999</c:v>
                </c:pt>
                <c:pt idx="1209">
                  <c:v>0.249002</c:v>
                </c:pt>
                <c:pt idx="1210">
                  <c:v>0.24887999999999999</c:v>
                </c:pt>
                <c:pt idx="1211">
                  <c:v>0.248893</c:v>
                </c:pt>
                <c:pt idx="1212">
                  <c:v>0.248889</c:v>
                </c:pt>
                <c:pt idx="1213">
                  <c:v>0.249139</c:v>
                </c:pt>
                <c:pt idx="1214">
                  <c:v>0.24917500000000001</c:v>
                </c:pt>
                <c:pt idx="1215">
                  <c:v>0.249033</c:v>
                </c:pt>
                <c:pt idx="1216">
                  <c:v>0.24854000000000001</c:v>
                </c:pt>
                <c:pt idx="1217">
                  <c:v>0.24876300000000001</c:v>
                </c:pt>
                <c:pt idx="1218">
                  <c:v>0.248641</c:v>
                </c:pt>
                <c:pt idx="1219">
                  <c:v>0.24873400000000001</c:v>
                </c:pt>
                <c:pt idx="1220">
                  <c:v>0.24893000000000001</c:v>
                </c:pt>
                <c:pt idx="1221">
                  <c:v>0.24881900000000001</c:v>
                </c:pt>
                <c:pt idx="1222">
                  <c:v>0.24867800000000001</c:v>
                </c:pt>
                <c:pt idx="1223">
                  <c:v>0.24863399999999999</c:v>
                </c:pt>
                <c:pt idx="1224">
                  <c:v>0.24904799999999999</c:v>
                </c:pt>
                <c:pt idx="1225">
                  <c:v>0.24845200000000001</c:v>
                </c:pt>
                <c:pt idx="1226">
                  <c:v>0.24860199999999999</c:v>
                </c:pt>
                <c:pt idx="1227">
                  <c:v>0.24862600000000001</c:v>
                </c:pt>
                <c:pt idx="1228">
                  <c:v>0.24864800000000001</c:v>
                </c:pt>
                <c:pt idx="1229">
                  <c:v>0.24874399999999999</c:v>
                </c:pt>
                <c:pt idx="1230">
                  <c:v>0.24878</c:v>
                </c:pt>
                <c:pt idx="1231">
                  <c:v>0.24864700000000001</c:v>
                </c:pt>
                <c:pt idx="1232">
                  <c:v>0.24862200000000001</c:v>
                </c:pt>
                <c:pt idx="1233">
                  <c:v>0.248616</c:v>
                </c:pt>
                <c:pt idx="1234">
                  <c:v>0.24884800000000001</c:v>
                </c:pt>
                <c:pt idx="1235">
                  <c:v>0.248811</c:v>
                </c:pt>
                <c:pt idx="1236">
                  <c:v>0.24885299999999999</c:v>
                </c:pt>
                <c:pt idx="1237">
                  <c:v>0.24861900000000001</c:v>
                </c:pt>
                <c:pt idx="1238">
                  <c:v>0.24885199999999999</c:v>
                </c:pt>
                <c:pt idx="1239">
                  <c:v>0.24870700000000001</c:v>
                </c:pt>
                <c:pt idx="1240">
                  <c:v>0.24850900000000001</c:v>
                </c:pt>
                <c:pt idx="1241">
                  <c:v>0.24846599999999999</c:v>
                </c:pt>
                <c:pt idx="1242">
                  <c:v>0.248613</c:v>
                </c:pt>
                <c:pt idx="1243">
                  <c:v>0.24857199999999999</c:v>
                </c:pt>
                <c:pt idx="1244">
                  <c:v>0.24834000000000001</c:v>
                </c:pt>
                <c:pt idx="1245">
                  <c:v>0.24849399999999999</c:v>
                </c:pt>
                <c:pt idx="1246">
                  <c:v>0.24859600000000001</c:v>
                </c:pt>
                <c:pt idx="1247">
                  <c:v>0.248506</c:v>
                </c:pt>
                <c:pt idx="1248">
                  <c:v>0.24879599999999999</c:v>
                </c:pt>
                <c:pt idx="1249">
                  <c:v>0.248553</c:v>
                </c:pt>
                <c:pt idx="1250">
                  <c:v>0.248526</c:v>
                </c:pt>
                <c:pt idx="1251">
                  <c:v>0.24834400000000001</c:v>
                </c:pt>
                <c:pt idx="1252">
                  <c:v>0.248749</c:v>
                </c:pt>
                <c:pt idx="1253">
                  <c:v>0.248443</c:v>
                </c:pt>
                <c:pt idx="1254">
                  <c:v>0.24839900000000001</c:v>
                </c:pt>
                <c:pt idx="1255">
                  <c:v>0.248499</c:v>
                </c:pt>
                <c:pt idx="1256">
                  <c:v>0.248501</c:v>
                </c:pt>
                <c:pt idx="1257">
                  <c:v>0.248669</c:v>
                </c:pt>
                <c:pt idx="1258">
                  <c:v>0.248641</c:v>
                </c:pt>
                <c:pt idx="1259">
                  <c:v>0.24856600000000001</c:v>
                </c:pt>
                <c:pt idx="1260">
                  <c:v>0.24860299999999999</c:v>
                </c:pt>
                <c:pt idx="1261">
                  <c:v>0.24873000000000001</c:v>
                </c:pt>
                <c:pt idx="1262">
                  <c:v>0.248469</c:v>
                </c:pt>
                <c:pt idx="1263">
                  <c:v>0.24888199999999999</c:v>
                </c:pt>
                <c:pt idx="1264">
                  <c:v>0.248776</c:v>
                </c:pt>
                <c:pt idx="1265">
                  <c:v>0.248859</c:v>
                </c:pt>
                <c:pt idx="1266">
                  <c:v>0.24879399999999999</c:v>
                </c:pt>
                <c:pt idx="1267">
                  <c:v>0.248608</c:v>
                </c:pt>
                <c:pt idx="1268">
                  <c:v>0.24867700000000001</c:v>
                </c:pt>
                <c:pt idx="1269">
                  <c:v>0.24868000000000001</c:v>
                </c:pt>
                <c:pt idx="1270">
                  <c:v>0.24868299999999999</c:v>
                </c:pt>
                <c:pt idx="1271">
                  <c:v>0.24881300000000001</c:v>
                </c:pt>
                <c:pt idx="1272">
                  <c:v>0.24865799999999999</c:v>
                </c:pt>
                <c:pt idx="1273">
                  <c:v>0.24893100000000001</c:v>
                </c:pt>
                <c:pt idx="1274">
                  <c:v>0.24877299999999999</c:v>
                </c:pt>
                <c:pt idx="1275">
                  <c:v>0.248915</c:v>
                </c:pt>
                <c:pt idx="1276">
                  <c:v>0.24879799999999999</c:v>
                </c:pt>
                <c:pt idx="1277">
                  <c:v>0.248645</c:v>
                </c:pt>
                <c:pt idx="1278">
                  <c:v>0.24848300000000001</c:v>
                </c:pt>
                <c:pt idx="1279">
                  <c:v>0.24845800000000001</c:v>
                </c:pt>
                <c:pt idx="1280">
                  <c:v>0.24849399999999999</c:v>
                </c:pt>
                <c:pt idx="1281">
                  <c:v>0.248249</c:v>
                </c:pt>
                <c:pt idx="1282">
                  <c:v>0.248442</c:v>
                </c:pt>
                <c:pt idx="1283">
                  <c:v>0.248528</c:v>
                </c:pt>
                <c:pt idx="1284">
                  <c:v>0.24838099999999999</c:v>
                </c:pt>
                <c:pt idx="1285">
                  <c:v>0.24838299999999999</c:v>
                </c:pt>
                <c:pt idx="1286">
                  <c:v>0.24851100000000001</c:v>
                </c:pt>
                <c:pt idx="1287">
                  <c:v>0.24868499999999999</c:v>
                </c:pt>
                <c:pt idx="1288">
                  <c:v>0.24854100000000001</c:v>
                </c:pt>
                <c:pt idx="1289">
                  <c:v>0.24829999999999999</c:v>
                </c:pt>
                <c:pt idx="1290">
                  <c:v>0.248367</c:v>
                </c:pt>
                <c:pt idx="1291">
                  <c:v>0.24851100000000001</c:v>
                </c:pt>
                <c:pt idx="1292">
                  <c:v>0.24856600000000001</c:v>
                </c:pt>
                <c:pt idx="1293">
                  <c:v>0.24879299999999999</c:v>
                </c:pt>
                <c:pt idx="1294">
                  <c:v>0.24851999999999999</c:v>
                </c:pt>
                <c:pt idx="1295">
                  <c:v>0.24870900000000001</c:v>
                </c:pt>
                <c:pt idx="1296">
                  <c:v>0.248728</c:v>
                </c:pt>
                <c:pt idx="1297">
                  <c:v>0.24881</c:v>
                </c:pt>
                <c:pt idx="1298">
                  <c:v>0.24854599999999999</c:v>
                </c:pt>
                <c:pt idx="1299">
                  <c:v>0.24874099999999999</c:v>
                </c:pt>
                <c:pt idx="1300">
                  <c:v>0.24870900000000001</c:v>
                </c:pt>
                <c:pt idx="1301">
                  <c:v>0.24859999999999999</c:v>
                </c:pt>
                <c:pt idx="1302">
                  <c:v>0.24873899999999999</c:v>
                </c:pt>
                <c:pt idx="1303">
                  <c:v>0.248779</c:v>
                </c:pt>
                <c:pt idx="1304">
                  <c:v>0.24911700000000001</c:v>
                </c:pt>
                <c:pt idx="1305">
                  <c:v>0.24884500000000001</c:v>
                </c:pt>
                <c:pt idx="1306">
                  <c:v>0.24889600000000001</c:v>
                </c:pt>
                <c:pt idx="1307">
                  <c:v>0.248698</c:v>
                </c:pt>
                <c:pt idx="1308">
                  <c:v>0.24892</c:v>
                </c:pt>
                <c:pt idx="1309">
                  <c:v>0.24892400000000001</c:v>
                </c:pt>
                <c:pt idx="1310">
                  <c:v>0.24888299999999999</c:v>
                </c:pt>
                <c:pt idx="1311">
                  <c:v>0.24893299999999999</c:v>
                </c:pt>
                <c:pt idx="1312">
                  <c:v>0.248617</c:v>
                </c:pt>
                <c:pt idx="1313">
                  <c:v>0.24854899999999999</c:v>
                </c:pt>
                <c:pt idx="1314">
                  <c:v>0.24872</c:v>
                </c:pt>
                <c:pt idx="1315">
                  <c:v>0.24862999999999999</c:v>
                </c:pt>
                <c:pt idx="1316">
                  <c:v>0.24847</c:v>
                </c:pt>
                <c:pt idx="1317">
                  <c:v>0.24849499999999999</c:v>
                </c:pt>
                <c:pt idx="1318">
                  <c:v>0.248499</c:v>
                </c:pt>
                <c:pt idx="1319">
                  <c:v>0.24831800000000001</c:v>
                </c:pt>
                <c:pt idx="1320">
                  <c:v>0.248164</c:v>
                </c:pt>
                <c:pt idx="1321">
                  <c:v>0.248275</c:v>
                </c:pt>
                <c:pt idx="1322">
                  <c:v>0.24828</c:v>
                </c:pt>
                <c:pt idx="1323">
                  <c:v>0.24846499999999999</c:v>
                </c:pt>
                <c:pt idx="1324">
                  <c:v>0.24811800000000001</c:v>
                </c:pt>
                <c:pt idx="1325">
                  <c:v>0.248446</c:v>
                </c:pt>
                <c:pt idx="1326">
                  <c:v>0.248166</c:v>
                </c:pt>
                <c:pt idx="1327">
                  <c:v>0.24829399999999999</c:v>
                </c:pt>
                <c:pt idx="1328">
                  <c:v>0.24833</c:v>
                </c:pt>
                <c:pt idx="1329">
                  <c:v>0.24826200000000001</c:v>
                </c:pt>
                <c:pt idx="1330">
                  <c:v>0.248254</c:v>
                </c:pt>
                <c:pt idx="1331">
                  <c:v>0.24834200000000001</c:v>
                </c:pt>
                <c:pt idx="1332">
                  <c:v>0.24842800000000001</c:v>
                </c:pt>
                <c:pt idx="1333">
                  <c:v>0.24811900000000001</c:v>
                </c:pt>
                <c:pt idx="1334">
                  <c:v>0.24835099999999999</c:v>
                </c:pt>
                <c:pt idx="1335">
                  <c:v>0.24807899999999999</c:v>
                </c:pt>
                <c:pt idx="1336">
                  <c:v>0.24812400000000001</c:v>
                </c:pt>
                <c:pt idx="1337">
                  <c:v>0.24820800000000001</c:v>
                </c:pt>
                <c:pt idx="1338">
                  <c:v>0.248084</c:v>
                </c:pt>
                <c:pt idx="1339">
                  <c:v>0.248026</c:v>
                </c:pt>
                <c:pt idx="1340">
                  <c:v>0.24801599999999999</c:v>
                </c:pt>
                <c:pt idx="1341">
                  <c:v>0.24787600000000001</c:v>
                </c:pt>
                <c:pt idx="1342">
                  <c:v>0.24789900000000001</c:v>
                </c:pt>
                <c:pt idx="1343">
                  <c:v>0.247868</c:v>
                </c:pt>
                <c:pt idx="1344">
                  <c:v>0.247862</c:v>
                </c:pt>
                <c:pt idx="1345">
                  <c:v>0.24773700000000001</c:v>
                </c:pt>
                <c:pt idx="1346">
                  <c:v>0.247729</c:v>
                </c:pt>
                <c:pt idx="1347">
                  <c:v>0.24807699999999999</c:v>
                </c:pt>
                <c:pt idx="1348">
                  <c:v>0.24810099999999999</c:v>
                </c:pt>
                <c:pt idx="1349">
                  <c:v>0.24771899999999999</c:v>
                </c:pt>
                <c:pt idx="1350">
                  <c:v>0.247666</c:v>
                </c:pt>
                <c:pt idx="1351">
                  <c:v>0.24796599999999999</c:v>
                </c:pt>
                <c:pt idx="1352">
                  <c:v>0.24760099999999999</c:v>
                </c:pt>
                <c:pt idx="1353">
                  <c:v>0.24756300000000001</c:v>
                </c:pt>
                <c:pt idx="1354">
                  <c:v>0.24782599999999999</c:v>
                </c:pt>
                <c:pt idx="1355">
                  <c:v>0.24765899999999999</c:v>
                </c:pt>
                <c:pt idx="1356">
                  <c:v>0.24803500000000001</c:v>
                </c:pt>
                <c:pt idx="1357">
                  <c:v>0.24796599999999999</c:v>
                </c:pt>
                <c:pt idx="1358">
                  <c:v>0.24795300000000001</c:v>
                </c:pt>
                <c:pt idx="1359">
                  <c:v>0.248192</c:v>
                </c:pt>
                <c:pt idx="1360">
                  <c:v>0.24826100000000001</c:v>
                </c:pt>
                <c:pt idx="1361">
                  <c:v>0.248339</c:v>
                </c:pt>
                <c:pt idx="1362">
                  <c:v>0.24801200000000001</c:v>
                </c:pt>
                <c:pt idx="1363">
                  <c:v>0.24825</c:v>
                </c:pt>
                <c:pt idx="1364">
                  <c:v>0.24803500000000001</c:v>
                </c:pt>
                <c:pt idx="1365">
                  <c:v>0.24782199999999999</c:v>
                </c:pt>
                <c:pt idx="1366">
                  <c:v>0.24790899999999999</c:v>
                </c:pt>
                <c:pt idx="1367">
                  <c:v>0.24793299999999999</c:v>
                </c:pt>
                <c:pt idx="1368">
                  <c:v>0.247973</c:v>
                </c:pt>
                <c:pt idx="1369">
                  <c:v>0.24790599999999999</c:v>
                </c:pt>
                <c:pt idx="1370">
                  <c:v>0.24789700000000001</c:v>
                </c:pt>
                <c:pt idx="1371">
                  <c:v>0.24804999999999999</c:v>
                </c:pt>
                <c:pt idx="1372">
                  <c:v>0.248112</c:v>
                </c:pt>
                <c:pt idx="1373">
                  <c:v>0.24795400000000001</c:v>
                </c:pt>
                <c:pt idx="1374">
                  <c:v>0.24816299999999999</c:v>
                </c:pt>
                <c:pt idx="1375">
                  <c:v>0.248062</c:v>
                </c:pt>
                <c:pt idx="1376">
                  <c:v>0.24815599999999999</c:v>
                </c:pt>
                <c:pt idx="1377">
                  <c:v>0.24787999999999999</c:v>
                </c:pt>
                <c:pt idx="1378">
                  <c:v>0.247946</c:v>
                </c:pt>
                <c:pt idx="1379">
                  <c:v>0.247947</c:v>
                </c:pt>
                <c:pt idx="1380">
                  <c:v>0.24791299999999999</c:v>
                </c:pt>
                <c:pt idx="1381">
                  <c:v>0.24818899999999999</c:v>
                </c:pt>
                <c:pt idx="1382">
                  <c:v>0.24806600000000001</c:v>
                </c:pt>
                <c:pt idx="1383">
                  <c:v>0.24822</c:v>
                </c:pt>
                <c:pt idx="1384">
                  <c:v>0.24801000000000001</c:v>
                </c:pt>
                <c:pt idx="1385">
                  <c:v>0.24811800000000001</c:v>
                </c:pt>
                <c:pt idx="1386">
                  <c:v>0.24801899999999999</c:v>
                </c:pt>
                <c:pt idx="1387">
                  <c:v>0.247867</c:v>
                </c:pt>
                <c:pt idx="1388">
                  <c:v>0.247919</c:v>
                </c:pt>
                <c:pt idx="1389">
                  <c:v>0.24764900000000001</c:v>
                </c:pt>
                <c:pt idx="1390">
                  <c:v>0.24787899999999999</c:v>
                </c:pt>
                <c:pt idx="1391">
                  <c:v>0.247781</c:v>
                </c:pt>
                <c:pt idx="1392">
                  <c:v>0.247671</c:v>
                </c:pt>
                <c:pt idx="1393">
                  <c:v>0.247639</c:v>
                </c:pt>
                <c:pt idx="1394">
                  <c:v>0.24776999999999999</c:v>
                </c:pt>
                <c:pt idx="1395">
                  <c:v>0.24807399999999999</c:v>
                </c:pt>
                <c:pt idx="1396">
                  <c:v>0.24780199999999999</c:v>
                </c:pt>
                <c:pt idx="1397">
                  <c:v>0.24785199999999999</c:v>
                </c:pt>
                <c:pt idx="1398">
                  <c:v>0.24779799999999999</c:v>
                </c:pt>
                <c:pt idx="1399">
                  <c:v>0.24785699999999999</c:v>
                </c:pt>
                <c:pt idx="1400">
                  <c:v>0.24794099999999999</c:v>
                </c:pt>
                <c:pt idx="1401">
                  <c:v>0.247479</c:v>
                </c:pt>
                <c:pt idx="1402">
                  <c:v>0.247641</c:v>
                </c:pt>
                <c:pt idx="1403">
                  <c:v>0.24773000000000001</c:v>
                </c:pt>
                <c:pt idx="1404">
                  <c:v>0.24801699999999999</c:v>
                </c:pt>
                <c:pt idx="1405">
                  <c:v>0.24776999999999999</c:v>
                </c:pt>
                <c:pt idx="1406">
                  <c:v>0.247726</c:v>
                </c:pt>
                <c:pt idx="1407">
                  <c:v>0.247585</c:v>
                </c:pt>
                <c:pt idx="1408">
                  <c:v>0.24760499999999999</c:v>
                </c:pt>
                <c:pt idx="1409">
                  <c:v>0.24757399999999999</c:v>
                </c:pt>
                <c:pt idx="1410">
                  <c:v>0.24773600000000001</c:v>
                </c:pt>
                <c:pt idx="1411">
                  <c:v>0.24767500000000001</c:v>
                </c:pt>
                <c:pt idx="1412">
                  <c:v>0.24789600000000001</c:v>
                </c:pt>
                <c:pt idx="1413">
                  <c:v>0.24793699999999999</c:v>
                </c:pt>
                <c:pt idx="1414">
                  <c:v>0.247839</c:v>
                </c:pt>
                <c:pt idx="1415">
                  <c:v>0.24813299999999999</c:v>
                </c:pt>
                <c:pt idx="1416">
                  <c:v>0.24781500000000001</c:v>
                </c:pt>
                <c:pt idx="1417">
                  <c:v>0.24790100000000001</c:v>
                </c:pt>
                <c:pt idx="1418">
                  <c:v>0.24756400000000001</c:v>
                </c:pt>
                <c:pt idx="1419">
                  <c:v>0.24820200000000001</c:v>
                </c:pt>
                <c:pt idx="1420">
                  <c:v>0.24793799999999999</c:v>
                </c:pt>
                <c:pt idx="1421">
                  <c:v>0.247949</c:v>
                </c:pt>
                <c:pt idx="1422">
                  <c:v>0.24796799999999999</c:v>
                </c:pt>
                <c:pt idx="1423">
                  <c:v>0.24793599999999999</c:v>
                </c:pt>
                <c:pt idx="1424">
                  <c:v>0.24815599999999999</c:v>
                </c:pt>
                <c:pt idx="1425">
                  <c:v>0.24790799999999999</c:v>
                </c:pt>
                <c:pt idx="1426">
                  <c:v>0.247942</c:v>
                </c:pt>
                <c:pt idx="1427">
                  <c:v>0.24801699999999999</c:v>
                </c:pt>
                <c:pt idx="1428">
                  <c:v>0.247664</c:v>
                </c:pt>
                <c:pt idx="1429">
                  <c:v>0.247721</c:v>
                </c:pt>
                <c:pt idx="1430">
                  <c:v>0.247561</c:v>
                </c:pt>
                <c:pt idx="1431">
                  <c:v>0.24757599999999999</c:v>
                </c:pt>
                <c:pt idx="1432">
                  <c:v>0.24755099999999999</c:v>
                </c:pt>
                <c:pt idx="1433">
                  <c:v>0.24749099999999999</c:v>
                </c:pt>
                <c:pt idx="1434">
                  <c:v>0.24751799999999999</c:v>
                </c:pt>
                <c:pt idx="1435">
                  <c:v>0.247664</c:v>
                </c:pt>
                <c:pt idx="1436">
                  <c:v>0.24746399999999999</c:v>
                </c:pt>
                <c:pt idx="1437">
                  <c:v>0.24751000000000001</c:v>
                </c:pt>
                <c:pt idx="1438">
                  <c:v>0.24753</c:v>
                </c:pt>
                <c:pt idx="1439">
                  <c:v>0.247581</c:v>
                </c:pt>
                <c:pt idx="1440">
                  <c:v>0.247859</c:v>
                </c:pt>
                <c:pt idx="1441">
                  <c:v>0.24765899999999999</c:v>
                </c:pt>
                <c:pt idx="1442">
                  <c:v>0.24759200000000001</c:v>
                </c:pt>
                <c:pt idx="1443">
                  <c:v>0.24738099999999999</c:v>
                </c:pt>
                <c:pt idx="1444">
                  <c:v>0.24760099999999999</c:v>
                </c:pt>
                <c:pt idx="1445">
                  <c:v>0.247472</c:v>
                </c:pt>
                <c:pt idx="1446">
                  <c:v>0.24748800000000001</c:v>
                </c:pt>
                <c:pt idx="1447">
                  <c:v>0.24762500000000001</c:v>
                </c:pt>
                <c:pt idx="1448">
                  <c:v>0.24752099999999999</c:v>
                </c:pt>
                <c:pt idx="1449">
                  <c:v>0.24742400000000001</c:v>
                </c:pt>
                <c:pt idx="1450">
                  <c:v>0.24743699999999999</c:v>
                </c:pt>
                <c:pt idx="1451">
                  <c:v>0.24751500000000001</c:v>
                </c:pt>
                <c:pt idx="1452">
                  <c:v>0.247671</c:v>
                </c:pt>
                <c:pt idx="1453">
                  <c:v>0.247584</c:v>
                </c:pt>
                <c:pt idx="1454">
                  <c:v>0.24743699999999999</c:v>
                </c:pt>
                <c:pt idx="1455">
                  <c:v>0.24745200000000001</c:v>
                </c:pt>
                <c:pt idx="1456">
                  <c:v>0.247364</c:v>
                </c:pt>
                <c:pt idx="1457">
                  <c:v>0.247588</c:v>
                </c:pt>
                <c:pt idx="1458">
                  <c:v>0.247553</c:v>
                </c:pt>
                <c:pt idx="1459">
                  <c:v>0.24770200000000001</c:v>
                </c:pt>
                <c:pt idx="1460">
                  <c:v>0.24754300000000001</c:v>
                </c:pt>
                <c:pt idx="1461">
                  <c:v>0.24748000000000001</c:v>
                </c:pt>
                <c:pt idx="1462">
                  <c:v>0.24735799999999999</c:v>
                </c:pt>
                <c:pt idx="1463">
                  <c:v>0.24757000000000001</c:v>
                </c:pt>
                <c:pt idx="1464">
                  <c:v>0.24760399999999999</c:v>
                </c:pt>
                <c:pt idx="1465">
                  <c:v>0.24740300000000001</c:v>
                </c:pt>
                <c:pt idx="1466">
                  <c:v>0.24748400000000001</c:v>
                </c:pt>
                <c:pt idx="1467">
                  <c:v>0.247311</c:v>
                </c:pt>
                <c:pt idx="1468">
                  <c:v>0.24756500000000001</c:v>
                </c:pt>
                <c:pt idx="1469">
                  <c:v>0.247644</c:v>
                </c:pt>
                <c:pt idx="1470">
                  <c:v>0.24756700000000001</c:v>
                </c:pt>
                <c:pt idx="1471">
                  <c:v>0.24759900000000001</c:v>
                </c:pt>
                <c:pt idx="1472">
                  <c:v>0.24759800000000001</c:v>
                </c:pt>
                <c:pt idx="1473">
                  <c:v>0.247525</c:v>
                </c:pt>
                <c:pt idx="1474">
                  <c:v>0.24753</c:v>
                </c:pt>
                <c:pt idx="1475">
                  <c:v>0.24763399999999999</c:v>
                </c:pt>
                <c:pt idx="1476">
                  <c:v>0.24751400000000001</c:v>
                </c:pt>
                <c:pt idx="1477">
                  <c:v>0.24759200000000001</c:v>
                </c:pt>
                <c:pt idx="1478">
                  <c:v>0.24760099999999999</c:v>
                </c:pt>
                <c:pt idx="1479">
                  <c:v>0.24748000000000001</c:v>
                </c:pt>
                <c:pt idx="1480">
                  <c:v>0.247527</c:v>
                </c:pt>
                <c:pt idx="1481">
                  <c:v>0.24754300000000001</c:v>
                </c:pt>
                <c:pt idx="1482">
                  <c:v>0.247394</c:v>
                </c:pt>
                <c:pt idx="1483">
                  <c:v>0.247416</c:v>
                </c:pt>
                <c:pt idx="1484">
                  <c:v>0.24764900000000001</c:v>
                </c:pt>
                <c:pt idx="1485">
                  <c:v>0.247479</c:v>
                </c:pt>
                <c:pt idx="1486">
                  <c:v>0.24749699999999999</c:v>
                </c:pt>
                <c:pt idx="1487">
                  <c:v>0.24753600000000001</c:v>
                </c:pt>
                <c:pt idx="1488">
                  <c:v>0.24751799999999999</c:v>
                </c:pt>
                <c:pt idx="1489">
                  <c:v>0.247525</c:v>
                </c:pt>
                <c:pt idx="1490">
                  <c:v>0.24757000000000001</c:v>
                </c:pt>
                <c:pt idx="1491">
                  <c:v>0.24785199999999999</c:v>
                </c:pt>
                <c:pt idx="1492">
                  <c:v>0.247555</c:v>
                </c:pt>
                <c:pt idx="1493">
                  <c:v>0.24773899999999999</c:v>
                </c:pt>
                <c:pt idx="1494">
                  <c:v>0.24790100000000001</c:v>
                </c:pt>
                <c:pt idx="1495">
                  <c:v>0.24765300000000001</c:v>
                </c:pt>
                <c:pt idx="1496">
                  <c:v>0.24768699999999999</c:v>
                </c:pt>
                <c:pt idx="1497">
                  <c:v>0.247747</c:v>
                </c:pt>
                <c:pt idx="1498">
                  <c:v>0.24773200000000001</c:v>
                </c:pt>
                <c:pt idx="1499">
                  <c:v>0.24749699999999999</c:v>
                </c:pt>
                <c:pt idx="1500">
                  <c:v>0.24746799999999999</c:v>
                </c:pt>
                <c:pt idx="1501">
                  <c:v>0.24757899999999999</c:v>
                </c:pt>
                <c:pt idx="1502">
                  <c:v>0.24748400000000001</c:v>
                </c:pt>
                <c:pt idx="1503">
                  <c:v>0.247388</c:v>
                </c:pt>
                <c:pt idx="1504">
                  <c:v>0.247728</c:v>
                </c:pt>
                <c:pt idx="1505">
                  <c:v>0.24762400000000001</c:v>
                </c:pt>
                <c:pt idx="1506">
                  <c:v>0.247642</c:v>
                </c:pt>
                <c:pt idx="1507">
                  <c:v>0.247366</c:v>
                </c:pt>
                <c:pt idx="1508">
                  <c:v>0.24743200000000001</c:v>
                </c:pt>
                <c:pt idx="1509">
                  <c:v>0.24743999999999999</c:v>
                </c:pt>
                <c:pt idx="1510">
                  <c:v>0.24749099999999999</c:v>
                </c:pt>
                <c:pt idx="1511">
                  <c:v>0.24721899999999999</c:v>
                </c:pt>
                <c:pt idx="1512">
                  <c:v>0.247115</c:v>
                </c:pt>
                <c:pt idx="1513">
                  <c:v>0.24712200000000001</c:v>
                </c:pt>
                <c:pt idx="1514">
                  <c:v>0.247027</c:v>
                </c:pt>
                <c:pt idx="1515">
                  <c:v>0.247387</c:v>
                </c:pt>
                <c:pt idx="1516">
                  <c:v>0.247058</c:v>
                </c:pt>
                <c:pt idx="1517">
                  <c:v>0.24746799999999999</c:v>
                </c:pt>
                <c:pt idx="1518">
                  <c:v>0.24731400000000001</c:v>
                </c:pt>
                <c:pt idx="1519">
                  <c:v>0.24710199999999999</c:v>
                </c:pt>
                <c:pt idx="1520">
                  <c:v>0.247089</c:v>
                </c:pt>
                <c:pt idx="1521">
                  <c:v>0.24715899999999999</c:v>
                </c:pt>
                <c:pt idx="1522">
                  <c:v>0.247221</c:v>
                </c:pt>
                <c:pt idx="1523">
                  <c:v>0.247223</c:v>
                </c:pt>
                <c:pt idx="1524">
                  <c:v>0.24707999999999999</c:v>
                </c:pt>
                <c:pt idx="1525">
                  <c:v>0.24705099999999999</c:v>
                </c:pt>
                <c:pt idx="1526">
                  <c:v>0.24704100000000001</c:v>
                </c:pt>
                <c:pt idx="1527">
                  <c:v>0.24721399999999999</c:v>
                </c:pt>
                <c:pt idx="1528">
                  <c:v>0.247222</c:v>
                </c:pt>
                <c:pt idx="1529">
                  <c:v>0.24741199999999999</c:v>
                </c:pt>
                <c:pt idx="1530">
                  <c:v>0.24740500000000001</c:v>
                </c:pt>
                <c:pt idx="1531">
                  <c:v>0.247396</c:v>
                </c:pt>
                <c:pt idx="1532">
                  <c:v>0.247368</c:v>
                </c:pt>
                <c:pt idx="1533">
                  <c:v>0.247393</c:v>
                </c:pt>
                <c:pt idx="1534">
                  <c:v>0.24754399999999999</c:v>
                </c:pt>
                <c:pt idx="1535">
                  <c:v>0.24740100000000001</c:v>
                </c:pt>
                <c:pt idx="1536">
                  <c:v>0.247639</c:v>
                </c:pt>
                <c:pt idx="1537">
                  <c:v>0.247589</c:v>
                </c:pt>
                <c:pt idx="1538">
                  <c:v>0.24757499999999999</c:v>
                </c:pt>
                <c:pt idx="1539">
                  <c:v>0.24757299999999999</c:v>
                </c:pt>
                <c:pt idx="1540">
                  <c:v>0.24768200000000001</c:v>
                </c:pt>
                <c:pt idx="1541">
                  <c:v>0.247643</c:v>
                </c:pt>
                <c:pt idx="1542">
                  <c:v>0.24768799999999999</c:v>
                </c:pt>
                <c:pt idx="1543">
                  <c:v>0.24776500000000001</c:v>
                </c:pt>
                <c:pt idx="1544">
                  <c:v>0.247729</c:v>
                </c:pt>
                <c:pt idx="1545">
                  <c:v>0.247609</c:v>
                </c:pt>
                <c:pt idx="1546">
                  <c:v>0.24751799999999999</c:v>
                </c:pt>
                <c:pt idx="1547">
                  <c:v>0.24753600000000001</c:v>
                </c:pt>
                <c:pt idx="1548">
                  <c:v>0.24740799999999999</c:v>
                </c:pt>
                <c:pt idx="1549">
                  <c:v>0.24746699999999999</c:v>
                </c:pt>
                <c:pt idx="1550">
                  <c:v>0.247362</c:v>
                </c:pt>
                <c:pt idx="1551">
                  <c:v>0.24754300000000001</c:v>
                </c:pt>
                <c:pt idx="1552">
                  <c:v>0.24754899999999999</c:v>
                </c:pt>
                <c:pt idx="1553">
                  <c:v>0.24771699999999999</c:v>
                </c:pt>
                <c:pt idx="1554">
                  <c:v>0.24756400000000001</c:v>
                </c:pt>
                <c:pt idx="1555">
                  <c:v>0.24756300000000001</c:v>
                </c:pt>
                <c:pt idx="1556">
                  <c:v>0.24767</c:v>
                </c:pt>
                <c:pt idx="1557">
                  <c:v>0.247804</c:v>
                </c:pt>
                <c:pt idx="1558">
                  <c:v>0.24752399999999999</c:v>
                </c:pt>
                <c:pt idx="1559">
                  <c:v>0.24771399999999999</c:v>
                </c:pt>
                <c:pt idx="1560">
                  <c:v>0.247475</c:v>
                </c:pt>
                <c:pt idx="1561">
                  <c:v>0.247507</c:v>
                </c:pt>
                <c:pt idx="1562">
                  <c:v>0.24740899999999999</c:v>
                </c:pt>
                <c:pt idx="1563">
                  <c:v>0.247446</c:v>
                </c:pt>
                <c:pt idx="1564">
                  <c:v>0.247533</c:v>
                </c:pt>
                <c:pt idx="1565">
                  <c:v>0.24738199999999999</c:v>
                </c:pt>
                <c:pt idx="1566">
                  <c:v>0.247256</c:v>
                </c:pt>
                <c:pt idx="1567">
                  <c:v>0.247251</c:v>
                </c:pt>
                <c:pt idx="1568">
                  <c:v>0.24707999999999999</c:v>
                </c:pt>
                <c:pt idx="1569">
                  <c:v>0.24725</c:v>
                </c:pt>
                <c:pt idx="1570">
                  <c:v>0.247166</c:v>
                </c:pt>
                <c:pt idx="1571">
                  <c:v>0.24696699999999999</c:v>
                </c:pt>
                <c:pt idx="1572">
                  <c:v>0.24709300000000001</c:v>
                </c:pt>
                <c:pt idx="1573">
                  <c:v>0.247166</c:v>
                </c:pt>
                <c:pt idx="1574">
                  <c:v>0.247007</c:v>
                </c:pt>
                <c:pt idx="1575">
                  <c:v>0.247303</c:v>
                </c:pt>
                <c:pt idx="1576">
                  <c:v>0.247028</c:v>
                </c:pt>
                <c:pt idx="1577">
                  <c:v>0.247083</c:v>
                </c:pt>
                <c:pt idx="1578">
                  <c:v>0.247525</c:v>
                </c:pt>
                <c:pt idx="1579">
                  <c:v>0.24723400000000001</c:v>
                </c:pt>
                <c:pt idx="1580">
                  <c:v>0.24722</c:v>
                </c:pt>
                <c:pt idx="1581">
                  <c:v>0.24737400000000001</c:v>
                </c:pt>
                <c:pt idx="1582">
                  <c:v>0.247362</c:v>
                </c:pt>
                <c:pt idx="1583">
                  <c:v>0.24731900000000001</c:v>
                </c:pt>
                <c:pt idx="1584">
                  <c:v>0.247529</c:v>
                </c:pt>
                <c:pt idx="1585">
                  <c:v>0.247422</c:v>
                </c:pt>
                <c:pt idx="1586">
                  <c:v>0.247362</c:v>
                </c:pt>
                <c:pt idx="1587">
                  <c:v>0.247423</c:v>
                </c:pt>
                <c:pt idx="1588">
                  <c:v>0.247473</c:v>
                </c:pt>
                <c:pt idx="1589">
                  <c:v>0.24745900000000001</c:v>
                </c:pt>
                <c:pt idx="1590">
                  <c:v>0.24753600000000001</c:v>
                </c:pt>
                <c:pt idx="1591">
                  <c:v>0.247507</c:v>
                </c:pt>
                <c:pt idx="1592">
                  <c:v>0.24759800000000001</c:v>
                </c:pt>
                <c:pt idx="1593">
                  <c:v>0.24737100000000001</c:v>
                </c:pt>
                <c:pt idx="1594">
                  <c:v>0.247638</c:v>
                </c:pt>
                <c:pt idx="1595">
                  <c:v>0.24762000000000001</c:v>
                </c:pt>
                <c:pt idx="1596">
                  <c:v>0.24748999999999999</c:v>
                </c:pt>
                <c:pt idx="1597">
                  <c:v>0.24767</c:v>
                </c:pt>
                <c:pt idx="1598">
                  <c:v>0.247503</c:v>
                </c:pt>
                <c:pt idx="1599">
                  <c:v>0.247618</c:v>
                </c:pt>
                <c:pt idx="1600">
                  <c:v>0.24763399999999999</c:v>
                </c:pt>
                <c:pt idx="1601">
                  <c:v>0.247615</c:v>
                </c:pt>
                <c:pt idx="1602">
                  <c:v>0.247561</c:v>
                </c:pt>
                <c:pt idx="1603">
                  <c:v>0.247499</c:v>
                </c:pt>
                <c:pt idx="1604">
                  <c:v>0.247698</c:v>
                </c:pt>
                <c:pt idx="1605">
                  <c:v>0.24768799999999999</c:v>
                </c:pt>
                <c:pt idx="1606">
                  <c:v>0.247478</c:v>
                </c:pt>
                <c:pt idx="1607">
                  <c:v>0.24739800000000001</c:v>
                </c:pt>
                <c:pt idx="1608">
                  <c:v>0.24740200000000001</c:v>
                </c:pt>
                <c:pt idx="1609">
                  <c:v>0.24740599999999999</c:v>
                </c:pt>
                <c:pt idx="1610">
                  <c:v>0.24745700000000001</c:v>
                </c:pt>
                <c:pt idx="1611">
                  <c:v>0.247526</c:v>
                </c:pt>
                <c:pt idx="1612">
                  <c:v>0.24771899999999999</c:v>
                </c:pt>
                <c:pt idx="1613">
                  <c:v>0.24745500000000001</c:v>
                </c:pt>
                <c:pt idx="1614">
                  <c:v>0.24740300000000001</c:v>
                </c:pt>
                <c:pt idx="1615">
                  <c:v>0.24757999999999999</c:v>
                </c:pt>
                <c:pt idx="1616">
                  <c:v>0.24754599999999999</c:v>
                </c:pt>
                <c:pt idx="1617">
                  <c:v>0.24743599999999999</c:v>
                </c:pt>
                <c:pt idx="1618">
                  <c:v>0.24731900000000001</c:v>
                </c:pt>
                <c:pt idx="1619">
                  <c:v>0.24745900000000001</c:v>
                </c:pt>
                <c:pt idx="1620">
                  <c:v>0.24727399999999999</c:v>
                </c:pt>
                <c:pt idx="1621">
                  <c:v>0.24751500000000001</c:v>
                </c:pt>
                <c:pt idx="1622">
                  <c:v>0.24754100000000001</c:v>
                </c:pt>
                <c:pt idx="1623">
                  <c:v>0.247555</c:v>
                </c:pt>
                <c:pt idx="1624">
                  <c:v>0.247443</c:v>
                </c:pt>
                <c:pt idx="1625">
                  <c:v>0.247472</c:v>
                </c:pt>
                <c:pt idx="1626">
                  <c:v>0.247414</c:v>
                </c:pt>
                <c:pt idx="1627">
                  <c:v>0.24731700000000001</c:v>
                </c:pt>
                <c:pt idx="1628">
                  <c:v>0.24746699999999999</c:v>
                </c:pt>
                <c:pt idx="1629">
                  <c:v>0.247304</c:v>
                </c:pt>
                <c:pt idx="1630">
                  <c:v>0.24751100000000001</c:v>
                </c:pt>
                <c:pt idx="1631">
                  <c:v>0.24740999999999999</c:v>
                </c:pt>
                <c:pt idx="1632">
                  <c:v>0.24738599999999999</c:v>
                </c:pt>
                <c:pt idx="1633">
                  <c:v>0.24718699999999999</c:v>
                </c:pt>
                <c:pt idx="1634">
                  <c:v>0.24731600000000001</c:v>
                </c:pt>
                <c:pt idx="1635">
                  <c:v>0.24726100000000001</c:v>
                </c:pt>
                <c:pt idx="1636">
                  <c:v>0.24726100000000001</c:v>
                </c:pt>
                <c:pt idx="1637">
                  <c:v>0.24729200000000001</c:v>
                </c:pt>
                <c:pt idx="1638">
                  <c:v>0.24717700000000001</c:v>
                </c:pt>
                <c:pt idx="1639">
                  <c:v>0.247362</c:v>
                </c:pt>
                <c:pt idx="1640">
                  <c:v>0.247332</c:v>
                </c:pt>
                <c:pt idx="1641">
                  <c:v>0.24735699999999999</c:v>
                </c:pt>
                <c:pt idx="1642">
                  <c:v>0.24729799999999999</c:v>
                </c:pt>
                <c:pt idx="1643">
                  <c:v>0.247396</c:v>
                </c:pt>
                <c:pt idx="1644">
                  <c:v>0.24739700000000001</c:v>
                </c:pt>
                <c:pt idx="1645">
                  <c:v>0.24765899999999999</c:v>
                </c:pt>
                <c:pt idx="1646">
                  <c:v>0.247668</c:v>
                </c:pt>
                <c:pt idx="1647">
                  <c:v>0.24762200000000001</c:v>
                </c:pt>
                <c:pt idx="1648">
                  <c:v>0.24743999999999999</c:v>
                </c:pt>
                <c:pt idx="1649">
                  <c:v>0.24746799999999999</c:v>
                </c:pt>
                <c:pt idx="1650">
                  <c:v>0.247389</c:v>
                </c:pt>
                <c:pt idx="1651">
                  <c:v>0.247502</c:v>
                </c:pt>
                <c:pt idx="1652">
                  <c:v>0.247388</c:v>
                </c:pt>
                <c:pt idx="1653">
                  <c:v>0.247585</c:v>
                </c:pt>
                <c:pt idx="1654">
                  <c:v>0.24767500000000001</c:v>
                </c:pt>
                <c:pt idx="1655">
                  <c:v>0.24779200000000001</c:v>
                </c:pt>
                <c:pt idx="1656">
                  <c:v>0.247589</c:v>
                </c:pt>
                <c:pt idx="1657">
                  <c:v>0.247533</c:v>
                </c:pt>
                <c:pt idx="1658">
                  <c:v>0.24759500000000001</c:v>
                </c:pt>
                <c:pt idx="1659">
                  <c:v>0.247555</c:v>
                </c:pt>
                <c:pt idx="1660">
                  <c:v>0.24737500000000001</c:v>
                </c:pt>
                <c:pt idx="1661">
                  <c:v>0.24757299999999999</c:v>
                </c:pt>
                <c:pt idx="1662">
                  <c:v>0.24778700000000001</c:v>
                </c:pt>
                <c:pt idx="1663">
                  <c:v>0.247749</c:v>
                </c:pt>
                <c:pt idx="1664">
                  <c:v>0.24789</c:v>
                </c:pt>
                <c:pt idx="1665">
                  <c:v>0.247753</c:v>
                </c:pt>
                <c:pt idx="1666">
                  <c:v>0.24807699999999999</c:v>
                </c:pt>
                <c:pt idx="1667">
                  <c:v>0.247891</c:v>
                </c:pt>
                <c:pt idx="1668">
                  <c:v>0.24787699999999999</c:v>
                </c:pt>
                <c:pt idx="1669">
                  <c:v>0.24792400000000001</c:v>
                </c:pt>
                <c:pt idx="1670">
                  <c:v>0.24789</c:v>
                </c:pt>
                <c:pt idx="1671">
                  <c:v>0.24778</c:v>
                </c:pt>
                <c:pt idx="1672">
                  <c:v>0.24770400000000001</c:v>
                </c:pt>
                <c:pt idx="1673">
                  <c:v>0.24756500000000001</c:v>
                </c:pt>
                <c:pt idx="1674">
                  <c:v>0.24771599999999999</c:v>
                </c:pt>
                <c:pt idx="1675">
                  <c:v>0.24762999999999999</c:v>
                </c:pt>
                <c:pt idx="1676">
                  <c:v>0.24809400000000001</c:v>
                </c:pt>
                <c:pt idx="1677">
                  <c:v>0.247775</c:v>
                </c:pt>
                <c:pt idx="1678">
                  <c:v>0.24772</c:v>
                </c:pt>
                <c:pt idx="1679">
                  <c:v>0.24771799999999999</c:v>
                </c:pt>
                <c:pt idx="1680">
                  <c:v>0.247722</c:v>
                </c:pt>
                <c:pt idx="1681">
                  <c:v>0.247637</c:v>
                </c:pt>
                <c:pt idx="1682">
                  <c:v>0.247502</c:v>
                </c:pt>
                <c:pt idx="1683">
                  <c:v>0.24742500000000001</c:v>
                </c:pt>
                <c:pt idx="1684">
                  <c:v>0.24730099999999999</c:v>
                </c:pt>
                <c:pt idx="1685">
                  <c:v>0.247225</c:v>
                </c:pt>
                <c:pt idx="1686">
                  <c:v>0.24735099999999999</c:v>
                </c:pt>
                <c:pt idx="1687">
                  <c:v>0.24746099999999999</c:v>
                </c:pt>
                <c:pt idx="1688">
                  <c:v>0.24742500000000001</c:v>
                </c:pt>
                <c:pt idx="1689">
                  <c:v>0.247225</c:v>
                </c:pt>
                <c:pt idx="1690">
                  <c:v>0.24739800000000001</c:v>
                </c:pt>
                <c:pt idx="1691">
                  <c:v>0.24712400000000001</c:v>
                </c:pt>
                <c:pt idx="1692">
                  <c:v>0.24717800000000001</c:v>
                </c:pt>
                <c:pt idx="1693">
                  <c:v>0.247338</c:v>
                </c:pt>
                <c:pt idx="1694">
                  <c:v>0.247201</c:v>
                </c:pt>
                <c:pt idx="1695">
                  <c:v>0.24712899999999999</c:v>
                </c:pt>
                <c:pt idx="1696">
                  <c:v>0.24724699999999999</c:v>
                </c:pt>
                <c:pt idx="1697">
                  <c:v>0.24729100000000001</c:v>
                </c:pt>
                <c:pt idx="1698">
                  <c:v>0.24732599999999999</c:v>
                </c:pt>
                <c:pt idx="1699">
                  <c:v>0.247193</c:v>
                </c:pt>
                <c:pt idx="1700">
                  <c:v>0.24718799999999999</c:v>
                </c:pt>
                <c:pt idx="1701">
                  <c:v>0.24695700000000001</c:v>
                </c:pt>
                <c:pt idx="1702">
                  <c:v>0.24738399999999999</c:v>
                </c:pt>
                <c:pt idx="1703">
                  <c:v>0.24738599999999999</c:v>
                </c:pt>
                <c:pt idx="1704">
                  <c:v>0.24738099999999999</c:v>
                </c:pt>
                <c:pt idx="1705">
                  <c:v>0.247472</c:v>
                </c:pt>
                <c:pt idx="1706">
                  <c:v>0.24745600000000001</c:v>
                </c:pt>
                <c:pt idx="1707">
                  <c:v>0.24743599999999999</c:v>
                </c:pt>
                <c:pt idx="1708">
                  <c:v>0.247507</c:v>
                </c:pt>
                <c:pt idx="1709">
                  <c:v>0.24760799999999999</c:v>
                </c:pt>
                <c:pt idx="1710">
                  <c:v>0.24762700000000001</c:v>
                </c:pt>
                <c:pt idx="1711">
                  <c:v>0.247723</c:v>
                </c:pt>
                <c:pt idx="1712">
                  <c:v>0.24773300000000001</c:v>
                </c:pt>
                <c:pt idx="1713">
                  <c:v>0.24771000000000001</c:v>
                </c:pt>
                <c:pt idx="1714">
                  <c:v>0.24765400000000001</c:v>
                </c:pt>
                <c:pt idx="1715">
                  <c:v>0.24768899999999999</c:v>
                </c:pt>
                <c:pt idx="1716">
                  <c:v>0.24770300000000001</c:v>
                </c:pt>
                <c:pt idx="1717">
                  <c:v>0.24751500000000001</c:v>
                </c:pt>
                <c:pt idx="1718">
                  <c:v>0.24759800000000001</c:v>
                </c:pt>
                <c:pt idx="1719">
                  <c:v>0.247587</c:v>
                </c:pt>
                <c:pt idx="1720">
                  <c:v>0.247668</c:v>
                </c:pt>
                <c:pt idx="1721">
                  <c:v>0.247644</c:v>
                </c:pt>
                <c:pt idx="1722">
                  <c:v>0.247756</c:v>
                </c:pt>
                <c:pt idx="1723">
                  <c:v>0.24762600000000001</c:v>
                </c:pt>
                <c:pt idx="1724">
                  <c:v>0.247868</c:v>
                </c:pt>
                <c:pt idx="1725">
                  <c:v>0.24765499999999999</c:v>
                </c:pt>
                <c:pt idx="1726">
                  <c:v>0.24734500000000001</c:v>
                </c:pt>
                <c:pt idx="1727">
                  <c:v>0.247532</c:v>
                </c:pt>
                <c:pt idx="1728">
                  <c:v>0.24765100000000001</c:v>
                </c:pt>
                <c:pt idx="1729">
                  <c:v>0.24739900000000001</c:v>
                </c:pt>
                <c:pt idx="1730">
                  <c:v>0.24749299999999999</c:v>
                </c:pt>
                <c:pt idx="1731">
                  <c:v>0.24766099999999999</c:v>
                </c:pt>
                <c:pt idx="1732">
                  <c:v>0.247667</c:v>
                </c:pt>
                <c:pt idx="1733">
                  <c:v>0.24790999999999999</c:v>
                </c:pt>
                <c:pt idx="1734">
                  <c:v>0.247638</c:v>
                </c:pt>
                <c:pt idx="1735">
                  <c:v>0.24752299999999999</c:v>
                </c:pt>
                <c:pt idx="1736">
                  <c:v>0.24756600000000001</c:v>
                </c:pt>
                <c:pt idx="1737">
                  <c:v>0.247506</c:v>
                </c:pt>
                <c:pt idx="1738">
                  <c:v>0.24751100000000001</c:v>
                </c:pt>
                <c:pt idx="1739">
                  <c:v>0.247636</c:v>
                </c:pt>
                <c:pt idx="1740">
                  <c:v>0.24726999999999999</c:v>
                </c:pt>
                <c:pt idx="1741">
                  <c:v>0.24743200000000001</c:v>
                </c:pt>
                <c:pt idx="1742">
                  <c:v>0.24781500000000001</c:v>
                </c:pt>
                <c:pt idx="1743">
                  <c:v>0.247695</c:v>
                </c:pt>
                <c:pt idx="1744">
                  <c:v>0.24770600000000001</c:v>
                </c:pt>
                <c:pt idx="1745">
                  <c:v>0.247804</c:v>
                </c:pt>
                <c:pt idx="1746">
                  <c:v>0.247665</c:v>
                </c:pt>
                <c:pt idx="1747">
                  <c:v>0.247614</c:v>
                </c:pt>
                <c:pt idx="1748">
                  <c:v>0.247726</c:v>
                </c:pt>
                <c:pt idx="1749">
                  <c:v>0.24773999999999999</c:v>
                </c:pt>
                <c:pt idx="1750">
                  <c:v>0.24759200000000001</c:v>
                </c:pt>
                <c:pt idx="1751">
                  <c:v>0.24742600000000001</c:v>
                </c:pt>
                <c:pt idx="1752">
                  <c:v>0.247445</c:v>
                </c:pt>
                <c:pt idx="1753">
                  <c:v>0.24737600000000001</c:v>
                </c:pt>
                <c:pt idx="1754">
                  <c:v>0.247553</c:v>
                </c:pt>
                <c:pt idx="1755">
                  <c:v>0.24743699999999999</c:v>
                </c:pt>
                <c:pt idx="1756">
                  <c:v>0.247589</c:v>
                </c:pt>
                <c:pt idx="1757">
                  <c:v>0.24743399999999999</c:v>
                </c:pt>
                <c:pt idx="1758">
                  <c:v>0.24790200000000001</c:v>
                </c:pt>
                <c:pt idx="1759">
                  <c:v>0.247636</c:v>
                </c:pt>
                <c:pt idx="1760">
                  <c:v>0.247527</c:v>
                </c:pt>
                <c:pt idx="1761">
                  <c:v>0.24743000000000001</c:v>
                </c:pt>
                <c:pt idx="1762">
                  <c:v>0.24765599999999999</c:v>
                </c:pt>
                <c:pt idx="1763">
                  <c:v>0.24749699999999999</c:v>
                </c:pt>
                <c:pt idx="1764">
                  <c:v>0.24728700000000001</c:v>
                </c:pt>
                <c:pt idx="1765">
                  <c:v>0.24751200000000001</c:v>
                </c:pt>
                <c:pt idx="1766">
                  <c:v>0.24721000000000001</c:v>
                </c:pt>
                <c:pt idx="1767">
                  <c:v>0.24743200000000001</c:v>
                </c:pt>
                <c:pt idx="1768">
                  <c:v>0.24750800000000001</c:v>
                </c:pt>
                <c:pt idx="1769">
                  <c:v>0.247586</c:v>
                </c:pt>
                <c:pt idx="1770">
                  <c:v>0.24734200000000001</c:v>
                </c:pt>
                <c:pt idx="1771">
                  <c:v>0.24737600000000001</c:v>
                </c:pt>
                <c:pt idx="1772">
                  <c:v>0.24720800000000001</c:v>
                </c:pt>
                <c:pt idx="1773">
                  <c:v>0.24729699999999999</c:v>
                </c:pt>
                <c:pt idx="1774">
                  <c:v>0.24737500000000001</c:v>
                </c:pt>
                <c:pt idx="1775">
                  <c:v>0.24737700000000001</c:v>
                </c:pt>
                <c:pt idx="1776">
                  <c:v>0.24731600000000001</c:v>
                </c:pt>
                <c:pt idx="1777">
                  <c:v>0.247506</c:v>
                </c:pt>
                <c:pt idx="1778">
                  <c:v>0.24752099999999999</c:v>
                </c:pt>
                <c:pt idx="1779">
                  <c:v>0.24744099999999999</c:v>
                </c:pt>
                <c:pt idx="1780">
                  <c:v>0.247617</c:v>
                </c:pt>
                <c:pt idx="1781">
                  <c:v>0.24787200000000001</c:v>
                </c:pt>
                <c:pt idx="1782">
                  <c:v>0.24795</c:v>
                </c:pt>
                <c:pt idx="1783">
                  <c:v>0.247868</c:v>
                </c:pt>
                <c:pt idx="1784">
                  <c:v>0.247862</c:v>
                </c:pt>
                <c:pt idx="1785">
                  <c:v>0.247971</c:v>
                </c:pt>
                <c:pt idx="1786">
                  <c:v>0.24770200000000001</c:v>
                </c:pt>
                <c:pt idx="1787">
                  <c:v>0.247861</c:v>
                </c:pt>
                <c:pt idx="1788">
                  <c:v>0.24773100000000001</c:v>
                </c:pt>
                <c:pt idx="1789">
                  <c:v>0.247781</c:v>
                </c:pt>
                <c:pt idx="1790">
                  <c:v>0.24759800000000001</c:v>
                </c:pt>
                <c:pt idx="1791">
                  <c:v>0.24762700000000001</c:v>
                </c:pt>
                <c:pt idx="1792">
                  <c:v>0.24756500000000001</c:v>
                </c:pt>
                <c:pt idx="1793">
                  <c:v>0.24784700000000001</c:v>
                </c:pt>
                <c:pt idx="1794">
                  <c:v>0.248002</c:v>
                </c:pt>
                <c:pt idx="1795">
                  <c:v>0.24790400000000001</c:v>
                </c:pt>
                <c:pt idx="1796">
                  <c:v>0.24788299999999999</c:v>
                </c:pt>
                <c:pt idx="1797">
                  <c:v>0.247864</c:v>
                </c:pt>
                <c:pt idx="1798">
                  <c:v>0.24762899999999999</c:v>
                </c:pt>
                <c:pt idx="1799">
                  <c:v>0.24790799999999999</c:v>
                </c:pt>
                <c:pt idx="1800">
                  <c:v>0.24795900000000001</c:v>
                </c:pt>
                <c:pt idx="1801">
                  <c:v>0.24770700000000001</c:v>
                </c:pt>
                <c:pt idx="1802">
                  <c:v>0.24779399999999999</c:v>
                </c:pt>
                <c:pt idx="1803">
                  <c:v>0.24795900000000001</c:v>
                </c:pt>
                <c:pt idx="1804">
                  <c:v>0.24776500000000001</c:v>
                </c:pt>
                <c:pt idx="1805">
                  <c:v>0.248088</c:v>
                </c:pt>
                <c:pt idx="1806">
                  <c:v>0.24796099999999999</c:v>
                </c:pt>
                <c:pt idx="1807">
                  <c:v>0.247693</c:v>
                </c:pt>
                <c:pt idx="1808">
                  <c:v>0.24763299999999999</c:v>
                </c:pt>
                <c:pt idx="1809">
                  <c:v>0.247447</c:v>
                </c:pt>
                <c:pt idx="1810">
                  <c:v>0.24737700000000001</c:v>
                </c:pt>
                <c:pt idx="1811">
                  <c:v>0.24732699999999999</c:v>
                </c:pt>
                <c:pt idx="1812">
                  <c:v>0.247359</c:v>
                </c:pt>
                <c:pt idx="1813">
                  <c:v>0.24725800000000001</c:v>
                </c:pt>
                <c:pt idx="1814">
                  <c:v>0.24743499999999999</c:v>
                </c:pt>
                <c:pt idx="1815">
                  <c:v>0.24744099999999999</c:v>
                </c:pt>
                <c:pt idx="1816">
                  <c:v>0.247394</c:v>
                </c:pt>
                <c:pt idx="1817">
                  <c:v>0.24743999999999999</c:v>
                </c:pt>
                <c:pt idx="1818">
                  <c:v>0.24754200000000001</c:v>
                </c:pt>
                <c:pt idx="1819">
                  <c:v>0.24734600000000001</c:v>
                </c:pt>
                <c:pt idx="1820">
                  <c:v>0.24718200000000001</c:v>
                </c:pt>
                <c:pt idx="1821">
                  <c:v>0.24754499999999999</c:v>
                </c:pt>
                <c:pt idx="1822">
                  <c:v>0.24717900000000001</c:v>
                </c:pt>
                <c:pt idx="1823">
                  <c:v>0.24725900000000001</c:v>
                </c:pt>
                <c:pt idx="1824">
                  <c:v>0.247146</c:v>
                </c:pt>
                <c:pt idx="1825">
                  <c:v>0.24709</c:v>
                </c:pt>
                <c:pt idx="1826">
                  <c:v>0.247138</c:v>
                </c:pt>
                <c:pt idx="1827">
                  <c:v>0.24740599999999999</c:v>
                </c:pt>
                <c:pt idx="1828">
                  <c:v>0.24743000000000001</c:v>
                </c:pt>
                <c:pt idx="1829">
                  <c:v>0.24751300000000001</c:v>
                </c:pt>
                <c:pt idx="1830">
                  <c:v>0.24737999999999999</c:v>
                </c:pt>
                <c:pt idx="1831">
                  <c:v>0.24746299999999999</c:v>
                </c:pt>
                <c:pt idx="1832">
                  <c:v>0.247478</c:v>
                </c:pt>
                <c:pt idx="1833">
                  <c:v>0.24737100000000001</c:v>
                </c:pt>
                <c:pt idx="1834">
                  <c:v>0.24748000000000001</c:v>
                </c:pt>
                <c:pt idx="1835">
                  <c:v>0.247617</c:v>
                </c:pt>
                <c:pt idx="1836">
                  <c:v>0.24759999999999999</c:v>
                </c:pt>
                <c:pt idx="1837">
                  <c:v>0.247724</c:v>
                </c:pt>
                <c:pt idx="1838">
                  <c:v>0.24782100000000001</c:v>
                </c:pt>
                <c:pt idx="1839">
                  <c:v>0.247806</c:v>
                </c:pt>
                <c:pt idx="1840">
                  <c:v>0.24803600000000001</c:v>
                </c:pt>
                <c:pt idx="1841">
                  <c:v>0.24785799999999999</c:v>
                </c:pt>
                <c:pt idx="1842">
                  <c:v>0.24807599999999999</c:v>
                </c:pt>
                <c:pt idx="1843">
                  <c:v>0.248145</c:v>
                </c:pt>
                <c:pt idx="1844">
                  <c:v>0.24801799999999999</c:v>
                </c:pt>
                <c:pt idx="1845">
                  <c:v>0.24806300000000001</c:v>
                </c:pt>
                <c:pt idx="1846">
                  <c:v>0.24798100000000001</c:v>
                </c:pt>
                <c:pt idx="1847">
                  <c:v>0.24778600000000001</c:v>
                </c:pt>
                <c:pt idx="1848">
                  <c:v>0.247951</c:v>
                </c:pt>
                <c:pt idx="1849">
                  <c:v>0.247724</c:v>
                </c:pt>
                <c:pt idx="1850">
                  <c:v>0.24790300000000001</c:v>
                </c:pt>
                <c:pt idx="1851">
                  <c:v>0.24779699999999999</c:v>
                </c:pt>
                <c:pt idx="1852">
                  <c:v>0.247807</c:v>
                </c:pt>
                <c:pt idx="1853">
                  <c:v>0.247527</c:v>
                </c:pt>
                <c:pt idx="1854">
                  <c:v>0.24742600000000001</c:v>
                </c:pt>
                <c:pt idx="1855">
                  <c:v>0.247637</c:v>
                </c:pt>
                <c:pt idx="1856">
                  <c:v>0.247418</c:v>
                </c:pt>
                <c:pt idx="1857">
                  <c:v>0.24753900000000001</c:v>
                </c:pt>
                <c:pt idx="1858">
                  <c:v>0.247445</c:v>
                </c:pt>
                <c:pt idx="1859">
                  <c:v>0.24751999999999999</c:v>
                </c:pt>
                <c:pt idx="1860">
                  <c:v>0.247471</c:v>
                </c:pt>
                <c:pt idx="1861">
                  <c:v>0.24759400000000001</c:v>
                </c:pt>
                <c:pt idx="1862">
                  <c:v>0.24724599999999999</c:v>
                </c:pt>
                <c:pt idx="1863">
                  <c:v>0.24734600000000001</c:v>
                </c:pt>
                <c:pt idx="1864">
                  <c:v>0.24739900000000001</c:v>
                </c:pt>
                <c:pt idx="1865">
                  <c:v>0.24743799999999999</c:v>
                </c:pt>
                <c:pt idx="1866">
                  <c:v>0.24729499999999999</c:v>
                </c:pt>
                <c:pt idx="1867">
                  <c:v>0.24735199999999999</c:v>
                </c:pt>
                <c:pt idx="1868">
                  <c:v>0.24737700000000001</c:v>
                </c:pt>
                <c:pt idx="1869">
                  <c:v>0.24741199999999999</c:v>
                </c:pt>
                <c:pt idx="1870">
                  <c:v>0.24746399999999999</c:v>
                </c:pt>
                <c:pt idx="1871">
                  <c:v>0.247721</c:v>
                </c:pt>
                <c:pt idx="1872">
                  <c:v>0.24815899999999999</c:v>
                </c:pt>
                <c:pt idx="1873">
                  <c:v>0.24861900000000001</c:v>
                </c:pt>
                <c:pt idx="1874">
                  <c:v>0.24909700000000001</c:v>
                </c:pt>
                <c:pt idx="1875">
                  <c:v>0.249443</c:v>
                </c:pt>
                <c:pt idx="1876">
                  <c:v>0.249501</c:v>
                </c:pt>
                <c:pt idx="1877">
                  <c:v>0.24956500000000001</c:v>
                </c:pt>
                <c:pt idx="1878">
                  <c:v>0.249805</c:v>
                </c:pt>
                <c:pt idx="1879">
                  <c:v>0.25006499999999998</c:v>
                </c:pt>
                <c:pt idx="1880">
                  <c:v>0.25001400000000001</c:v>
                </c:pt>
                <c:pt idx="1881">
                  <c:v>0.249727</c:v>
                </c:pt>
                <c:pt idx="1882">
                  <c:v>0.24976899999999999</c:v>
                </c:pt>
                <c:pt idx="1883">
                  <c:v>0.24912300000000001</c:v>
                </c:pt>
                <c:pt idx="1884">
                  <c:v>0.248839</c:v>
                </c:pt>
                <c:pt idx="1885">
                  <c:v>0.24862400000000001</c:v>
                </c:pt>
                <c:pt idx="1886">
                  <c:v>0.24918899999999999</c:v>
                </c:pt>
                <c:pt idx="1887">
                  <c:v>0.249802</c:v>
                </c:pt>
                <c:pt idx="1888">
                  <c:v>0.25057400000000002</c:v>
                </c:pt>
                <c:pt idx="1889">
                  <c:v>0.25178699999999998</c:v>
                </c:pt>
                <c:pt idx="1890">
                  <c:v>0.253079</c:v>
                </c:pt>
                <c:pt idx="1891">
                  <c:v>0.25453399999999998</c:v>
                </c:pt>
                <c:pt idx="1892">
                  <c:v>0.25551200000000002</c:v>
                </c:pt>
                <c:pt idx="1893">
                  <c:v>0.25548300000000002</c:v>
                </c:pt>
                <c:pt idx="1894">
                  <c:v>0.255056</c:v>
                </c:pt>
                <c:pt idx="1895">
                  <c:v>0.25432100000000002</c:v>
                </c:pt>
                <c:pt idx="1896">
                  <c:v>0.253191</c:v>
                </c:pt>
                <c:pt idx="1897">
                  <c:v>0.25212099999999998</c:v>
                </c:pt>
                <c:pt idx="1898">
                  <c:v>0.25148900000000002</c:v>
                </c:pt>
                <c:pt idx="1899">
                  <c:v>0.25087700000000002</c:v>
                </c:pt>
                <c:pt idx="1900">
                  <c:v>0.25093599999999999</c:v>
                </c:pt>
                <c:pt idx="1901">
                  <c:v>0.251023</c:v>
                </c:pt>
                <c:pt idx="1902">
                  <c:v>0.25143700000000002</c:v>
                </c:pt>
                <c:pt idx="1903">
                  <c:v>0.25183800000000001</c:v>
                </c:pt>
                <c:pt idx="1904">
                  <c:v>0.251863</c:v>
                </c:pt>
                <c:pt idx="1905">
                  <c:v>0.25163099999999999</c:v>
                </c:pt>
                <c:pt idx="1906">
                  <c:v>0.250967</c:v>
                </c:pt>
                <c:pt idx="1907">
                  <c:v>0.25065300000000001</c:v>
                </c:pt>
                <c:pt idx="1908">
                  <c:v>0.25047399999999997</c:v>
                </c:pt>
                <c:pt idx="1909">
                  <c:v>0.25054799999999999</c:v>
                </c:pt>
                <c:pt idx="1910">
                  <c:v>0.25072800000000001</c:v>
                </c:pt>
                <c:pt idx="1911">
                  <c:v>0.25078400000000001</c:v>
                </c:pt>
                <c:pt idx="1912">
                  <c:v>0.25125900000000001</c:v>
                </c:pt>
                <c:pt idx="1913">
                  <c:v>0.25162099999999998</c:v>
                </c:pt>
                <c:pt idx="1914">
                  <c:v>0.25217600000000001</c:v>
                </c:pt>
                <c:pt idx="1915">
                  <c:v>0.25241599999999997</c:v>
                </c:pt>
                <c:pt idx="1916">
                  <c:v>0.25264799999999998</c:v>
                </c:pt>
                <c:pt idx="1917">
                  <c:v>0.25223800000000002</c:v>
                </c:pt>
                <c:pt idx="1918">
                  <c:v>0.251828</c:v>
                </c:pt>
                <c:pt idx="1919">
                  <c:v>0.25090499999999999</c:v>
                </c:pt>
                <c:pt idx="1920">
                  <c:v>0.250417</c:v>
                </c:pt>
                <c:pt idx="1921">
                  <c:v>0.249641</c:v>
                </c:pt>
                <c:pt idx="1922">
                  <c:v>0.24913299999999999</c:v>
                </c:pt>
                <c:pt idx="1923">
                  <c:v>0.24892</c:v>
                </c:pt>
                <c:pt idx="1924">
                  <c:v>0.24879100000000001</c:v>
                </c:pt>
                <c:pt idx="1925">
                  <c:v>0.24868699999999999</c:v>
                </c:pt>
                <c:pt idx="1926">
                  <c:v>0.24852399999999999</c:v>
                </c:pt>
                <c:pt idx="1927">
                  <c:v>0.248721</c:v>
                </c:pt>
                <c:pt idx="1928">
                  <c:v>0.248664</c:v>
                </c:pt>
                <c:pt idx="1929">
                  <c:v>0.24893000000000001</c:v>
                </c:pt>
                <c:pt idx="1930">
                  <c:v>0.24876699999999999</c:v>
                </c:pt>
                <c:pt idx="1931">
                  <c:v>0.24902099999999999</c:v>
                </c:pt>
                <c:pt idx="1932">
                  <c:v>0.249255</c:v>
                </c:pt>
                <c:pt idx="1933">
                  <c:v>0.25023800000000002</c:v>
                </c:pt>
                <c:pt idx="1934">
                  <c:v>0.25143599999999999</c:v>
                </c:pt>
                <c:pt idx="1935">
                  <c:v>0.25296600000000002</c:v>
                </c:pt>
                <c:pt idx="1936">
                  <c:v>0.25529200000000002</c:v>
                </c:pt>
                <c:pt idx="1937">
                  <c:v>0.257766</c:v>
                </c:pt>
                <c:pt idx="1938">
                  <c:v>0.25966800000000001</c:v>
                </c:pt>
                <c:pt idx="1939">
                  <c:v>0.26083600000000001</c:v>
                </c:pt>
                <c:pt idx="1940">
                  <c:v>0.260546</c:v>
                </c:pt>
                <c:pt idx="1941">
                  <c:v>0.258909</c:v>
                </c:pt>
                <c:pt idx="1942">
                  <c:v>0.25649100000000002</c:v>
                </c:pt>
                <c:pt idx="1943">
                  <c:v>0.25256200000000001</c:v>
                </c:pt>
                <c:pt idx="1944">
                  <c:v>0.24998999999999999</c:v>
                </c:pt>
                <c:pt idx="1945">
                  <c:v>0.24588199999999999</c:v>
                </c:pt>
                <c:pt idx="1946">
                  <c:v>0.242649</c:v>
                </c:pt>
                <c:pt idx="1947">
                  <c:v>0.239897</c:v>
                </c:pt>
                <c:pt idx="1948">
                  <c:v>0.23816899999999999</c:v>
                </c:pt>
                <c:pt idx="1949">
                  <c:v>0.23729800000000001</c:v>
                </c:pt>
                <c:pt idx="1950">
                  <c:v>0.236788</c:v>
                </c:pt>
                <c:pt idx="1951">
                  <c:v>0.23583899999999999</c:v>
                </c:pt>
                <c:pt idx="1952">
                  <c:v>0.234178</c:v>
                </c:pt>
                <c:pt idx="1953">
                  <c:v>0.231099</c:v>
                </c:pt>
                <c:pt idx="1954">
                  <c:v>0.22809499999999999</c:v>
                </c:pt>
                <c:pt idx="1955">
                  <c:v>0.22625799999999999</c:v>
                </c:pt>
                <c:pt idx="1956">
                  <c:v>0.226271</c:v>
                </c:pt>
                <c:pt idx="1957">
                  <c:v>0.22884499999999999</c:v>
                </c:pt>
                <c:pt idx="1958">
                  <c:v>0.23315</c:v>
                </c:pt>
                <c:pt idx="1959">
                  <c:v>0.23846500000000001</c:v>
                </c:pt>
                <c:pt idx="1960">
                  <c:v>0.24482699999999999</c:v>
                </c:pt>
                <c:pt idx="1961">
                  <c:v>0.24912000000000001</c:v>
                </c:pt>
                <c:pt idx="1962">
                  <c:v>0.25248399999999999</c:v>
                </c:pt>
                <c:pt idx="1963">
                  <c:v>0.25427300000000003</c:v>
                </c:pt>
                <c:pt idx="1964">
                  <c:v>0.25420700000000002</c:v>
                </c:pt>
                <c:pt idx="1965">
                  <c:v>0.25243900000000002</c:v>
                </c:pt>
                <c:pt idx="1966">
                  <c:v>0.249891</c:v>
                </c:pt>
                <c:pt idx="1967">
                  <c:v>0.24771699999999999</c:v>
                </c:pt>
                <c:pt idx="1968">
                  <c:v>0.24607799999999999</c:v>
                </c:pt>
                <c:pt idx="1969">
                  <c:v>0.24531</c:v>
                </c:pt>
                <c:pt idx="1970">
                  <c:v>0.245424</c:v>
                </c:pt>
                <c:pt idx="1971">
                  <c:v>0.245808</c:v>
                </c:pt>
                <c:pt idx="1972">
                  <c:v>0.24598400000000001</c:v>
                </c:pt>
                <c:pt idx="1973">
                  <c:v>0.24562100000000001</c:v>
                </c:pt>
                <c:pt idx="1974">
                  <c:v>0.24546000000000001</c:v>
                </c:pt>
                <c:pt idx="1975">
                  <c:v>0.24515100000000001</c:v>
                </c:pt>
                <c:pt idx="1976">
                  <c:v>0.24512900000000001</c:v>
                </c:pt>
                <c:pt idx="1977">
                  <c:v>0.245592</c:v>
                </c:pt>
                <c:pt idx="1978">
                  <c:v>0.24590600000000001</c:v>
                </c:pt>
                <c:pt idx="1979">
                  <c:v>0.24646699999999999</c:v>
                </c:pt>
                <c:pt idx="1980">
                  <c:v>0.246945</c:v>
                </c:pt>
                <c:pt idx="1981">
                  <c:v>0.24731800000000001</c:v>
                </c:pt>
                <c:pt idx="1982">
                  <c:v>0.247499</c:v>
                </c:pt>
                <c:pt idx="1983">
                  <c:v>0.246836</c:v>
                </c:pt>
                <c:pt idx="1984">
                  <c:v>0.245757</c:v>
                </c:pt>
                <c:pt idx="1985">
                  <c:v>0.244758</c:v>
                </c:pt>
                <c:pt idx="1986">
                  <c:v>0.24341399999999999</c:v>
                </c:pt>
                <c:pt idx="1987">
                  <c:v>0.24259900000000001</c:v>
                </c:pt>
                <c:pt idx="1988">
                  <c:v>0.24156</c:v>
                </c:pt>
                <c:pt idx="1989">
                  <c:v>0.24085500000000001</c:v>
                </c:pt>
                <c:pt idx="1990">
                  <c:v>0.23994699999999999</c:v>
                </c:pt>
                <c:pt idx="1991">
                  <c:v>0.23874500000000001</c:v>
                </c:pt>
                <c:pt idx="1992">
                  <c:v>0.23816899999999999</c:v>
                </c:pt>
                <c:pt idx="1993">
                  <c:v>0.23715</c:v>
                </c:pt>
                <c:pt idx="1994">
                  <c:v>0.23630799999999999</c:v>
                </c:pt>
                <c:pt idx="1995">
                  <c:v>0.236016</c:v>
                </c:pt>
                <c:pt idx="1996">
                  <c:v>0.23630599999999999</c:v>
                </c:pt>
                <c:pt idx="1997">
                  <c:v>0.23680399999999999</c:v>
                </c:pt>
                <c:pt idx="1998">
                  <c:v>0.23778099999999999</c:v>
                </c:pt>
                <c:pt idx="1999">
                  <c:v>0.23902399999999999</c:v>
                </c:pt>
                <c:pt idx="2000">
                  <c:v>0.240095</c:v>
                </c:pt>
                <c:pt idx="2001">
                  <c:v>0.240423</c:v>
                </c:pt>
                <c:pt idx="2002">
                  <c:v>0.24048900000000001</c:v>
                </c:pt>
                <c:pt idx="2003">
                  <c:v>0.24022399999999999</c:v>
                </c:pt>
                <c:pt idx="2004">
                  <c:v>0.23973700000000001</c:v>
                </c:pt>
                <c:pt idx="2005">
                  <c:v>0.23952599999999999</c:v>
                </c:pt>
                <c:pt idx="2006">
                  <c:v>0.239647</c:v>
                </c:pt>
                <c:pt idx="2007">
                  <c:v>0.23960999999999999</c:v>
                </c:pt>
                <c:pt idx="2008">
                  <c:v>0.23999599999999999</c:v>
                </c:pt>
                <c:pt idx="2009">
                  <c:v>0.23997299999999999</c:v>
                </c:pt>
                <c:pt idx="2010">
                  <c:v>0.24005499999999999</c:v>
                </c:pt>
                <c:pt idx="2011">
                  <c:v>0.23991599999999999</c:v>
                </c:pt>
                <c:pt idx="2012">
                  <c:v>0.23962</c:v>
                </c:pt>
                <c:pt idx="2013">
                  <c:v>0.23949400000000001</c:v>
                </c:pt>
                <c:pt idx="2014">
                  <c:v>0.239264</c:v>
                </c:pt>
                <c:pt idx="2015">
                  <c:v>0.239236</c:v>
                </c:pt>
                <c:pt idx="2016">
                  <c:v>0.239344</c:v>
                </c:pt>
                <c:pt idx="2017">
                  <c:v>0.23955899999999999</c:v>
                </c:pt>
                <c:pt idx="2018">
                  <c:v>0.23980399999999999</c:v>
                </c:pt>
                <c:pt idx="2019">
                  <c:v>0.239928</c:v>
                </c:pt>
                <c:pt idx="2020">
                  <c:v>0.240152</c:v>
                </c:pt>
                <c:pt idx="2021">
                  <c:v>0.24023600000000001</c:v>
                </c:pt>
                <c:pt idx="2022">
                  <c:v>0.24035799999999999</c:v>
                </c:pt>
                <c:pt idx="2023">
                  <c:v>0.23991000000000001</c:v>
                </c:pt>
                <c:pt idx="2024">
                  <c:v>0.23960799999999999</c:v>
                </c:pt>
                <c:pt idx="2025">
                  <c:v>0.23954600000000001</c:v>
                </c:pt>
                <c:pt idx="2026">
                  <c:v>0.239789</c:v>
                </c:pt>
                <c:pt idx="2027">
                  <c:v>0.23969199999999999</c:v>
                </c:pt>
                <c:pt idx="2028">
                  <c:v>0.240144</c:v>
                </c:pt>
                <c:pt idx="2029">
                  <c:v>0.24032800000000001</c:v>
                </c:pt>
                <c:pt idx="2030">
                  <c:v>0.24024699999999999</c:v>
                </c:pt>
                <c:pt idx="2031">
                  <c:v>0.24013599999999999</c:v>
                </c:pt>
                <c:pt idx="2032">
                  <c:v>0.24034800000000001</c:v>
                </c:pt>
                <c:pt idx="2033">
                  <c:v>0.24005699999999999</c:v>
                </c:pt>
                <c:pt idx="2034">
                  <c:v>0.240311</c:v>
                </c:pt>
                <c:pt idx="2035">
                  <c:v>0.240451</c:v>
                </c:pt>
                <c:pt idx="2036">
                  <c:v>0.24054500000000001</c:v>
                </c:pt>
                <c:pt idx="2037">
                  <c:v>0.24077599999999999</c:v>
                </c:pt>
                <c:pt idx="2038">
                  <c:v>0.240926</c:v>
                </c:pt>
                <c:pt idx="2039">
                  <c:v>0.241283</c:v>
                </c:pt>
                <c:pt idx="2040">
                  <c:v>0.241481</c:v>
                </c:pt>
                <c:pt idx="2041">
                  <c:v>0.24197199999999999</c:v>
                </c:pt>
                <c:pt idx="2042">
                  <c:v>0.242007</c:v>
                </c:pt>
                <c:pt idx="2043">
                  <c:v>0.24199599999999999</c:v>
                </c:pt>
                <c:pt idx="2044">
                  <c:v>0.24195</c:v>
                </c:pt>
                <c:pt idx="2045">
                  <c:v>0.24168999999999999</c:v>
                </c:pt>
                <c:pt idx="2046">
                  <c:v>0.241483</c:v>
                </c:pt>
                <c:pt idx="2047">
                  <c:v>0.24166799999999999</c:v>
                </c:pt>
                <c:pt idx="2048">
                  <c:v>0.24173500000000001</c:v>
                </c:pt>
                <c:pt idx="2049">
                  <c:v>0.24161199999999999</c:v>
                </c:pt>
                <c:pt idx="2050">
                  <c:v>0.24176300000000001</c:v>
                </c:pt>
                <c:pt idx="2051">
                  <c:v>0.24221699999999999</c:v>
                </c:pt>
                <c:pt idx="2052">
                  <c:v>0.24233399999999999</c:v>
                </c:pt>
                <c:pt idx="2053">
                  <c:v>0.24247199999999999</c:v>
                </c:pt>
                <c:pt idx="2054">
                  <c:v>0.24265999999999999</c:v>
                </c:pt>
                <c:pt idx="2055">
                  <c:v>0.24255399999999999</c:v>
                </c:pt>
                <c:pt idx="2056">
                  <c:v>0.24249200000000001</c:v>
                </c:pt>
                <c:pt idx="2057">
                  <c:v>0.24224100000000001</c:v>
                </c:pt>
                <c:pt idx="2058">
                  <c:v>0.241784</c:v>
                </c:pt>
                <c:pt idx="2059">
                  <c:v>0.241843</c:v>
                </c:pt>
                <c:pt idx="2060">
                  <c:v>0.24149100000000001</c:v>
                </c:pt>
                <c:pt idx="2061">
                  <c:v>0.241512</c:v>
                </c:pt>
                <c:pt idx="2062">
                  <c:v>0.24140200000000001</c:v>
                </c:pt>
                <c:pt idx="2063">
                  <c:v>0.241313</c:v>
                </c:pt>
                <c:pt idx="2064">
                  <c:v>0.241364</c:v>
                </c:pt>
                <c:pt idx="2065">
                  <c:v>0.24160100000000001</c:v>
                </c:pt>
                <c:pt idx="2066">
                  <c:v>0.241595</c:v>
                </c:pt>
                <c:pt idx="2067">
                  <c:v>0.241731</c:v>
                </c:pt>
                <c:pt idx="2068">
                  <c:v>0.241647</c:v>
                </c:pt>
                <c:pt idx="2069">
                  <c:v>0.24154900000000001</c:v>
                </c:pt>
                <c:pt idx="2070">
                  <c:v>0.241535</c:v>
                </c:pt>
                <c:pt idx="2071">
                  <c:v>0.24159600000000001</c:v>
                </c:pt>
                <c:pt idx="2072">
                  <c:v>0.24204300000000001</c:v>
                </c:pt>
                <c:pt idx="2073">
                  <c:v>0.242011</c:v>
                </c:pt>
                <c:pt idx="2074">
                  <c:v>0.24191499999999999</c:v>
                </c:pt>
                <c:pt idx="2075">
                  <c:v>0.24182400000000001</c:v>
                </c:pt>
                <c:pt idx="2076">
                  <c:v>0.24215999999999999</c:v>
                </c:pt>
                <c:pt idx="2077">
                  <c:v>0.242008</c:v>
                </c:pt>
                <c:pt idx="2078">
                  <c:v>0.242255</c:v>
                </c:pt>
                <c:pt idx="2079">
                  <c:v>0.242364</c:v>
                </c:pt>
                <c:pt idx="2080">
                  <c:v>0.24226200000000001</c:v>
                </c:pt>
                <c:pt idx="2081">
                  <c:v>0.242178</c:v>
                </c:pt>
                <c:pt idx="2082">
                  <c:v>0.24208099999999999</c:v>
                </c:pt>
                <c:pt idx="2083">
                  <c:v>0.24190800000000001</c:v>
                </c:pt>
                <c:pt idx="2084">
                  <c:v>0.24182699999999999</c:v>
                </c:pt>
                <c:pt idx="2085">
                  <c:v>0.24182300000000001</c:v>
                </c:pt>
                <c:pt idx="2086">
                  <c:v>0.24196999999999999</c:v>
                </c:pt>
                <c:pt idx="2087">
                  <c:v>0.24186299999999999</c:v>
                </c:pt>
                <c:pt idx="2088">
                  <c:v>0.24188999999999999</c:v>
                </c:pt>
                <c:pt idx="2089">
                  <c:v>0.24213599999999999</c:v>
                </c:pt>
                <c:pt idx="2090">
                  <c:v>0.24213699999999999</c:v>
                </c:pt>
                <c:pt idx="2091">
                  <c:v>0.24193600000000001</c:v>
                </c:pt>
                <c:pt idx="2092">
                  <c:v>0.242317</c:v>
                </c:pt>
                <c:pt idx="2093">
                  <c:v>0.242391</c:v>
                </c:pt>
                <c:pt idx="2094">
                  <c:v>0.24240800000000001</c:v>
                </c:pt>
                <c:pt idx="2095">
                  <c:v>0.242419</c:v>
                </c:pt>
                <c:pt idx="2096">
                  <c:v>0.24216799999999999</c:v>
                </c:pt>
                <c:pt idx="2097">
                  <c:v>0.24221100000000001</c:v>
                </c:pt>
                <c:pt idx="2098">
                  <c:v>0.24209700000000001</c:v>
                </c:pt>
                <c:pt idx="2099">
                  <c:v>0.24207799999999999</c:v>
                </c:pt>
                <c:pt idx="2100">
                  <c:v>0.242178</c:v>
                </c:pt>
                <c:pt idx="2101">
                  <c:v>0.242122</c:v>
                </c:pt>
                <c:pt idx="2102">
                  <c:v>0.241979</c:v>
                </c:pt>
                <c:pt idx="2103">
                  <c:v>0.24195</c:v>
                </c:pt>
                <c:pt idx="2104">
                  <c:v>0.24157999999999999</c:v>
                </c:pt>
                <c:pt idx="2105">
                  <c:v>0.24126400000000001</c:v>
                </c:pt>
                <c:pt idx="2106">
                  <c:v>0.24113899999999999</c:v>
                </c:pt>
                <c:pt idx="2107">
                  <c:v>0.241121</c:v>
                </c:pt>
                <c:pt idx="2108">
                  <c:v>0.24129900000000001</c:v>
                </c:pt>
                <c:pt idx="2109">
                  <c:v>0.240901</c:v>
                </c:pt>
                <c:pt idx="2110">
                  <c:v>0.24091199999999999</c:v>
                </c:pt>
                <c:pt idx="2111">
                  <c:v>0.240898</c:v>
                </c:pt>
                <c:pt idx="2112">
                  <c:v>0.240929</c:v>
                </c:pt>
                <c:pt idx="2113">
                  <c:v>0.24077899999999999</c:v>
                </c:pt>
                <c:pt idx="2114">
                  <c:v>0.24054300000000001</c:v>
                </c:pt>
                <c:pt idx="2115">
                  <c:v>0.24035599999999999</c:v>
                </c:pt>
                <c:pt idx="2116">
                  <c:v>0.240288</c:v>
                </c:pt>
                <c:pt idx="2117">
                  <c:v>0.24003099999999999</c:v>
                </c:pt>
                <c:pt idx="2118">
                  <c:v>0.24029600000000001</c:v>
                </c:pt>
                <c:pt idx="2119">
                  <c:v>0.240396</c:v>
                </c:pt>
                <c:pt idx="2120">
                  <c:v>0.24043600000000001</c:v>
                </c:pt>
                <c:pt idx="2121">
                  <c:v>0.24043</c:v>
                </c:pt>
                <c:pt idx="2122">
                  <c:v>0.24043200000000001</c:v>
                </c:pt>
                <c:pt idx="2123">
                  <c:v>0.24045800000000001</c:v>
                </c:pt>
                <c:pt idx="2124">
                  <c:v>0.240144</c:v>
                </c:pt>
                <c:pt idx="2125">
                  <c:v>0.24035200000000001</c:v>
                </c:pt>
                <c:pt idx="2126">
                  <c:v>0.24041699999999999</c:v>
                </c:pt>
                <c:pt idx="2127">
                  <c:v>0.24043500000000001</c:v>
                </c:pt>
                <c:pt idx="2128">
                  <c:v>0.24030899999999999</c:v>
                </c:pt>
                <c:pt idx="2129">
                  <c:v>0.24060899999999999</c:v>
                </c:pt>
                <c:pt idx="2130">
                  <c:v>0.240537</c:v>
                </c:pt>
                <c:pt idx="2131">
                  <c:v>0.24066199999999999</c:v>
                </c:pt>
                <c:pt idx="2132">
                  <c:v>0.24066299999999999</c:v>
                </c:pt>
                <c:pt idx="2133">
                  <c:v>0.240837</c:v>
                </c:pt>
                <c:pt idx="2134">
                  <c:v>0.24068000000000001</c:v>
                </c:pt>
                <c:pt idx="2135">
                  <c:v>0.24059</c:v>
                </c:pt>
                <c:pt idx="2136">
                  <c:v>0.24057899999999999</c:v>
                </c:pt>
                <c:pt idx="2137">
                  <c:v>0.24085699999999999</c:v>
                </c:pt>
                <c:pt idx="2138">
                  <c:v>0.24080599999999999</c:v>
                </c:pt>
                <c:pt idx="2139">
                  <c:v>0.24085899999999999</c:v>
                </c:pt>
                <c:pt idx="2140">
                  <c:v>0.24096699999999999</c:v>
                </c:pt>
                <c:pt idx="2141">
                  <c:v>0.241065</c:v>
                </c:pt>
                <c:pt idx="2142">
                  <c:v>0.24127899999999999</c:v>
                </c:pt>
                <c:pt idx="2143">
                  <c:v>0.24121100000000001</c:v>
                </c:pt>
                <c:pt idx="2144">
                  <c:v>0.24107300000000001</c:v>
                </c:pt>
                <c:pt idx="2145">
                  <c:v>0.24087500000000001</c:v>
                </c:pt>
                <c:pt idx="2146">
                  <c:v>0.24120800000000001</c:v>
                </c:pt>
                <c:pt idx="2147">
                  <c:v>0.24112500000000001</c:v>
                </c:pt>
                <c:pt idx="2148">
                  <c:v>0.24108499999999999</c:v>
                </c:pt>
                <c:pt idx="2149">
                  <c:v>0.240897</c:v>
                </c:pt>
                <c:pt idx="2150">
                  <c:v>0.241008</c:v>
                </c:pt>
                <c:pt idx="2151">
                  <c:v>0.241373</c:v>
                </c:pt>
                <c:pt idx="2152">
                  <c:v>0.241005</c:v>
                </c:pt>
                <c:pt idx="2153">
                  <c:v>0.24118800000000001</c:v>
                </c:pt>
                <c:pt idx="2154">
                  <c:v>0.24101500000000001</c:v>
                </c:pt>
                <c:pt idx="2155">
                  <c:v>0.241179</c:v>
                </c:pt>
                <c:pt idx="2156">
                  <c:v>0.24093100000000001</c:v>
                </c:pt>
                <c:pt idx="2157">
                  <c:v>0.24102299999999999</c:v>
                </c:pt>
                <c:pt idx="2158">
                  <c:v>0.24090800000000001</c:v>
                </c:pt>
                <c:pt idx="2159">
                  <c:v>0.24113000000000001</c:v>
                </c:pt>
                <c:pt idx="2160">
                  <c:v>0.240985</c:v>
                </c:pt>
                <c:pt idx="2161">
                  <c:v>0.24090900000000001</c:v>
                </c:pt>
                <c:pt idx="2162">
                  <c:v>0.24088799999999999</c:v>
                </c:pt>
                <c:pt idx="2163">
                  <c:v>0.24122499999999999</c:v>
                </c:pt>
                <c:pt idx="2164">
                  <c:v>0.24113699999999999</c:v>
                </c:pt>
                <c:pt idx="2165">
                  <c:v>0.24104300000000001</c:v>
                </c:pt>
                <c:pt idx="2166">
                  <c:v>0.24124300000000001</c:v>
                </c:pt>
                <c:pt idx="2167">
                  <c:v>0.241059</c:v>
                </c:pt>
                <c:pt idx="2168">
                  <c:v>0.24132000000000001</c:v>
                </c:pt>
                <c:pt idx="2169">
                  <c:v>0.24126600000000001</c:v>
                </c:pt>
                <c:pt idx="2170">
                  <c:v>0.24147399999999999</c:v>
                </c:pt>
                <c:pt idx="2171">
                  <c:v>0.24126300000000001</c:v>
                </c:pt>
                <c:pt idx="2172">
                  <c:v>0.241206</c:v>
                </c:pt>
                <c:pt idx="2173">
                  <c:v>0.24102799999999999</c:v>
                </c:pt>
                <c:pt idx="2174">
                  <c:v>0.24115400000000001</c:v>
                </c:pt>
                <c:pt idx="2175">
                  <c:v>0.241311</c:v>
                </c:pt>
                <c:pt idx="2176">
                  <c:v>0.24130599999999999</c:v>
                </c:pt>
                <c:pt idx="2177">
                  <c:v>0.24107899999999999</c:v>
                </c:pt>
                <c:pt idx="2178">
                  <c:v>0.241202</c:v>
                </c:pt>
                <c:pt idx="2179">
                  <c:v>0.24144599999999999</c:v>
                </c:pt>
                <c:pt idx="2180">
                  <c:v>0.24143400000000001</c:v>
                </c:pt>
                <c:pt idx="2181">
                  <c:v>0.241539</c:v>
                </c:pt>
                <c:pt idx="2182">
                  <c:v>0.24152000000000001</c:v>
                </c:pt>
                <c:pt idx="2183">
                  <c:v>0.24133599999999999</c:v>
                </c:pt>
                <c:pt idx="2184">
                  <c:v>0.24138999999999999</c:v>
                </c:pt>
                <c:pt idx="2185">
                  <c:v>0.24149300000000001</c:v>
                </c:pt>
                <c:pt idx="2186">
                  <c:v>0.241202</c:v>
                </c:pt>
                <c:pt idx="2187">
                  <c:v>0.241116</c:v>
                </c:pt>
                <c:pt idx="2188">
                  <c:v>0.24095800000000001</c:v>
                </c:pt>
                <c:pt idx="2189">
                  <c:v>0.24099999999999999</c:v>
                </c:pt>
                <c:pt idx="2190">
                  <c:v>0.24116399999999999</c:v>
                </c:pt>
                <c:pt idx="2191">
                  <c:v>0.24107200000000001</c:v>
                </c:pt>
                <c:pt idx="2192">
                  <c:v>0.24121200000000001</c:v>
                </c:pt>
                <c:pt idx="2193">
                  <c:v>0.24124899999999999</c:v>
                </c:pt>
                <c:pt idx="2194">
                  <c:v>0.24159700000000001</c:v>
                </c:pt>
                <c:pt idx="2195">
                  <c:v>0.24154300000000001</c:v>
                </c:pt>
                <c:pt idx="2196">
                  <c:v>0.24152599999999999</c:v>
                </c:pt>
                <c:pt idx="2197">
                  <c:v>0.24179899999999999</c:v>
                </c:pt>
                <c:pt idx="2198">
                  <c:v>0.24136099999999999</c:v>
                </c:pt>
                <c:pt idx="2199">
                  <c:v>0.24160999999999999</c:v>
                </c:pt>
                <c:pt idx="2200">
                  <c:v>0.24163799999999999</c:v>
                </c:pt>
                <c:pt idx="2201">
                  <c:v>0.24169599999999999</c:v>
                </c:pt>
                <c:pt idx="2202">
                  <c:v>0.241537</c:v>
                </c:pt>
                <c:pt idx="2203">
                  <c:v>0.241618</c:v>
                </c:pt>
                <c:pt idx="2204">
                  <c:v>0.24182100000000001</c:v>
                </c:pt>
                <c:pt idx="2205">
                  <c:v>0.24204600000000001</c:v>
                </c:pt>
                <c:pt idx="2206">
                  <c:v>0.24215300000000001</c:v>
                </c:pt>
                <c:pt idx="2207">
                  <c:v>0.24246200000000001</c:v>
                </c:pt>
                <c:pt idx="2208">
                  <c:v>0.24248400000000001</c:v>
                </c:pt>
                <c:pt idx="2209">
                  <c:v>0.24281700000000001</c:v>
                </c:pt>
                <c:pt idx="2210">
                  <c:v>0.24302299999999999</c:v>
                </c:pt>
                <c:pt idx="2211">
                  <c:v>0.24341099999999999</c:v>
                </c:pt>
                <c:pt idx="2212">
                  <c:v>0.24388199999999999</c:v>
                </c:pt>
                <c:pt idx="2213">
                  <c:v>0.24404500000000001</c:v>
                </c:pt>
                <c:pt idx="2214">
                  <c:v>0.24465600000000001</c:v>
                </c:pt>
                <c:pt idx="2215">
                  <c:v>0.24516199999999999</c:v>
                </c:pt>
                <c:pt idx="2216">
                  <c:v>0.245835</c:v>
                </c:pt>
                <c:pt idx="2217">
                  <c:v>0.24648600000000001</c:v>
                </c:pt>
                <c:pt idx="2218">
                  <c:v>0.24721699999999999</c:v>
                </c:pt>
                <c:pt idx="2219">
                  <c:v>0.247887</c:v>
                </c:pt>
                <c:pt idx="2220">
                  <c:v>0.248949</c:v>
                </c:pt>
                <c:pt idx="2221">
                  <c:v>0.249529</c:v>
                </c:pt>
                <c:pt idx="2222">
                  <c:v>0.25063400000000002</c:v>
                </c:pt>
                <c:pt idx="2223">
                  <c:v>0.25159300000000001</c:v>
                </c:pt>
                <c:pt idx="2224">
                  <c:v>0.252525</c:v>
                </c:pt>
                <c:pt idx="2225">
                  <c:v>0.25327300000000003</c:v>
                </c:pt>
                <c:pt idx="2226">
                  <c:v>0.25403300000000001</c:v>
                </c:pt>
                <c:pt idx="2227">
                  <c:v>0.25475900000000001</c:v>
                </c:pt>
                <c:pt idx="2228">
                  <c:v>0.25529499999999999</c:v>
                </c:pt>
                <c:pt idx="2229">
                  <c:v>0.25583899999999998</c:v>
                </c:pt>
                <c:pt idx="2230">
                  <c:v>0.256077</c:v>
                </c:pt>
                <c:pt idx="2231">
                  <c:v>0.25624799999999998</c:v>
                </c:pt>
                <c:pt idx="2232">
                  <c:v>0.25582899999999997</c:v>
                </c:pt>
                <c:pt idx="2233">
                  <c:v>0.25582700000000003</c:v>
                </c:pt>
                <c:pt idx="2234">
                  <c:v>0.25561600000000001</c:v>
                </c:pt>
                <c:pt idx="2235">
                  <c:v>0.254834</c:v>
                </c:pt>
                <c:pt idx="2236">
                  <c:v>0.254106</c:v>
                </c:pt>
                <c:pt idx="2237">
                  <c:v>0.25358700000000001</c:v>
                </c:pt>
                <c:pt idx="2238">
                  <c:v>0.25289699999999998</c:v>
                </c:pt>
                <c:pt idx="2239">
                  <c:v>0.25203999999999999</c:v>
                </c:pt>
                <c:pt idx="2240">
                  <c:v>0.25142799999999998</c:v>
                </c:pt>
                <c:pt idx="2241">
                  <c:v>0.25074299999999999</c:v>
                </c:pt>
                <c:pt idx="2242">
                  <c:v>0.25028</c:v>
                </c:pt>
                <c:pt idx="2243">
                  <c:v>0.24929399999999999</c:v>
                </c:pt>
                <c:pt idx="2244">
                  <c:v>0.24898100000000001</c:v>
                </c:pt>
                <c:pt idx="2245">
                  <c:v>0.248279</c:v>
                </c:pt>
                <c:pt idx="2246">
                  <c:v>0.24775700000000001</c:v>
                </c:pt>
                <c:pt idx="2247">
                  <c:v>0.24718200000000001</c:v>
                </c:pt>
                <c:pt idx="2248">
                  <c:v>0.24640500000000001</c:v>
                </c:pt>
                <c:pt idx="2249">
                  <c:v>0.24565899999999999</c:v>
                </c:pt>
                <c:pt idx="2250">
                  <c:v>0.24471799999999999</c:v>
                </c:pt>
                <c:pt idx="2251">
                  <c:v>0.24426800000000001</c:v>
                </c:pt>
                <c:pt idx="2252">
                  <c:v>0.24331900000000001</c:v>
                </c:pt>
                <c:pt idx="2253">
                  <c:v>0.24263899999999999</c:v>
                </c:pt>
                <c:pt idx="2254">
                  <c:v>0.242064</c:v>
                </c:pt>
                <c:pt idx="2255">
                  <c:v>0.24158399999999999</c:v>
                </c:pt>
                <c:pt idx="2256">
                  <c:v>0.241092</c:v>
                </c:pt>
                <c:pt idx="2257">
                  <c:v>0.24129800000000001</c:v>
                </c:pt>
                <c:pt idx="2258">
                  <c:v>0.241179</c:v>
                </c:pt>
                <c:pt idx="2259">
                  <c:v>0.241339</c:v>
                </c:pt>
                <c:pt idx="2260">
                  <c:v>0.241643</c:v>
                </c:pt>
                <c:pt idx="2261">
                  <c:v>0.24199899999999999</c:v>
                </c:pt>
                <c:pt idx="2262">
                  <c:v>0.24274599999999999</c:v>
                </c:pt>
                <c:pt idx="2263">
                  <c:v>0.24355599999999999</c:v>
                </c:pt>
                <c:pt idx="2264">
                  <c:v>0.244057</c:v>
                </c:pt>
                <c:pt idx="2265">
                  <c:v>0.244974</c:v>
                </c:pt>
                <c:pt idx="2266">
                  <c:v>0.24517800000000001</c:v>
                </c:pt>
                <c:pt idx="2267">
                  <c:v>0.24582699999999999</c:v>
                </c:pt>
                <c:pt idx="2268">
                  <c:v>0.24657699999999999</c:v>
                </c:pt>
                <c:pt idx="2269">
                  <c:v>0.246944</c:v>
                </c:pt>
                <c:pt idx="2270">
                  <c:v>0.247138</c:v>
                </c:pt>
                <c:pt idx="2271">
                  <c:v>0.24721099999999999</c:v>
                </c:pt>
                <c:pt idx="2272">
                  <c:v>0.24749199999999999</c:v>
                </c:pt>
                <c:pt idx="2273">
                  <c:v>0.24732999999999999</c:v>
                </c:pt>
                <c:pt idx="2274">
                  <c:v>0.24700900000000001</c:v>
                </c:pt>
                <c:pt idx="2275">
                  <c:v>0.24684</c:v>
                </c:pt>
                <c:pt idx="2276">
                  <c:v>0.246171</c:v>
                </c:pt>
                <c:pt idx="2277">
                  <c:v>0.24577199999999999</c:v>
                </c:pt>
                <c:pt idx="2278">
                  <c:v>0.24566299999999999</c:v>
                </c:pt>
                <c:pt idx="2279">
                  <c:v>0.24524499999999999</c:v>
                </c:pt>
                <c:pt idx="2280">
                  <c:v>0.24507200000000001</c:v>
                </c:pt>
                <c:pt idx="2281">
                  <c:v>0.24446599999999999</c:v>
                </c:pt>
                <c:pt idx="2282">
                  <c:v>0.24444399999999999</c:v>
                </c:pt>
                <c:pt idx="2283">
                  <c:v>0.244284</c:v>
                </c:pt>
                <c:pt idx="2284">
                  <c:v>0.24457899999999999</c:v>
                </c:pt>
                <c:pt idx="2285">
                  <c:v>0.24438399999999999</c:v>
                </c:pt>
                <c:pt idx="2286">
                  <c:v>0.244585</c:v>
                </c:pt>
                <c:pt idx="2287">
                  <c:v>0.24476700000000001</c:v>
                </c:pt>
                <c:pt idx="2288">
                  <c:v>0.24509600000000001</c:v>
                </c:pt>
                <c:pt idx="2289">
                  <c:v>0.24540400000000001</c:v>
                </c:pt>
                <c:pt idx="2290">
                  <c:v>0.24559600000000001</c:v>
                </c:pt>
                <c:pt idx="2291">
                  <c:v>0.246064</c:v>
                </c:pt>
                <c:pt idx="2292">
                  <c:v>0.24668300000000001</c:v>
                </c:pt>
                <c:pt idx="2293">
                  <c:v>0.24726000000000001</c:v>
                </c:pt>
                <c:pt idx="2294">
                  <c:v>0.24807999999999999</c:v>
                </c:pt>
                <c:pt idx="2295">
                  <c:v>0.24876300000000001</c:v>
                </c:pt>
                <c:pt idx="2296">
                  <c:v>0.24939</c:v>
                </c:pt>
                <c:pt idx="2297">
                  <c:v>0.25020999999999999</c:v>
                </c:pt>
                <c:pt idx="2298">
                  <c:v>0.25100099999999997</c:v>
                </c:pt>
                <c:pt idx="2299">
                  <c:v>0.25160199999999999</c:v>
                </c:pt>
                <c:pt idx="2300">
                  <c:v>0.251776</c:v>
                </c:pt>
                <c:pt idx="2301">
                  <c:v>0.25197799999999998</c:v>
                </c:pt>
                <c:pt idx="2302">
                  <c:v>0.25170500000000001</c:v>
                </c:pt>
                <c:pt idx="2303">
                  <c:v>0.25155699999999998</c:v>
                </c:pt>
                <c:pt idx="2304">
                  <c:v>0.25141000000000002</c:v>
                </c:pt>
                <c:pt idx="2305">
                  <c:v>0.25076900000000002</c:v>
                </c:pt>
                <c:pt idx="2306">
                  <c:v>0.25045099999999998</c:v>
                </c:pt>
                <c:pt idx="2307">
                  <c:v>0.249972</c:v>
                </c:pt>
                <c:pt idx="2308">
                  <c:v>0.24931500000000001</c:v>
                </c:pt>
                <c:pt idx="2309">
                  <c:v>0.24887999999999999</c:v>
                </c:pt>
                <c:pt idx="2310">
                  <c:v>0.248776</c:v>
                </c:pt>
                <c:pt idx="2311">
                  <c:v>0.248584</c:v>
                </c:pt>
                <c:pt idx="2312">
                  <c:v>0.24848400000000001</c:v>
                </c:pt>
                <c:pt idx="2313">
                  <c:v>0.24862699999999999</c:v>
                </c:pt>
                <c:pt idx="2314">
                  <c:v>0.24886900000000001</c:v>
                </c:pt>
                <c:pt idx="2315">
                  <c:v>0.24877099999999999</c:v>
                </c:pt>
                <c:pt idx="2316">
                  <c:v>0.24915499999999999</c:v>
                </c:pt>
                <c:pt idx="2317">
                  <c:v>0.249416</c:v>
                </c:pt>
                <c:pt idx="2318">
                  <c:v>0.249755</c:v>
                </c:pt>
                <c:pt idx="2319">
                  <c:v>0.249662</c:v>
                </c:pt>
                <c:pt idx="2320">
                  <c:v>0.24957499999999999</c:v>
                </c:pt>
                <c:pt idx="2321">
                  <c:v>0.24965200000000001</c:v>
                </c:pt>
                <c:pt idx="2322">
                  <c:v>0.24967800000000001</c:v>
                </c:pt>
                <c:pt idx="2323">
                  <c:v>0.249801</c:v>
                </c:pt>
                <c:pt idx="2324">
                  <c:v>0.24975700000000001</c:v>
                </c:pt>
                <c:pt idx="2325">
                  <c:v>0.24973500000000001</c:v>
                </c:pt>
                <c:pt idx="2326">
                  <c:v>0.249505</c:v>
                </c:pt>
                <c:pt idx="2327">
                  <c:v>0.24935199999999999</c:v>
                </c:pt>
                <c:pt idx="2328">
                  <c:v>0.24935099999999999</c:v>
                </c:pt>
                <c:pt idx="2329">
                  <c:v>0.24929899999999999</c:v>
                </c:pt>
                <c:pt idx="2330">
                  <c:v>0.2492</c:v>
                </c:pt>
                <c:pt idx="2331">
                  <c:v>0.24912400000000001</c:v>
                </c:pt>
                <c:pt idx="2332">
                  <c:v>0.24892600000000001</c:v>
                </c:pt>
                <c:pt idx="2333">
                  <c:v>0.248975</c:v>
                </c:pt>
                <c:pt idx="2334">
                  <c:v>0.24906500000000001</c:v>
                </c:pt>
                <c:pt idx="2335">
                  <c:v>0.24882000000000001</c:v>
                </c:pt>
                <c:pt idx="2336">
                  <c:v>0.24911700000000001</c:v>
                </c:pt>
                <c:pt idx="2337">
                  <c:v>0.24925700000000001</c:v>
                </c:pt>
                <c:pt idx="2338">
                  <c:v>0.249391</c:v>
                </c:pt>
                <c:pt idx="2339">
                  <c:v>0.24953900000000001</c:v>
                </c:pt>
                <c:pt idx="2340">
                  <c:v>0.249558</c:v>
                </c:pt>
                <c:pt idx="2341">
                  <c:v>0.24987500000000001</c:v>
                </c:pt>
                <c:pt idx="2342">
                  <c:v>0.24989800000000001</c:v>
                </c:pt>
                <c:pt idx="2343">
                  <c:v>0.250363</c:v>
                </c:pt>
                <c:pt idx="2344">
                  <c:v>0.25039499999999998</c:v>
                </c:pt>
                <c:pt idx="2345">
                  <c:v>0.25072899999999998</c:v>
                </c:pt>
                <c:pt idx="2346">
                  <c:v>0.25082700000000002</c:v>
                </c:pt>
                <c:pt idx="2347">
                  <c:v>0.25075500000000001</c:v>
                </c:pt>
                <c:pt idx="2348">
                  <c:v>0.25085200000000002</c:v>
                </c:pt>
                <c:pt idx="2349">
                  <c:v>0.25069900000000001</c:v>
                </c:pt>
                <c:pt idx="2350">
                  <c:v>0.25097900000000001</c:v>
                </c:pt>
                <c:pt idx="2351">
                  <c:v>0.25070199999999998</c:v>
                </c:pt>
                <c:pt idx="2352">
                  <c:v>0.25079400000000002</c:v>
                </c:pt>
                <c:pt idx="2353">
                  <c:v>0.25055100000000002</c:v>
                </c:pt>
                <c:pt idx="2354">
                  <c:v>0.25052799999999997</c:v>
                </c:pt>
                <c:pt idx="2355">
                  <c:v>0.25063200000000002</c:v>
                </c:pt>
                <c:pt idx="2356">
                  <c:v>0.25039600000000001</c:v>
                </c:pt>
                <c:pt idx="2357">
                  <c:v>0.25032900000000002</c:v>
                </c:pt>
                <c:pt idx="2358">
                  <c:v>0.2505</c:v>
                </c:pt>
                <c:pt idx="2359">
                  <c:v>0.249971</c:v>
                </c:pt>
                <c:pt idx="2360">
                  <c:v>0.25018200000000002</c:v>
                </c:pt>
                <c:pt idx="2361">
                  <c:v>0.25015300000000001</c:v>
                </c:pt>
                <c:pt idx="2362">
                  <c:v>0.25006499999999998</c:v>
                </c:pt>
                <c:pt idx="2363">
                  <c:v>0.24953600000000001</c:v>
                </c:pt>
                <c:pt idx="2364">
                  <c:v>0.24968099999999999</c:v>
                </c:pt>
                <c:pt idx="2365">
                  <c:v>0.24965399999999999</c:v>
                </c:pt>
                <c:pt idx="2366">
                  <c:v>0.24985499999999999</c:v>
                </c:pt>
                <c:pt idx="2367">
                  <c:v>0.249721</c:v>
                </c:pt>
                <c:pt idx="2368">
                  <c:v>0.24942400000000001</c:v>
                </c:pt>
                <c:pt idx="2369">
                  <c:v>0.249644</c:v>
                </c:pt>
                <c:pt idx="2370">
                  <c:v>0.249746</c:v>
                </c:pt>
                <c:pt idx="2371">
                  <c:v>0.24976400000000001</c:v>
                </c:pt>
                <c:pt idx="2372">
                  <c:v>0.24985099999999999</c:v>
                </c:pt>
                <c:pt idx="2373">
                  <c:v>0.24973600000000001</c:v>
                </c:pt>
                <c:pt idx="2374">
                  <c:v>0.25</c:v>
                </c:pt>
                <c:pt idx="2375">
                  <c:v>0.24997</c:v>
                </c:pt>
                <c:pt idx="2376">
                  <c:v>0.25003599999999998</c:v>
                </c:pt>
                <c:pt idx="2377">
                  <c:v>0.24987400000000001</c:v>
                </c:pt>
                <c:pt idx="2378">
                  <c:v>0.25020500000000001</c:v>
                </c:pt>
                <c:pt idx="2379">
                  <c:v>0.24991099999999999</c:v>
                </c:pt>
                <c:pt idx="2380">
                  <c:v>0.25007299999999999</c:v>
                </c:pt>
                <c:pt idx="2381">
                  <c:v>0.25027899999999997</c:v>
                </c:pt>
                <c:pt idx="2382">
                  <c:v>0.25014900000000001</c:v>
                </c:pt>
                <c:pt idx="2383">
                  <c:v>0.250052</c:v>
                </c:pt>
                <c:pt idx="2384">
                  <c:v>0.25048799999999999</c:v>
                </c:pt>
                <c:pt idx="2385">
                  <c:v>0.25057099999999999</c:v>
                </c:pt>
                <c:pt idx="2386">
                  <c:v>0.25070199999999998</c:v>
                </c:pt>
                <c:pt idx="2387">
                  <c:v>0.25073899999999999</c:v>
                </c:pt>
                <c:pt idx="2388">
                  <c:v>0.25065799999999999</c:v>
                </c:pt>
                <c:pt idx="2389">
                  <c:v>0.25062499999999999</c:v>
                </c:pt>
                <c:pt idx="2390">
                  <c:v>0.25072899999999998</c:v>
                </c:pt>
                <c:pt idx="2391">
                  <c:v>0.25046200000000002</c:v>
                </c:pt>
                <c:pt idx="2392">
                  <c:v>0.25051099999999998</c:v>
                </c:pt>
                <c:pt idx="2393">
                  <c:v>0.250641</c:v>
                </c:pt>
                <c:pt idx="2394">
                  <c:v>0.25076599999999999</c:v>
                </c:pt>
                <c:pt idx="2395">
                  <c:v>0.25084600000000001</c:v>
                </c:pt>
                <c:pt idx="2396">
                  <c:v>0.25036999999999998</c:v>
                </c:pt>
                <c:pt idx="2397">
                  <c:v>0.25035800000000002</c:v>
                </c:pt>
                <c:pt idx="2398">
                  <c:v>0.25043399999999999</c:v>
                </c:pt>
                <c:pt idx="2399">
                  <c:v>0.250357</c:v>
                </c:pt>
                <c:pt idx="2400">
                  <c:v>0.25065900000000002</c:v>
                </c:pt>
                <c:pt idx="2401">
                  <c:v>0.250753</c:v>
                </c:pt>
                <c:pt idx="2402">
                  <c:v>0.250523</c:v>
                </c:pt>
                <c:pt idx="2403">
                  <c:v>0.250722</c:v>
                </c:pt>
                <c:pt idx="2404">
                  <c:v>0.250523</c:v>
                </c:pt>
                <c:pt idx="2405">
                  <c:v>0.25046600000000002</c:v>
                </c:pt>
                <c:pt idx="2406">
                  <c:v>0.25053500000000001</c:v>
                </c:pt>
                <c:pt idx="2407">
                  <c:v>0.25057400000000002</c:v>
                </c:pt>
                <c:pt idx="2408">
                  <c:v>0.25047700000000001</c:v>
                </c:pt>
                <c:pt idx="2409">
                  <c:v>0.25051200000000001</c:v>
                </c:pt>
                <c:pt idx="2410">
                  <c:v>0.25040099999999998</c:v>
                </c:pt>
                <c:pt idx="2411">
                  <c:v>0.25042999999999999</c:v>
                </c:pt>
                <c:pt idx="2412">
                  <c:v>0.25044100000000002</c:v>
                </c:pt>
                <c:pt idx="2413">
                  <c:v>0.25020900000000001</c:v>
                </c:pt>
                <c:pt idx="2414">
                  <c:v>0.25023699999999999</c:v>
                </c:pt>
                <c:pt idx="2415">
                  <c:v>0.25038700000000003</c:v>
                </c:pt>
                <c:pt idx="2416">
                  <c:v>0.250556</c:v>
                </c:pt>
                <c:pt idx="2417">
                  <c:v>0.25060199999999999</c:v>
                </c:pt>
                <c:pt idx="2418">
                  <c:v>0.25052600000000003</c:v>
                </c:pt>
                <c:pt idx="2419">
                  <c:v>0.25037100000000001</c:v>
                </c:pt>
                <c:pt idx="2420">
                  <c:v>0.25039099999999997</c:v>
                </c:pt>
                <c:pt idx="2421">
                  <c:v>0.25018600000000002</c:v>
                </c:pt>
                <c:pt idx="2422">
                  <c:v>0.250523</c:v>
                </c:pt>
                <c:pt idx="2423">
                  <c:v>0.25033100000000003</c:v>
                </c:pt>
                <c:pt idx="2424">
                  <c:v>0.25032700000000002</c:v>
                </c:pt>
                <c:pt idx="2425">
                  <c:v>0.25038199999999999</c:v>
                </c:pt>
                <c:pt idx="2426">
                  <c:v>0.25024200000000002</c:v>
                </c:pt>
                <c:pt idx="2427">
                  <c:v>0.25038700000000003</c:v>
                </c:pt>
                <c:pt idx="2428">
                  <c:v>0.250421</c:v>
                </c:pt>
                <c:pt idx="2429">
                  <c:v>0.25065399999999999</c:v>
                </c:pt>
                <c:pt idx="2430">
                  <c:v>0.25070700000000001</c:v>
                </c:pt>
                <c:pt idx="2431">
                  <c:v>0.25060300000000002</c:v>
                </c:pt>
                <c:pt idx="2432">
                  <c:v>0.25072</c:v>
                </c:pt>
                <c:pt idx="2433">
                  <c:v>0.25074600000000002</c:v>
                </c:pt>
                <c:pt idx="2434">
                  <c:v>0.25107699999999999</c:v>
                </c:pt>
                <c:pt idx="2435">
                  <c:v>0.25103999999999999</c:v>
                </c:pt>
                <c:pt idx="2436">
                  <c:v>0.25105300000000003</c:v>
                </c:pt>
                <c:pt idx="2437">
                  <c:v>0.25109300000000001</c:v>
                </c:pt>
                <c:pt idx="2438">
                  <c:v>0.25126999999999999</c:v>
                </c:pt>
                <c:pt idx="2439">
                  <c:v>0.25140499999999999</c:v>
                </c:pt>
                <c:pt idx="2440">
                  <c:v>0.251357</c:v>
                </c:pt>
                <c:pt idx="2441">
                  <c:v>0.25128200000000001</c:v>
                </c:pt>
                <c:pt idx="2442">
                  <c:v>0.25132599999999999</c:v>
                </c:pt>
                <c:pt idx="2443">
                  <c:v>0.25124400000000002</c:v>
                </c:pt>
                <c:pt idx="2444">
                  <c:v>0.25120599999999998</c:v>
                </c:pt>
                <c:pt idx="2445">
                  <c:v>0.25138899999999997</c:v>
                </c:pt>
                <c:pt idx="2446">
                  <c:v>0.25116300000000003</c:v>
                </c:pt>
                <c:pt idx="2447">
                  <c:v>0.25133800000000001</c:v>
                </c:pt>
                <c:pt idx="2448">
                  <c:v>0.25132500000000002</c:v>
                </c:pt>
                <c:pt idx="2449">
                  <c:v>0.25121500000000002</c:v>
                </c:pt>
                <c:pt idx="2450">
                  <c:v>0.25148999999999999</c:v>
                </c:pt>
                <c:pt idx="2451">
                  <c:v>0.251309</c:v>
                </c:pt>
                <c:pt idx="2452">
                  <c:v>0.25145600000000001</c:v>
                </c:pt>
                <c:pt idx="2453">
                  <c:v>0.25153500000000001</c:v>
                </c:pt>
                <c:pt idx="2454">
                  <c:v>0.25128299999999998</c:v>
                </c:pt>
                <c:pt idx="2455">
                  <c:v>0.25139600000000001</c:v>
                </c:pt>
                <c:pt idx="2456">
                  <c:v>0.25135299999999999</c:v>
                </c:pt>
                <c:pt idx="2457">
                  <c:v>0.251328</c:v>
                </c:pt>
                <c:pt idx="2458">
                  <c:v>0.25165300000000002</c:v>
                </c:pt>
                <c:pt idx="2459">
                  <c:v>0.25158700000000001</c:v>
                </c:pt>
                <c:pt idx="2460">
                  <c:v>0.25171500000000002</c:v>
                </c:pt>
                <c:pt idx="2461">
                  <c:v>0.25151000000000001</c:v>
                </c:pt>
                <c:pt idx="2462">
                  <c:v>0.25150600000000001</c:v>
                </c:pt>
                <c:pt idx="2463">
                  <c:v>0.25141799999999997</c:v>
                </c:pt>
                <c:pt idx="2464">
                  <c:v>0.251475</c:v>
                </c:pt>
                <c:pt idx="2465">
                  <c:v>0.25157299999999999</c:v>
                </c:pt>
                <c:pt idx="2466">
                  <c:v>0.25153900000000001</c:v>
                </c:pt>
                <c:pt idx="2467">
                  <c:v>0.25152999999999998</c:v>
                </c:pt>
                <c:pt idx="2468">
                  <c:v>0.251334</c:v>
                </c:pt>
                <c:pt idx="2469">
                  <c:v>0.251415</c:v>
                </c:pt>
                <c:pt idx="2470">
                  <c:v>0.25112899999999999</c:v>
                </c:pt>
                <c:pt idx="2471">
                  <c:v>0.251475</c:v>
                </c:pt>
                <c:pt idx="2472">
                  <c:v>0.25115399999999999</c:v>
                </c:pt>
                <c:pt idx="2473">
                  <c:v>0.25138899999999997</c:v>
                </c:pt>
                <c:pt idx="2474">
                  <c:v>0.25133</c:v>
                </c:pt>
                <c:pt idx="2475">
                  <c:v>0.25106099999999998</c:v>
                </c:pt>
                <c:pt idx="2476">
                  <c:v>0.25125199999999998</c:v>
                </c:pt>
                <c:pt idx="2477">
                  <c:v>0.25138500000000003</c:v>
                </c:pt>
                <c:pt idx="2478">
                  <c:v>0.25148700000000002</c:v>
                </c:pt>
                <c:pt idx="2479">
                  <c:v>0.25147799999999998</c:v>
                </c:pt>
                <c:pt idx="2480">
                  <c:v>0.25150600000000001</c:v>
                </c:pt>
                <c:pt idx="2481">
                  <c:v>0.251251</c:v>
                </c:pt>
                <c:pt idx="2482">
                  <c:v>0.25131199999999998</c:v>
                </c:pt>
                <c:pt idx="2483">
                  <c:v>0.251606</c:v>
                </c:pt>
                <c:pt idx="2484">
                  <c:v>0.251502</c:v>
                </c:pt>
                <c:pt idx="2485">
                  <c:v>0.25149700000000003</c:v>
                </c:pt>
                <c:pt idx="2486">
                  <c:v>0.25176100000000001</c:v>
                </c:pt>
                <c:pt idx="2487">
                  <c:v>0.25167</c:v>
                </c:pt>
                <c:pt idx="2488">
                  <c:v>0.25151299999999999</c:v>
                </c:pt>
                <c:pt idx="2489">
                  <c:v>0.25148900000000002</c:v>
                </c:pt>
                <c:pt idx="2490">
                  <c:v>0.251641</c:v>
                </c:pt>
                <c:pt idx="2491">
                  <c:v>0.25178699999999998</c:v>
                </c:pt>
                <c:pt idx="2492">
                  <c:v>0.25167400000000001</c:v>
                </c:pt>
                <c:pt idx="2493">
                  <c:v>0.25181300000000001</c:v>
                </c:pt>
                <c:pt idx="2494">
                  <c:v>0.25176900000000002</c:v>
                </c:pt>
                <c:pt idx="2495">
                  <c:v>0.251778</c:v>
                </c:pt>
                <c:pt idx="2496">
                  <c:v>0.251442</c:v>
                </c:pt>
                <c:pt idx="2497">
                  <c:v>0.25170500000000001</c:v>
                </c:pt>
                <c:pt idx="2498">
                  <c:v>0.25174200000000002</c:v>
                </c:pt>
                <c:pt idx="2499">
                  <c:v>0.25169799999999998</c:v>
                </c:pt>
                <c:pt idx="2500">
                  <c:v>0.25167200000000001</c:v>
                </c:pt>
                <c:pt idx="2501">
                  <c:v>0.252027</c:v>
                </c:pt>
                <c:pt idx="2502">
                  <c:v>0.25192599999999998</c:v>
                </c:pt>
                <c:pt idx="2503">
                  <c:v>0.25169999999999998</c:v>
                </c:pt>
                <c:pt idx="2504">
                  <c:v>0.251749</c:v>
                </c:pt>
                <c:pt idx="2505">
                  <c:v>0.25178</c:v>
                </c:pt>
                <c:pt idx="2506">
                  <c:v>0.25183800000000001</c:v>
                </c:pt>
                <c:pt idx="2507">
                  <c:v>0.25189899999999998</c:v>
                </c:pt>
                <c:pt idx="2508">
                  <c:v>0.25190200000000001</c:v>
                </c:pt>
                <c:pt idx="2509">
                  <c:v>0.25150400000000001</c:v>
                </c:pt>
                <c:pt idx="2510">
                  <c:v>0.25156000000000001</c:v>
                </c:pt>
                <c:pt idx="2511">
                  <c:v>0.25143199999999999</c:v>
                </c:pt>
                <c:pt idx="2512">
                  <c:v>0.25159300000000001</c:v>
                </c:pt>
                <c:pt idx="2513">
                  <c:v>0.25145299999999998</c:v>
                </c:pt>
                <c:pt idx="2514">
                  <c:v>0.25137500000000002</c:v>
                </c:pt>
                <c:pt idx="2515">
                  <c:v>0.25130799999999998</c:v>
                </c:pt>
                <c:pt idx="2516">
                  <c:v>0.25145099999999998</c:v>
                </c:pt>
                <c:pt idx="2517">
                  <c:v>0.25129000000000001</c:v>
                </c:pt>
                <c:pt idx="2518">
                  <c:v>0.25115300000000002</c:v>
                </c:pt>
                <c:pt idx="2519">
                  <c:v>0.25134499999999999</c:v>
                </c:pt>
                <c:pt idx="2520">
                  <c:v>0.25110700000000002</c:v>
                </c:pt>
                <c:pt idx="2521">
                  <c:v>0.25128</c:v>
                </c:pt>
                <c:pt idx="2522">
                  <c:v>0.25132900000000002</c:v>
                </c:pt>
                <c:pt idx="2523">
                  <c:v>0.251083</c:v>
                </c:pt>
                <c:pt idx="2524">
                  <c:v>0.25104700000000002</c:v>
                </c:pt>
                <c:pt idx="2525">
                  <c:v>0.251002</c:v>
                </c:pt>
                <c:pt idx="2526">
                  <c:v>0.25107299999999999</c:v>
                </c:pt>
                <c:pt idx="2527">
                  <c:v>0.25101000000000001</c:v>
                </c:pt>
                <c:pt idx="2528">
                  <c:v>0.25084499999999998</c:v>
                </c:pt>
                <c:pt idx="2529">
                  <c:v>0.25100800000000001</c:v>
                </c:pt>
                <c:pt idx="2530">
                  <c:v>0.25086599999999998</c:v>
                </c:pt>
                <c:pt idx="2531">
                  <c:v>0.25093100000000002</c:v>
                </c:pt>
                <c:pt idx="2532">
                  <c:v>0.25083800000000001</c:v>
                </c:pt>
                <c:pt idx="2533">
                  <c:v>0.25108599999999998</c:v>
                </c:pt>
                <c:pt idx="2534">
                  <c:v>0.25062899999999999</c:v>
                </c:pt>
                <c:pt idx="2535">
                  <c:v>0.25080400000000003</c:v>
                </c:pt>
                <c:pt idx="2536">
                  <c:v>0.25082100000000002</c:v>
                </c:pt>
                <c:pt idx="2537">
                  <c:v>0.250863</c:v>
                </c:pt>
                <c:pt idx="2538">
                  <c:v>0.250803</c:v>
                </c:pt>
                <c:pt idx="2539">
                  <c:v>0.250614</c:v>
                </c:pt>
                <c:pt idx="2540">
                  <c:v>0.25072</c:v>
                </c:pt>
                <c:pt idx="2541">
                  <c:v>0.25075399999999998</c:v>
                </c:pt>
                <c:pt idx="2542">
                  <c:v>0.25083100000000003</c:v>
                </c:pt>
                <c:pt idx="2543">
                  <c:v>0.25073400000000001</c:v>
                </c:pt>
                <c:pt idx="2544">
                  <c:v>0.25086399999999998</c:v>
                </c:pt>
                <c:pt idx="2545">
                  <c:v>0.25084200000000001</c:v>
                </c:pt>
                <c:pt idx="2546">
                  <c:v>0.25119399999999997</c:v>
                </c:pt>
                <c:pt idx="2547">
                  <c:v>0.25112499999999999</c:v>
                </c:pt>
                <c:pt idx="2548">
                  <c:v>0.25088500000000002</c:v>
                </c:pt>
                <c:pt idx="2549">
                  <c:v>0.25098999999999999</c:v>
                </c:pt>
                <c:pt idx="2550">
                  <c:v>0.25114300000000001</c:v>
                </c:pt>
                <c:pt idx="2551">
                  <c:v>0.250919</c:v>
                </c:pt>
                <c:pt idx="2552">
                  <c:v>0.25102999999999998</c:v>
                </c:pt>
                <c:pt idx="2553">
                  <c:v>0.25095200000000001</c:v>
                </c:pt>
                <c:pt idx="2554">
                  <c:v>0.25091200000000002</c:v>
                </c:pt>
                <c:pt idx="2555">
                  <c:v>0.250973</c:v>
                </c:pt>
                <c:pt idx="2556">
                  <c:v>0.250888</c:v>
                </c:pt>
                <c:pt idx="2557">
                  <c:v>0.25089499999999998</c:v>
                </c:pt>
                <c:pt idx="2558">
                  <c:v>0.25089299999999998</c:v>
                </c:pt>
                <c:pt idx="2559">
                  <c:v>0.25094899999999998</c:v>
                </c:pt>
                <c:pt idx="2560">
                  <c:v>0.25069399999999997</c:v>
                </c:pt>
                <c:pt idx="2561">
                  <c:v>0.25071599999999999</c:v>
                </c:pt>
                <c:pt idx="2562">
                  <c:v>0.25052400000000002</c:v>
                </c:pt>
                <c:pt idx="2563">
                  <c:v>0.250747</c:v>
                </c:pt>
                <c:pt idx="2564">
                  <c:v>0.25065500000000002</c:v>
                </c:pt>
                <c:pt idx="2565">
                  <c:v>0.25066699999999997</c:v>
                </c:pt>
                <c:pt idx="2566">
                  <c:v>0.25067600000000001</c:v>
                </c:pt>
                <c:pt idx="2567">
                  <c:v>0.25070700000000001</c:v>
                </c:pt>
                <c:pt idx="2568">
                  <c:v>0.25054999999999999</c:v>
                </c:pt>
                <c:pt idx="2569">
                  <c:v>0.25077700000000003</c:v>
                </c:pt>
                <c:pt idx="2570">
                  <c:v>0.250892</c:v>
                </c:pt>
                <c:pt idx="2571">
                  <c:v>0.25067800000000001</c:v>
                </c:pt>
                <c:pt idx="2572">
                  <c:v>0.25081700000000001</c:v>
                </c:pt>
                <c:pt idx="2573">
                  <c:v>0.25106600000000001</c:v>
                </c:pt>
                <c:pt idx="2574">
                  <c:v>0.25103999999999999</c:v>
                </c:pt>
                <c:pt idx="2575">
                  <c:v>0.25121100000000002</c:v>
                </c:pt>
                <c:pt idx="2576">
                  <c:v>0.25117899999999999</c:v>
                </c:pt>
                <c:pt idx="2577">
                  <c:v>0.25114399999999998</c:v>
                </c:pt>
                <c:pt idx="2578">
                  <c:v>0.25134600000000001</c:v>
                </c:pt>
                <c:pt idx="2579">
                  <c:v>0.25145899999999999</c:v>
                </c:pt>
                <c:pt idx="2580">
                  <c:v>0.25144699999999998</c:v>
                </c:pt>
                <c:pt idx="2581">
                  <c:v>0.25144300000000003</c:v>
                </c:pt>
                <c:pt idx="2582">
                  <c:v>0.25160100000000002</c:v>
                </c:pt>
                <c:pt idx="2583">
                  <c:v>0.251469</c:v>
                </c:pt>
                <c:pt idx="2584">
                  <c:v>0.25150800000000001</c:v>
                </c:pt>
                <c:pt idx="2585">
                  <c:v>0.25158000000000003</c:v>
                </c:pt>
                <c:pt idx="2586">
                  <c:v>0.251415</c:v>
                </c:pt>
                <c:pt idx="2587">
                  <c:v>0.25145099999999998</c:v>
                </c:pt>
                <c:pt idx="2588">
                  <c:v>0.25161800000000001</c:v>
                </c:pt>
                <c:pt idx="2589">
                  <c:v>0.25142799999999998</c:v>
                </c:pt>
                <c:pt idx="2590">
                  <c:v>0.25142599999999998</c:v>
                </c:pt>
                <c:pt idx="2591">
                  <c:v>0.251577</c:v>
                </c:pt>
                <c:pt idx="2592">
                  <c:v>0.25137700000000002</c:v>
                </c:pt>
                <c:pt idx="2593">
                  <c:v>0.25140499999999999</c:v>
                </c:pt>
                <c:pt idx="2594">
                  <c:v>0.25160900000000003</c:v>
                </c:pt>
                <c:pt idx="2595">
                  <c:v>0.25140099999999999</c:v>
                </c:pt>
                <c:pt idx="2596">
                  <c:v>0.25145699999999999</c:v>
                </c:pt>
                <c:pt idx="2597">
                  <c:v>0.251278</c:v>
                </c:pt>
                <c:pt idx="2598">
                  <c:v>0.25148399999999999</c:v>
                </c:pt>
                <c:pt idx="2599">
                  <c:v>0.251278</c:v>
                </c:pt>
                <c:pt idx="2600">
                  <c:v>0.25148399999999999</c:v>
                </c:pt>
                <c:pt idx="2601">
                  <c:v>0.25145899999999999</c:v>
                </c:pt>
                <c:pt idx="2602">
                  <c:v>0.25154300000000002</c:v>
                </c:pt>
                <c:pt idx="2603">
                  <c:v>0.25180399999999997</c:v>
                </c:pt>
                <c:pt idx="2604">
                  <c:v>0.251531</c:v>
                </c:pt>
                <c:pt idx="2605">
                  <c:v>0.25156400000000001</c:v>
                </c:pt>
                <c:pt idx="2606">
                  <c:v>0.251832</c:v>
                </c:pt>
                <c:pt idx="2607">
                  <c:v>0.25155300000000003</c:v>
                </c:pt>
                <c:pt idx="2608">
                  <c:v>0.25174200000000002</c:v>
                </c:pt>
                <c:pt idx="2609">
                  <c:v>0.25153199999999998</c:v>
                </c:pt>
                <c:pt idx="2610">
                  <c:v>0.25154399999999999</c:v>
                </c:pt>
                <c:pt idx="2611">
                  <c:v>0.25156800000000001</c:v>
                </c:pt>
                <c:pt idx="2612">
                  <c:v>0.25175999999999998</c:v>
                </c:pt>
                <c:pt idx="2613">
                  <c:v>0.25144699999999998</c:v>
                </c:pt>
                <c:pt idx="2614">
                  <c:v>0.251666</c:v>
                </c:pt>
                <c:pt idx="2615">
                  <c:v>0.25141400000000003</c:v>
                </c:pt>
                <c:pt idx="2616">
                  <c:v>0.25145899999999999</c:v>
                </c:pt>
                <c:pt idx="2617">
                  <c:v>0.25144300000000003</c:v>
                </c:pt>
                <c:pt idx="2618">
                  <c:v>0.251612</c:v>
                </c:pt>
                <c:pt idx="2619">
                  <c:v>0.25128899999999998</c:v>
                </c:pt>
                <c:pt idx="2620">
                  <c:v>0.251359</c:v>
                </c:pt>
                <c:pt idx="2621">
                  <c:v>0.25168800000000002</c:v>
                </c:pt>
                <c:pt idx="2622">
                  <c:v>0.25155699999999998</c:v>
                </c:pt>
                <c:pt idx="2623">
                  <c:v>0.25141799999999997</c:v>
                </c:pt>
                <c:pt idx="2624">
                  <c:v>0.25156699999999999</c:v>
                </c:pt>
                <c:pt idx="2625">
                  <c:v>0.25161099999999997</c:v>
                </c:pt>
                <c:pt idx="2626">
                  <c:v>0.25147399999999998</c:v>
                </c:pt>
                <c:pt idx="2627">
                  <c:v>0.251635</c:v>
                </c:pt>
                <c:pt idx="2628">
                  <c:v>0.251606</c:v>
                </c:pt>
                <c:pt idx="2629">
                  <c:v>0.25168600000000002</c:v>
                </c:pt>
                <c:pt idx="2630">
                  <c:v>0.25179400000000002</c:v>
                </c:pt>
                <c:pt idx="2631">
                  <c:v>0.25164199999999998</c:v>
                </c:pt>
                <c:pt idx="2632">
                  <c:v>0.25193900000000002</c:v>
                </c:pt>
                <c:pt idx="2633">
                  <c:v>0.25166300000000003</c:v>
                </c:pt>
                <c:pt idx="2634">
                  <c:v>0.251448</c:v>
                </c:pt>
                <c:pt idx="2635">
                  <c:v>0.25163600000000003</c:v>
                </c:pt>
                <c:pt idx="2636">
                  <c:v>0.25175799999999998</c:v>
                </c:pt>
                <c:pt idx="2637">
                  <c:v>0.25178</c:v>
                </c:pt>
                <c:pt idx="2638">
                  <c:v>0.25159100000000001</c:v>
                </c:pt>
                <c:pt idx="2639">
                  <c:v>0.25163200000000002</c:v>
                </c:pt>
                <c:pt idx="2640">
                  <c:v>0.25184600000000001</c:v>
                </c:pt>
                <c:pt idx="2641">
                  <c:v>0.251695</c:v>
                </c:pt>
                <c:pt idx="2642">
                  <c:v>0.25203100000000001</c:v>
                </c:pt>
                <c:pt idx="2643">
                  <c:v>0.25200800000000001</c:v>
                </c:pt>
                <c:pt idx="2644">
                  <c:v>0.25174400000000002</c:v>
                </c:pt>
                <c:pt idx="2645">
                  <c:v>0.25167200000000001</c:v>
                </c:pt>
                <c:pt idx="2646">
                  <c:v>0.25189899999999998</c:v>
                </c:pt>
                <c:pt idx="2647">
                  <c:v>0.25169599999999998</c:v>
                </c:pt>
                <c:pt idx="2648">
                  <c:v>0.25204199999999999</c:v>
                </c:pt>
                <c:pt idx="2649">
                  <c:v>0.25199899999999997</c:v>
                </c:pt>
                <c:pt idx="2650">
                  <c:v>0.25191599999999997</c:v>
                </c:pt>
                <c:pt idx="2651">
                  <c:v>0.251749</c:v>
                </c:pt>
                <c:pt idx="2652">
                  <c:v>0.251724</c:v>
                </c:pt>
                <c:pt idx="2653">
                  <c:v>0.25160700000000003</c:v>
                </c:pt>
                <c:pt idx="2654">
                  <c:v>0.25173600000000002</c:v>
                </c:pt>
                <c:pt idx="2655">
                  <c:v>0.25169799999999998</c:v>
                </c:pt>
                <c:pt idx="2656">
                  <c:v>0.25171700000000002</c:v>
                </c:pt>
                <c:pt idx="2657">
                  <c:v>0.25151499999999999</c:v>
                </c:pt>
                <c:pt idx="2658">
                  <c:v>0.25181999999999999</c:v>
                </c:pt>
                <c:pt idx="2659">
                  <c:v>0.25176100000000001</c:v>
                </c:pt>
                <c:pt idx="2660">
                  <c:v>0.25183299999999997</c:v>
                </c:pt>
                <c:pt idx="2661">
                  <c:v>0.25181599999999998</c:v>
                </c:pt>
                <c:pt idx="2662">
                  <c:v>0.251556</c:v>
                </c:pt>
                <c:pt idx="2663">
                  <c:v>0.25172899999999998</c:v>
                </c:pt>
                <c:pt idx="2664">
                  <c:v>0.25166899999999998</c:v>
                </c:pt>
                <c:pt idx="2665">
                  <c:v>0.25146400000000002</c:v>
                </c:pt>
                <c:pt idx="2666">
                  <c:v>0.25174800000000003</c:v>
                </c:pt>
                <c:pt idx="2667">
                  <c:v>0.25187300000000001</c:v>
                </c:pt>
                <c:pt idx="2668">
                  <c:v>0.25179699999999999</c:v>
                </c:pt>
                <c:pt idx="2669">
                  <c:v>0.25176599999999999</c:v>
                </c:pt>
                <c:pt idx="2670">
                  <c:v>0.25170100000000001</c:v>
                </c:pt>
                <c:pt idx="2671">
                  <c:v>0.25167499999999998</c:v>
                </c:pt>
                <c:pt idx="2672">
                  <c:v>0.251689</c:v>
                </c:pt>
                <c:pt idx="2673">
                  <c:v>0.25172899999999998</c:v>
                </c:pt>
                <c:pt idx="2674">
                  <c:v>0.25185000000000002</c:v>
                </c:pt>
                <c:pt idx="2675">
                  <c:v>0.25204399999999999</c:v>
                </c:pt>
                <c:pt idx="2676">
                  <c:v>0.25178899999999999</c:v>
                </c:pt>
                <c:pt idx="2677">
                  <c:v>0.25168499999999999</c:v>
                </c:pt>
                <c:pt idx="2678">
                  <c:v>0.25203199999999998</c:v>
                </c:pt>
                <c:pt idx="2679">
                  <c:v>0.251996</c:v>
                </c:pt>
                <c:pt idx="2680">
                  <c:v>0.252054</c:v>
                </c:pt>
                <c:pt idx="2681">
                  <c:v>0.25213799999999997</c:v>
                </c:pt>
                <c:pt idx="2682">
                  <c:v>0.25225199999999998</c:v>
                </c:pt>
                <c:pt idx="2683">
                  <c:v>0.25229699999999999</c:v>
                </c:pt>
                <c:pt idx="2684">
                  <c:v>0.25219399999999997</c:v>
                </c:pt>
                <c:pt idx="2685">
                  <c:v>0.25229499999999999</c:v>
                </c:pt>
                <c:pt idx="2686">
                  <c:v>0.25229000000000001</c:v>
                </c:pt>
                <c:pt idx="2687">
                  <c:v>0.25228699999999998</c:v>
                </c:pt>
                <c:pt idx="2688">
                  <c:v>0.25217099999999998</c:v>
                </c:pt>
                <c:pt idx="2689">
                  <c:v>0.25235400000000002</c:v>
                </c:pt>
                <c:pt idx="2690">
                  <c:v>0.25231199999999998</c:v>
                </c:pt>
                <c:pt idx="2691">
                  <c:v>0.25218400000000002</c:v>
                </c:pt>
                <c:pt idx="2692">
                  <c:v>0.25214700000000001</c:v>
                </c:pt>
                <c:pt idx="2693">
                  <c:v>0.25231900000000002</c:v>
                </c:pt>
                <c:pt idx="2694">
                  <c:v>0.25230000000000002</c:v>
                </c:pt>
                <c:pt idx="2695">
                  <c:v>0.25231100000000001</c:v>
                </c:pt>
                <c:pt idx="2696">
                  <c:v>0.25223600000000002</c:v>
                </c:pt>
                <c:pt idx="2697">
                  <c:v>0.252081</c:v>
                </c:pt>
                <c:pt idx="2698">
                  <c:v>0.25203999999999999</c:v>
                </c:pt>
                <c:pt idx="2699">
                  <c:v>0.25188500000000003</c:v>
                </c:pt>
                <c:pt idx="2700">
                  <c:v>0.25170799999999999</c:v>
                </c:pt>
                <c:pt idx="2701">
                  <c:v>0.25188500000000003</c:v>
                </c:pt>
                <c:pt idx="2702">
                  <c:v>0.251863</c:v>
                </c:pt>
                <c:pt idx="2703">
                  <c:v>0.251834</c:v>
                </c:pt>
                <c:pt idx="2704">
                  <c:v>0.25165700000000002</c:v>
                </c:pt>
                <c:pt idx="2705">
                  <c:v>0.25175500000000001</c:v>
                </c:pt>
                <c:pt idx="2706">
                  <c:v>0.25163099999999999</c:v>
                </c:pt>
                <c:pt idx="2707">
                  <c:v>0.251413</c:v>
                </c:pt>
                <c:pt idx="2708">
                  <c:v>0.25144499999999997</c:v>
                </c:pt>
                <c:pt idx="2709">
                  <c:v>0.25125500000000001</c:v>
                </c:pt>
                <c:pt idx="2710">
                  <c:v>0.25128800000000001</c:v>
                </c:pt>
                <c:pt idx="2711">
                  <c:v>0.25133</c:v>
                </c:pt>
                <c:pt idx="2712">
                  <c:v>0.25127300000000002</c:v>
                </c:pt>
                <c:pt idx="2713">
                  <c:v>0.25099300000000002</c:v>
                </c:pt>
                <c:pt idx="2714">
                  <c:v>0.25087900000000002</c:v>
                </c:pt>
                <c:pt idx="2715">
                  <c:v>0.25113099999999999</c:v>
                </c:pt>
                <c:pt idx="2716">
                  <c:v>0.25120100000000001</c:v>
                </c:pt>
                <c:pt idx="2717">
                  <c:v>0.25103900000000001</c:v>
                </c:pt>
                <c:pt idx="2718">
                  <c:v>0.25102600000000003</c:v>
                </c:pt>
                <c:pt idx="2719">
                  <c:v>0.25104599999999999</c:v>
                </c:pt>
                <c:pt idx="2720">
                  <c:v>0.25139</c:v>
                </c:pt>
                <c:pt idx="2721">
                  <c:v>0.250948</c:v>
                </c:pt>
                <c:pt idx="2722">
                  <c:v>0.25106099999999998</c:v>
                </c:pt>
                <c:pt idx="2723">
                  <c:v>0.251162</c:v>
                </c:pt>
                <c:pt idx="2724">
                  <c:v>0.25109199999999998</c:v>
                </c:pt>
                <c:pt idx="2725">
                  <c:v>0.25107699999999999</c:v>
                </c:pt>
                <c:pt idx="2726">
                  <c:v>0.25114500000000001</c:v>
                </c:pt>
                <c:pt idx="2727">
                  <c:v>0.25101000000000001</c:v>
                </c:pt>
                <c:pt idx="2728">
                  <c:v>0.25114900000000001</c:v>
                </c:pt>
                <c:pt idx="2729">
                  <c:v>0.25113099999999999</c:v>
                </c:pt>
                <c:pt idx="2730">
                  <c:v>0.25096600000000002</c:v>
                </c:pt>
                <c:pt idx="2731">
                  <c:v>0.25096000000000002</c:v>
                </c:pt>
                <c:pt idx="2732">
                  <c:v>0.25115999999999999</c:v>
                </c:pt>
                <c:pt idx="2733">
                  <c:v>0.25111099999999997</c:v>
                </c:pt>
                <c:pt idx="2734">
                  <c:v>0.25113400000000002</c:v>
                </c:pt>
                <c:pt idx="2735">
                  <c:v>0.25103399999999998</c:v>
                </c:pt>
                <c:pt idx="2736">
                  <c:v>0.251278</c:v>
                </c:pt>
                <c:pt idx="2737">
                  <c:v>0.25110500000000002</c:v>
                </c:pt>
                <c:pt idx="2738">
                  <c:v>0.25124999999999997</c:v>
                </c:pt>
                <c:pt idx="2739">
                  <c:v>0.25157600000000002</c:v>
                </c:pt>
                <c:pt idx="2740">
                  <c:v>0.25140800000000002</c:v>
                </c:pt>
                <c:pt idx="2741">
                  <c:v>0.25146099999999999</c:v>
                </c:pt>
                <c:pt idx="2742">
                  <c:v>0.25144499999999997</c:v>
                </c:pt>
                <c:pt idx="2743">
                  <c:v>0.25152999999999998</c:v>
                </c:pt>
                <c:pt idx="2744">
                  <c:v>0.25158199999999997</c:v>
                </c:pt>
                <c:pt idx="2745">
                  <c:v>0.251695</c:v>
                </c:pt>
                <c:pt idx="2746">
                  <c:v>0.25184600000000001</c:v>
                </c:pt>
                <c:pt idx="2747">
                  <c:v>0.25195800000000002</c:v>
                </c:pt>
                <c:pt idx="2748">
                  <c:v>0.25210700000000003</c:v>
                </c:pt>
                <c:pt idx="2749">
                  <c:v>0.25231700000000001</c:v>
                </c:pt>
                <c:pt idx="2750">
                  <c:v>0.25262000000000001</c:v>
                </c:pt>
                <c:pt idx="2751">
                  <c:v>0.252859</c:v>
                </c:pt>
                <c:pt idx="2752">
                  <c:v>0.25329499999999999</c:v>
                </c:pt>
                <c:pt idx="2753">
                  <c:v>0.253494</c:v>
                </c:pt>
                <c:pt idx="2754">
                  <c:v>0.25408399999999998</c:v>
                </c:pt>
                <c:pt idx="2755">
                  <c:v>0.254243</c:v>
                </c:pt>
                <c:pt idx="2756">
                  <c:v>0.254776</c:v>
                </c:pt>
                <c:pt idx="2757">
                  <c:v>0.25558900000000001</c:v>
                </c:pt>
                <c:pt idx="2758">
                  <c:v>0.25632899999999997</c:v>
                </c:pt>
                <c:pt idx="2759">
                  <c:v>0.25767899999999999</c:v>
                </c:pt>
                <c:pt idx="2760">
                  <c:v>0.25855</c:v>
                </c:pt>
                <c:pt idx="2761">
                  <c:v>0.26017200000000001</c:v>
                </c:pt>
                <c:pt idx="2762">
                  <c:v>0.261239</c:v>
                </c:pt>
                <c:pt idx="2763">
                  <c:v>0.26298500000000002</c:v>
                </c:pt>
                <c:pt idx="2764">
                  <c:v>0.26544499999999999</c:v>
                </c:pt>
                <c:pt idx="2765">
                  <c:v>0.26768399999999998</c:v>
                </c:pt>
                <c:pt idx="2766">
                  <c:v>0.26976499999999998</c:v>
                </c:pt>
                <c:pt idx="2767">
                  <c:v>0.273142</c:v>
                </c:pt>
                <c:pt idx="2768">
                  <c:v>0.27618599999999999</c:v>
                </c:pt>
                <c:pt idx="2769">
                  <c:v>0.279719</c:v>
                </c:pt>
                <c:pt idx="2770">
                  <c:v>0.28387200000000001</c:v>
                </c:pt>
                <c:pt idx="2771">
                  <c:v>0.28805599999999998</c:v>
                </c:pt>
                <c:pt idx="2772">
                  <c:v>0.292522</c:v>
                </c:pt>
                <c:pt idx="2773">
                  <c:v>0.297236</c:v>
                </c:pt>
                <c:pt idx="2774">
                  <c:v>0.302367</c:v>
                </c:pt>
                <c:pt idx="2775">
                  <c:v>0.30682999999999999</c:v>
                </c:pt>
                <c:pt idx="2776">
                  <c:v>0.31292599999999998</c:v>
                </c:pt>
                <c:pt idx="2777">
                  <c:v>0.318276</c:v>
                </c:pt>
                <c:pt idx="2778">
                  <c:v>0.32453900000000002</c:v>
                </c:pt>
                <c:pt idx="2779">
                  <c:v>0.331148</c:v>
                </c:pt>
                <c:pt idx="2780">
                  <c:v>0.336252</c:v>
                </c:pt>
                <c:pt idx="2781">
                  <c:v>0.34271200000000002</c:v>
                </c:pt>
                <c:pt idx="2782">
                  <c:v>0.34936200000000001</c:v>
                </c:pt>
                <c:pt idx="2783">
                  <c:v>0.35531699999999999</c:v>
                </c:pt>
                <c:pt idx="2784">
                  <c:v>0.361786</c:v>
                </c:pt>
                <c:pt idx="2785">
                  <c:v>0.36873499999999998</c:v>
                </c:pt>
                <c:pt idx="2786">
                  <c:v>0.37493700000000002</c:v>
                </c:pt>
                <c:pt idx="2787">
                  <c:v>0.38170199999999999</c:v>
                </c:pt>
                <c:pt idx="2788">
                  <c:v>0.38725900000000002</c:v>
                </c:pt>
                <c:pt idx="2789">
                  <c:v>0.39471899999999999</c:v>
                </c:pt>
                <c:pt idx="2790">
                  <c:v>0.400391</c:v>
                </c:pt>
                <c:pt idx="2791">
                  <c:v>0.40592600000000001</c:v>
                </c:pt>
                <c:pt idx="2792">
                  <c:v>0.41257300000000002</c:v>
                </c:pt>
                <c:pt idx="2793">
                  <c:v>0.41799199999999997</c:v>
                </c:pt>
                <c:pt idx="2794">
                  <c:v>0.42342999999999997</c:v>
                </c:pt>
                <c:pt idx="2795">
                  <c:v>0.42814600000000003</c:v>
                </c:pt>
                <c:pt idx="2796">
                  <c:v>0.43293700000000002</c:v>
                </c:pt>
                <c:pt idx="2797">
                  <c:v>0.43682599999999999</c:v>
                </c:pt>
                <c:pt idx="2798">
                  <c:v>0.440915</c:v>
                </c:pt>
                <c:pt idx="2799">
                  <c:v>0.444523</c:v>
                </c:pt>
                <c:pt idx="2800">
                  <c:v>0.44735999999999998</c:v>
                </c:pt>
                <c:pt idx="2801">
                  <c:v>0.44973099999999999</c:v>
                </c:pt>
                <c:pt idx="2802">
                  <c:v>0.45192599999999999</c:v>
                </c:pt>
                <c:pt idx="2803">
                  <c:v>0.45403100000000002</c:v>
                </c:pt>
                <c:pt idx="2804">
                  <c:v>0.45543499999999998</c:v>
                </c:pt>
                <c:pt idx="2805">
                  <c:v>0.45716099999999998</c:v>
                </c:pt>
                <c:pt idx="2806">
                  <c:v>0.45903699999999997</c:v>
                </c:pt>
                <c:pt idx="2807">
                  <c:v>0.46000200000000002</c:v>
                </c:pt>
                <c:pt idx="2808">
                  <c:v>0.46166600000000002</c:v>
                </c:pt>
                <c:pt idx="2809">
                  <c:v>0.46256599999999998</c:v>
                </c:pt>
                <c:pt idx="2810">
                  <c:v>0.46406900000000001</c:v>
                </c:pt>
                <c:pt idx="2811">
                  <c:v>0.46469500000000002</c:v>
                </c:pt>
                <c:pt idx="2812">
                  <c:v>0.46600599999999998</c:v>
                </c:pt>
                <c:pt idx="2813">
                  <c:v>0.466698</c:v>
                </c:pt>
                <c:pt idx="2814">
                  <c:v>0.46704699999999999</c:v>
                </c:pt>
                <c:pt idx="2815">
                  <c:v>0.46762100000000001</c:v>
                </c:pt>
                <c:pt idx="2816">
                  <c:v>0.467692</c:v>
                </c:pt>
                <c:pt idx="2817">
                  <c:v>0.467524</c:v>
                </c:pt>
                <c:pt idx="2818">
                  <c:v>0.46739399999999998</c:v>
                </c:pt>
                <c:pt idx="2819">
                  <c:v>0.46696300000000002</c:v>
                </c:pt>
                <c:pt idx="2820">
                  <c:v>0.46632099999999999</c:v>
                </c:pt>
                <c:pt idx="2821">
                  <c:v>0.46584300000000001</c:v>
                </c:pt>
                <c:pt idx="2822">
                  <c:v>0.46548800000000001</c:v>
                </c:pt>
                <c:pt idx="2823">
                  <c:v>0.46515200000000001</c:v>
                </c:pt>
                <c:pt idx="2824">
                  <c:v>0.465007</c:v>
                </c:pt>
                <c:pt idx="2825">
                  <c:v>0.46523500000000001</c:v>
                </c:pt>
                <c:pt idx="2826">
                  <c:v>0.465501</c:v>
                </c:pt>
                <c:pt idx="2827">
                  <c:v>0.46587499999999998</c:v>
                </c:pt>
                <c:pt idx="2828">
                  <c:v>0.46637899999999999</c:v>
                </c:pt>
                <c:pt idx="2829">
                  <c:v>0.46687800000000002</c:v>
                </c:pt>
                <c:pt idx="2830">
                  <c:v>0.467441</c:v>
                </c:pt>
                <c:pt idx="2831">
                  <c:v>0.468061</c:v>
                </c:pt>
                <c:pt idx="2832">
                  <c:v>0.46867799999999998</c:v>
                </c:pt>
                <c:pt idx="2833">
                  <c:v>0.46898099999999998</c:v>
                </c:pt>
                <c:pt idx="2834">
                  <c:v>0.469551</c:v>
                </c:pt>
                <c:pt idx="2835">
                  <c:v>0.46953899999999998</c:v>
                </c:pt>
                <c:pt idx="2836">
                  <c:v>0.46977600000000003</c:v>
                </c:pt>
                <c:pt idx="2837">
                  <c:v>0.46978199999999998</c:v>
                </c:pt>
                <c:pt idx="2838">
                  <c:v>0.47009899999999999</c:v>
                </c:pt>
                <c:pt idx="2839">
                  <c:v>0.46998400000000001</c:v>
                </c:pt>
                <c:pt idx="2840">
                  <c:v>0.47023399999999999</c:v>
                </c:pt>
                <c:pt idx="2841">
                  <c:v>0.47039199999999998</c:v>
                </c:pt>
                <c:pt idx="2842">
                  <c:v>0.47072000000000003</c:v>
                </c:pt>
                <c:pt idx="2843">
                  <c:v>0.47097699999999998</c:v>
                </c:pt>
                <c:pt idx="2844">
                  <c:v>0.47121299999999999</c:v>
                </c:pt>
                <c:pt idx="2845">
                  <c:v>0.47179900000000002</c:v>
                </c:pt>
                <c:pt idx="2846">
                  <c:v>0.47206999999999999</c:v>
                </c:pt>
                <c:pt idx="2847">
                  <c:v>0.47265400000000002</c:v>
                </c:pt>
                <c:pt idx="2848">
                  <c:v>0.47298400000000002</c:v>
                </c:pt>
                <c:pt idx="2849">
                  <c:v>0.47345500000000001</c:v>
                </c:pt>
                <c:pt idx="2850">
                  <c:v>0.47410000000000002</c:v>
                </c:pt>
                <c:pt idx="2851">
                  <c:v>0.47444199999999997</c:v>
                </c:pt>
                <c:pt idx="2852">
                  <c:v>0.47473700000000002</c:v>
                </c:pt>
                <c:pt idx="2853">
                  <c:v>0.47497</c:v>
                </c:pt>
                <c:pt idx="2854">
                  <c:v>0.47500500000000001</c:v>
                </c:pt>
                <c:pt idx="2855">
                  <c:v>0.47540300000000002</c:v>
                </c:pt>
                <c:pt idx="2856">
                  <c:v>0.47519</c:v>
                </c:pt>
                <c:pt idx="2857">
                  <c:v>0.47493000000000002</c:v>
                </c:pt>
                <c:pt idx="2858">
                  <c:v>0.47521400000000003</c:v>
                </c:pt>
                <c:pt idx="2859">
                  <c:v>0.47517999999999999</c:v>
                </c:pt>
                <c:pt idx="2860">
                  <c:v>0.475215</c:v>
                </c:pt>
                <c:pt idx="2861">
                  <c:v>0.47559099999999999</c:v>
                </c:pt>
                <c:pt idx="2862">
                  <c:v>0.47565499999999999</c:v>
                </c:pt>
                <c:pt idx="2863">
                  <c:v>0.475831</c:v>
                </c:pt>
                <c:pt idx="2864">
                  <c:v>0.47612500000000002</c:v>
                </c:pt>
                <c:pt idx="2865">
                  <c:v>0.47619699999999998</c:v>
                </c:pt>
                <c:pt idx="2866">
                  <c:v>0.47658200000000001</c:v>
                </c:pt>
                <c:pt idx="2867">
                  <c:v>0.476802</c:v>
                </c:pt>
                <c:pt idx="2868">
                  <c:v>0.47694399999999998</c:v>
                </c:pt>
                <c:pt idx="2869">
                  <c:v>0.47689999999999999</c:v>
                </c:pt>
                <c:pt idx="2870">
                  <c:v>0.47721599999999997</c:v>
                </c:pt>
                <c:pt idx="2871">
                  <c:v>0.47698699999999999</c:v>
                </c:pt>
                <c:pt idx="2872">
                  <c:v>0.47735899999999998</c:v>
                </c:pt>
                <c:pt idx="2873">
                  <c:v>0.47731699999999999</c:v>
                </c:pt>
                <c:pt idx="2874">
                  <c:v>0.477462</c:v>
                </c:pt>
                <c:pt idx="2875">
                  <c:v>0.47768899999999997</c:v>
                </c:pt>
                <c:pt idx="2876">
                  <c:v>0.47784300000000002</c:v>
                </c:pt>
                <c:pt idx="2877">
                  <c:v>0.47781200000000001</c:v>
                </c:pt>
                <c:pt idx="2878">
                  <c:v>0.47774499999999998</c:v>
                </c:pt>
                <c:pt idx="2879">
                  <c:v>0.47803899999999999</c:v>
                </c:pt>
                <c:pt idx="2880">
                  <c:v>0.47801100000000002</c:v>
                </c:pt>
                <c:pt idx="2881">
                  <c:v>0.478265</c:v>
                </c:pt>
                <c:pt idx="2882">
                  <c:v>0.47861599999999999</c:v>
                </c:pt>
                <c:pt idx="2883">
                  <c:v>0.478765</c:v>
                </c:pt>
                <c:pt idx="2884">
                  <c:v>0.47880800000000001</c:v>
                </c:pt>
                <c:pt idx="2885">
                  <c:v>0.47920800000000002</c:v>
                </c:pt>
                <c:pt idx="2886">
                  <c:v>0.47906599999999999</c:v>
                </c:pt>
                <c:pt idx="2887">
                  <c:v>0.47930299999999998</c:v>
                </c:pt>
                <c:pt idx="2888">
                  <c:v>0.47956199999999999</c:v>
                </c:pt>
                <c:pt idx="2889">
                  <c:v>0.47937200000000002</c:v>
                </c:pt>
                <c:pt idx="2890">
                  <c:v>0.47972799999999999</c:v>
                </c:pt>
                <c:pt idx="2891">
                  <c:v>0.47964400000000001</c:v>
                </c:pt>
                <c:pt idx="2892">
                  <c:v>0.47968300000000003</c:v>
                </c:pt>
                <c:pt idx="2893">
                  <c:v>0.47977700000000001</c:v>
                </c:pt>
                <c:pt idx="2894">
                  <c:v>0.47984100000000002</c:v>
                </c:pt>
                <c:pt idx="2895">
                  <c:v>0.479937</c:v>
                </c:pt>
                <c:pt idx="2896">
                  <c:v>0.48008299999999998</c:v>
                </c:pt>
                <c:pt idx="2897">
                  <c:v>0.480076</c:v>
                </c:pt>
                <c:pt idx="2898">
                  <c:v>0.48033100000000001</c:v>
                </c:pt>
                <c:pt idx="2899">
                  <c:v>0.48039900000000002</c:v>
                </c:pt>
                <c:pt idx="2900">
                  <c:v>0.480159</c:v>
                </c:pt>
                <c:pt idx="2901">
                  <c:v>0.48057100000000003</c:v>
                </c:pt>
                <c:pt idx="2902">
                  <c:v>0.480825</c:v>
                </c:pt>
                <c:pt idx="2903">
                  <c:v>0.480487</c:v>
                </c:pt>
                <c:pt idx="2904">
                  <c:v>0.48089599999999999</c:v>
                </c:pt>
                <c:pt idx="2905">
                  <c:v>0.48096</c:v>
                </c:pt>
                <c:pt idx="2906">
                  <c:v>0.481043</c:v>
                </c:pt>
                <c:pt idx="2907">
                  <c:v>0.48124499999999998</c:v>
                </c:pt>
                <c:pt idx="2908">
                  <c:v>0.48112100000000002</c:v>
                </c:pt>
                <c:pt idx="2909">
                  <c:v>0.48138199999999998</c:v>
                </c:pt>
                <c:pt idx="2910">
                  <c:v>0.48152200000000001</c:v>
                </c:pt>
                <c:pt idx="2911">
                  <c:v>0.48171700000000001</c:v>
                </c:pt>
                <c:pt idx="2912">
                  <c:v>0.48196699999999998</c:v>
                </c:pt>
                <c:pt idx="2913">
                  <c:v>0.48197000000000001</c:v>
                </c:pt>
                <c:pt idx="2914">
                  <c:v>0.48228399999999999</c:v>
                </c:pt>
                <c:pt idx="2915">
                  <c:v>0.482346</c:v>
                </c:pt>
                <c:pt idx="2916">
                  <c:v>0.482437</c:v>
                </c:pt>
                <c:pt idx="2917">
                  <c:v>0.48242099999999999</c:v>
                </c:pt>
                <c:pt idx="2918">
                  <c:v>0.48260799999999998</c:v>
                </c:pt>
                <c:pt idx="2919">
                  <c:v>0.482705</c:v>
                </c:pt>
                <c:pt idx="2920">
                  <c:v>0.48254399999999997</c:v>
                </c:pt>
                <c:pt idx="2921">
                  <c:v>0.48275400000000002</c:v>
                </c:pt>
                <c:pt idx="2922">
                  <c:v>0.48297800000000002</c:v>
                </c:pt>
                <c:pt idx="2923">
                  <c:v>0.482935</c:v>
                </c:pt>
                <c:pt idx="2924">
                  <c:v>0.48291299999999998</c:v>
                </c:pt>
                <c:pt idx="2925">
                  <c:v>0.48303600000000002</c:v>
                </c:pt>
                <c:pt idx="2926">
                  <c:v>0.48342200000000002</c:v>
                </c:pt>
                <c:pt idx="2927">
                  <c:v>0.48333599999999999</c:v>
                </c:pt>
                <c:pt idx="2928">
                  <c:v>0.48329</c:v>
                </c:pt>
                <c:pt idx="2929">
                  <c:v>0.48352699999999998</c:v>
                </c:pt>
                <c:pt idx="2930">
                  <c:v>0.48340899999999998</c:v>
                </c:pt>
                <c:pt idx="2931">
                  <c:v>0.483512</c:v>
                </c:pt>
                <c:pt idx="2932">
                  <c:v>0.48352699999999998</c:v>
                </c:pt>
                <c:pt idx="2933">
                  <c:v>0.48379800000000001</c:v>
                </c:pt>
                <c:pt idx="2934">
                  <c:v>0.483622</c:v>
                </c:pt>
                <c:pt idx="2935">
                  <c:v>0.483738</c:v>
                </c:pt>
                <c:pt idx="2936">
                  <c:v>0.48354000000000003</c:v>
                </c:pt>
                <c:pt idx="2937">
                  <c:v>0.48391099999999998</c:v>
                </c:pt>
                <c:pt idx="2938">
                  <c:v>0.48369099999999998</c:v>
                </c:pt>
                <c:pt idx="2939">
                  <c:v>0.48371700000000001</c:v>
                </c:pt>
                <c:pt idx="2940">
                  <c:v>0.48415000000000002</c:v>
                </c:pt>
                <c:pt idx="2941">
                  <c:v>0.483935</c:v>
                </c:pt>
                <c:pt idx="2942">
                  <c:v>0.48408600000000002</c:v>
                </c:pt>
                <c:pt idx="2943">
                  <c:v>0.484149</c:v>
                </c:pt>
                <c:pt idx="2944">
                  <c:v>0.48405700000000002</c:v>
                </c:pt>
                <c:pt idx="2945">
                  <c:v>0.48394199999999998</c:v>
                </c:pt>
                <c:pt idx="2946">
                  <c:v>0.48403000000000002</c:v>
                </c:pt>
                <c:pt idx="2947">
                  <c:v>0.48396299999999998</c:v>
                </c:pt>
                <c:pt idx="2948">
                  <c:v>0.48414499999999999</c:v>
                </c:pt>
                <c:pt idx="2949">
                  <c:v>0.48381800000000003</c:v>
                </c:pt>
                <c:pt idx="2950">
                  <c:v>0.484037</c:v>
                </c:pt>
                <c:pt idx="2951">
                  <c:v>0.484095</c:v>
                </c:pt>
                <c:pt idx="2952">
                  <c:v>0.48426000000000002</c:v>
                </c:pt>
                <c:pt idx="2953">
                  <c:v>0.48419299999999998</c:v>
                </c:pt>
                <c:pt idx="2954">
                  <c:v>0.48424200000000001</c:v>
                </c:pt>
                <c:pt idx="2955">
                  <c:v>0.484259</c:v>
                </c:pt>
                <c:pt idx="2956">
                  <c:v>0.48429800000000001</c:v>
                </c:pt>
                <c:pt idx="2957">
                  <c:v>0.48457600000000001</c:v>
                </c:pt>
                <c:pt idx="2958">
                  <c:v>0.484462</c:v>
                </c:pt>
                <c:pt idx="2959">
                  <c:v>0.48433500000000002</c:v>
                </c:pt>
                <c:pt idx="2960">
                  <c:v>0.48446400000000001</c:v>
                </c:pt>
                <c:pt idx="2961">
                  <c:v>0.48472300000000001</c:v>
                </c:pt>
                <c:pt idx="2962">
                  <c:v>0.48471799999999998</c:v>
                </c:pt>
                <c:pt idx="2963">
                  <c:v>0.48492800000000003</c:v>
                </c:pt>
                <c:pt idx="2964">
                  <c:v>0.484871</c:v>
                </c:pt>
                <c:pt idx="2965">
                  <c:v>0.48504000000000003</c:v>
                </c:pt>
                <c:pt idx="2966">
                  <c:v>0.48489500000000002</c:v>
                </c:pt>
                <c:pt idx="2967">
                  <c:v>0.48519400000000001</c:v>
                </c:pt>
                <c:pt idx="2968">
                  <c:v>0.48495899999999997</c:v>
                </c:pt>
                <c:pt idx="2969">
                  <c:v>0.48509999999999998</c:v>
                </c:pt>
                <c:pt idx="2970">
                  <c:v>0.48517399999999999</c:v>
                </c:pt>
                <c:pt idx="2971">
                  <c:v>0.48503600000000002</c:v>
                </c:pt>
                <c:pt idx="2972">
                  <c:v>0.485018</c:v>
                </c:pt>
                <c:pt idx="2973">
                  <c:v>0.48506199999999999</c:v>
                </c:pt>
                <c:pt idx="2974">
                  <c:v>0.48535400000000001</c:v>
                </c:pt>
                <c:pt idx="2975">
                  <c:v>0.485344</c:v>
                </c:pt>
                <c:pt idx="2976">
                  <c:v>0.48533599999999999</c:v>
                </c:pt>
                <c:pt idx="2977">
                  <c:v>0.48544199999999998</c:v>
                </c:pt>
                <c:pt idx="2978">
                  <c:v>0.485346</c:v>
                </c:pt>
                <c:pt idx="2979">
                  <c:v>0.48563800000000001</c:v>
                </c:pt>
                <c:pt idx="2980">
                  <c:v>0.48586000000000001</c:v>
                </c:pt>
                <c:pt idx="2981">
                  <c:v>0.485622</c:v>
                </c:pt>
                <c:pt idx="2982">
                  <c:v>0.48576000000000003</c:v>
                </c:pt>
                <c:pt idx="2983">
                  <c:v>0.48558000000000001</c:v>
                </c:pt>
                <c:pt idx="2984">
                  <c:v>0.48582199999999998</c:v>
                </c:pt>
                <c:pt idx="2985">
                  <c:v>0.48574200000000001</c:v>
                </c:pt>
                <c:pt idx="2986">
                  <c:v>0.48558600000000002</c:v>
                </c:pt>
                <c:pt idx="2987">
                  <c:v>0.48575400000000002</c:v>
                </c:pt>
                <c:pt idx="2988">
                  <c:v>0.48566799999999999</c:v>
                </c:pt>
                <c:pt idx="2989">
                  <c:v>0.485819</c:v>
                </c:pt>
                <c:pt idx="2990">
                  <c:v>0.48590899999999998</c:v>
                </c:pt>
                <c:pt idx="2991">
                  <c:v>0.48566900000000002</c:v>
                </c:pt>
                <c:pt idx="2992">
                  <c:v>0.48552400000000001</c:v>
                </c:pt>
                <c:pt idx="2993">
                  <c:v>0.48553099999999999</c:v>
                </c:pt>
                <c:pt idx="2994">
                  <c:v>0.48547699999999999</c:v>
                </c:pt>
                <c:pt idx="2995">
                  <c:v>0.48554399999999998</c:v>
                </c:pt>
                <c:pt idx="2996">
                  <c:v>0.48554700000000001</c:v>
                </c:pt>
                <c:pt idx="2997">
                  <c:v>0.48557400000000001</c:v>
                </c:pt>
                <c:pt idx="2998">
                  <c:v>0.48594799999999999</c:v>
                </c:pt>
                <c:pt idx="2999">
                  <c:v>0.48599300000000001</c:v>
                </c:pt>
                <c:pt idx="3000">
                  <c:v>0.48603600000000002</c:v>
                </c:pt>
                <c:pt idx="3001">
                  <c:v>0.48637799999999998</c:v>
                </c:pt>
                <c:pt idx="3002">
                  <c:v>0.486319</c:v>
                </c:pt>
                <c:pt idx="3003">
                  <c:v>0.48669400000000002</c:v>
                </c:pt>
                <c:pt idx="3004">
                  <c:v>0.486732</c:v>
                </c:pt>
                <c:pt idx="3005">
                  <c:v>0.48685099999999998</c:v>
                </c:pt>
                <c:pt idx="3006">
                  <c:v>0.487066</c:v>
                </c:pt>
                <c:pt idx="3007">
                  <c:v>0.48719800000000002</c:v>
                </c:pt>
                <c:pt idx="3008">
                  <c:v>0.487375</c:v>
                </c:pt>
                <c:pt idx="3009">
                  <c:v>0.48768499999999998</c:v>
                </c:pt>
                <c:pt idx="3010">
                  <c:v>0.48807</c:v>
                </c:pt>
                <c:pt idx="3011">
                  <c:v>0.48805199999999999</c:v>
                </c:pt>
                <c:pt idx="3012">
                  <c:v>0.488566</c:v>
                </c:pt>
                <c:pt idx="3013">
                  <c:v>0.48857400000000001</c:v>
                </c:pt>
                <c:pt idx="3014">
                  <c:v>0.488645</c:v>
                </c:pt>
                <c:pt idx="3015">
                  <c:v>0.48861199999999999</c:v>
                </c:pt>
                <c:pt idx="3016">
                  <c:v>0.48863400000000001</c:v>
                </c:pt>
                <c:pt idx="3017">
                  <c:v>0.48896200000000001</c:v>
                </c:pt>
                <c:pt idx="3018">
                  <c:v>0.48920200000000003</c:v>
                </c:pt>
                <c:pt idx="3019">
                  <c:v>0.489263</c:v>
                </c:pt>
                <c:pt idx="3020">
                  <c:v>0.48953799999999997</c:v>
                </c:pt>
                <c:pt idx="3021">
                  <c:v>0.48983199999999999</c:v>
                </c:pt>
                <c:pt idx="3022">
                  <c:v>0.489649</c:v>
                </c:pt>
                <c:pt idx="3023">
                  <c:v>0.48994300000000002</c:v>
                </c:pt>
                <c:pt idx="3024">
                  <c:v>0.48981000000000002</c:v>
                </c:pt>
                <c:pt idx="3025">
                  <c:v>0.48999599999999999</c:v>
                </c:pt>
                <c:pt idx="3026">
                  <c:v>0.49023299999999997</c:v>
                </c:pt>
                <c:pt idx="3027">
                  <c:v>0.48995300000000003</c:v>
                </c:pt>
                <c:pt idx="3028">
                  <c:v>0.49027599999999999</c:v>
                </c:pt>
                <c:pt idx="3029">
                  <c:v>0.49029</c:v>
                </c:pt>
                <c:pt idx="3030">
                  <c:v>0.49039700000000003</c:v>
                </c:pt>
                <c:pt idx="3031">
                  <c:v>0.49037199999999997</c:v>
                </c:pt>
                <c:pt idx="3032">
                  <c:v>0.49021799999999999</c:v>
                </c:pt>
                <c:pt idx="3033">
                  <c:v>0.490537</c:v>
                </c:pt>
                <c:pt idx="3034">
                  <c:v>0.49056499999999997</c:v>
                </c:pt>
                <c:pt idx="3035">
                  <c:v>0.49045899999999998</c:v>
                </c:pt>
                <c:pt idx="3036">
                  <c:v>0.49083599999999999</c:v>
                </c:pt>
                <c:pt idx="3037">
                  <c:v>0.49069299999999999</c:v>
                </c:pt>
                <c:pt idx="3038">
                  <c:v>0.49096400000000001</c:v>
                </c:pt>
                <c:pt idx="3039">
                  <c:v>0.49091699999999999</c:v>
                </c:pt>
                <c:pt idx="3040">
                  <c:v>0.49113699999999999</c:v>
                </c:pt>
                <c:pt idx="3041">
                  <c:v>0.49125200000000002</c:v>
                </c:pt>
                <c:pt idx="3042">
                  <c:v>0.49106</c:v>
                </c:pt>
                <c:pt idx="3043">
                  <c:v>0.491454</c:v>
                </c:pt>
                <c:pt idx="3044">
                  <c:v>0.49156100000000003</c:v>
                </c:pt>
                <c:pt idx="3045">
                  <c:v>0.49159599999999998</c:v>
                </c:pt>
                <c:pt idx="3046">
                  <c:v>0.49168499999999998</c:v>
                </c:pt>
                <c:pt idx="3047">
                  <c:v>0.49202000000000001</c:v>
                </c:pt>
                <c:pt idx="3048">
                  <c:v>0.49260199999999998</c:v>
                </c:pt>
                <c:pt idx="3049">
                  <c:v>0.49267100000000003</c:v>
                </c:pt>
                <c:pt idx="3050">
                  <c:v>0.49255399999999999</c:v>
                </c:pt>
                <c:pt idx="3051">
                  <c:v>0.49287999999999998</c:v>
                </c:pt>
                <c:pt idx="3052">
                  <c:v>0.492927</c:v>
                </c:pt>
                <c:pt idx="3053">
                  <c:v>0.49307800000000002</c:v>
                </c:pt>
                <c:pt idx="3054">
                  <c:v>0.49355700000000002</c:v>
                </c:pt>
                <c:pt idx="3055">
                  <c:v>0.493697</c:v>
                </c:pt>
                <c:pt idx="3056">
                  <c:v>0.493533</c:v>
                </c:pt>
                <c:pt idx="3057">
                  <c:v>0.493834</c:v>
                </c:pt>
                <c:pt idx="3058">
                  <c:v>0.49427599999999999</c:v>
                </c:pt>
                <c:pt idx="3059">
                  <c:v>0.49459500000000001</c:v>
                </c:pt>
                <c:pt idx="3060">
                  <c:v>0.494533</c:v>
                </c:pt>
                <c:pt idx="3061">
                  <c:v>0.49458200000000002</c:v>
                </c:pt>
                <c:pt idx="3062">
                  <c:v>0.49503900000000001</c:v>
                </c:pt>
                <c:pt idx="3063">
                  <c:v>0.49501699999999998</c:v>
                </c:pt>
                <c:pt idx="3064">
                  <c:v>0.49526300000000001</c:v>
                </c:pt>
                <c:pt idx="3065">
                  <c:v>0.49534800000000001</c:v>
                </c:pt>
                <c:pt idx="3066">
                  <c:v>0.49551200000000001</c:v>
                </c:pt>
                <c:pt idx="3067">
                  <c:v>0.49566700000000002</c:v>
                </c:pt>
                <c:pt idx="3068">
                  <c:v>0.495973</c:v>
                </c:pt>
                <c:pt idx="3069">
                  <c:v>0.495753</c:v>
                </c:pt>
                <c:pt idx="3070">
                  <c:v>0.49610599999999999</c:v>
                </c:pt>
                <c:pt idx="3071">
                  <c:v>0.49600300000000003</c:v>
                </c:pt>
                <c:pt idx="3072">
                  <c:v>0.49583500000000003</c:v>
                </c:pt>
                <c:pt idx="3073">
                  <c:v>0.49614399999999997</c:v>
                </c:pt>
                <c:pt idx="3074">
                  <c:v>0.49591200000000002</c:v>
                </c:pt>
                <c:pt idx="3075">
                  <c:v>0.49585600000000002</c:v>
                </c:pt>
                <c:pt idx="3076">
                  <c:v>0.49602600000000002</c:v>
                </c:pt>
                <c:pt idx="3077">
                  <c:v>0.49605900000000003</c:v>
                </c:pt>
                <c:pt idx="3078">
                  <c:v>0.49605700000000003</c:v>
                </c:pt>
                <c:pt idx="3079">
                  <c:v>0.495751</c:v>
                </c:pt>
                <c:pt idx="3080">
                  <c:v>0.49602299999999999</c:v>
                </c:pt>
                <c:pt idx="3081">
                  <c:v>0.49573899999999999</c:v>
                </c:pt>
                <c:pt idx="3082">
                  <c:v>0.49569999999999997</c:v>
                </c:pt>
                <c:pt idx="3083">
                  <c:v>0.49547000000000002</c:v>
                </c:pt>
                <c:pt idx="3084">
                  <c:v>0.49540600000000001</c:v>
                </c:pt>
                <c:pt idx="3085">
                  <c:v>0.495396</c:v>
                </c:pt>
                <c:pt idx="3086">
                  <c:v>0.49525999999999998</c:v>
                </c:pt>
                <c:pt idx="3087">
                  <c:v>0.495118</c:v>
                </c:pt>
                <c:pt idx="3088">
                  <c:v>0.49543599999999999</c:v>
                </c:pt>
                <c:pt idx="3089">
                  <c:v>0.49536400000000003</c:v>
                </c:pt>
                <c:pt idx="3090">
                  <c:v>0.495062</c:v>
                </c:pt>
                <c:pt idx="3091">
                  <c:v>0.49517899999999998</c:v>
                </c:pt>
                <c:pt idx="3092">
                  <c:v>0.49508600000000003</c:v>
                </c:pt>
                <c:pt idx="3093">
                  <c:v>0.49506099999999997</c:v>
                </c:pt>
                <c:pt idx="3094">
                  <c:v>0.49489300000000003</c:v>
                </c:pt>
                <c:pt idx="3095">
                  <c:v>0.49513499999999999</c:v>
                </c:pt>
                <c:pt idx="3096">
                  <c:v>0.49524000000000001</c:v>
                </c:pt>
                <c:pt idx="3097">
                  <c:v>0.495284</c:v>
                </c:pt>
                <c:pt idx="3098">
                  <c:v>0.49523600000000001</c:v>
                </c:pt>
                <c:pt idx="3099">
                  <c:v>0.49508099999999999</c:v>
                </c:pt>
                <c:pt idx="3100">
                  <c:v>0.49521500000000002</c:v>
                </c:pt>
                <c:pt idx="3101">
                  <c:v>0.49527599999999999</c:v>
                </c:pt>
                <c:pt idx="3102">
                  <c:v>0.49518400000000001</c:v>
                </c:pt>
                <c:pt idx="3103">
                  <c:v>0.495477</c:v>
                </c:pt>
                <c:pt idx="3104">
                  <c:v>0.49524600000000002</c:v>
                </c:pt>
                <c:pt idx="3105">
                  <c:v>0.495338</c:v>
                </c:pt>
                <c:pt idx="3106">
                  <c:v>0.49536200000000002</c:v>
                </c:pt>
                <c:pt idx="3107">
                  <c:v>0.49527199999999999</c:v>
                </c:pt>
                <c:pt idx="3108">
                  <c:v>0.49525999999999998</c:v>
                </c:pt>
                <c:pt idx="3109">
                  <c:v>0.495504</c:v>
                </c:pt>
                <c:pt idx="3110">
                  <c:v>0.49541000000000002</c:v>
                </c:pt>
                <c:pt idx="3111">
                  <c:v>0.495643</c:v>
                </c:pt>
                <c:pt idx="3112">
                  <c:v>0.49558999999999997</c:v>
                </c:pt>
                <c:pt idx="3113">
                  <c:v>0.49541200000000002</c:v>
                </c:pt>
                <c:pt idx="3114">
                  <c:v>0.49529200000000001</c:v>
                </c:pt>
                <c:pt idx="3115">
                  <c:v>0.49564200000000003</c:v>
                </c:pt>
                <c:pt idx="3116">
                  <c:v>0.49559300000000001</c:v>
                </c:pt>
                <c:pt idx="3117">
                  <c:v>0.49569600000000003</c:v>
                </c:pt>
                <c:pt idx="3118">
                  <c:v>0.495616</c:v>
                </c:pt>
                <c:pt idx="3119">
                  <c:v>0.49554999999999999</c:v>
                </c:pt>
                <c:pt idx="3120">
                  <c:v>0.49566199999999999</c:v>
                </c:pt>
                <c:pt idx="3121">
                  <c:v>0.49571100000000001</c:v>
                </c:pt>
                <c:pt idx="3122">
                  <c:v>0.495587</c:v>
                </c:pt>
                <c:pt idx="3123">
                  <c:v>0.49571500000000002</c:v>
                </c:pt>
                <c:pt idx="3124">
                  <c:v>0.49560599999999999</c:v>
                </c:pt>
                <c:pt idx="3125">
                  <c:v>0.49553599999999998</c:v>
                </c:pt>
                <c:pt idx="3126">
                  <c:v>0.49568000000000001</c:v>
                </c:pt>
                <c:pt idx="3127">
                  <c:v>0.49569600000000003</c:v>
                </c:pt>
                <c:pt idx="3128">
                  <c:v>0.49573099999999998</c:v>
                </c:pt>
                <c:pt idx="3129">
                  <c:v>0.49557000000000001</c:v>
                </c:pt>
                <c:pt idx="3130">
                  <c:v>0.49565500000000001</c:v>
                </c:pt>
                <c:pt idx="3131">
                  <c:v>0.49587100000000001</c:v>
                </c:pt>
                <c:pt idx="3132">
                  <c:v>0.49555100000000002</c:v>
                </c:pt>
                <c:pt idx="3133">
                  <c:v>0.49561899999999998</c:v>
                </c:pt>
                <c:pt idx="3134">
                  <c:v>0.49586799999999998</c:v>
                </c:pt>
                <c:pt idx="3135">
                  <c:v>0.49570199999999998</c:v>
                </c:pt>
                <c:pt idx="3136">
                  <c:v>0.49582599999999999</c:v>
                </c:pt>
                <c:pt idx="3137">
                  <c:v>0.49565999999999999</c:v>
                </c:pt>
                <c:pt idx="3138">
                  <c:v>0.49579400000000001</c:v>
                </c:pt>
                <c:pt idx="3139">
                  <c:v>0.49571300000000001</c:v>
                </c:pt>
                <c:pt idx="3140">
                  <c:v>0.49592999999999998</c:v>
                </c:pt>
                <c:pt idx="3141">
                  <c:v>0.49602200000000002</c:v>
                </c:pt>
                <c:pt idx="3142">
                  <c:v>0.49592399999999998</c:v>
                </c:pt>
                <c:pt idx="3143">
                  <c:v>0.49589800000000001</c:v>
                </c:pt>
                <c:pt idx="3144">
                  <c:v>0.495896</c:v>
                </c:pt>
                <c:pt idx="3145">
                  <c:v>0.49613299999999999</c:v>
                </c:pt>
                <c:pt idx="3146">
                  <c:v>0.496</c:v>
                </c:pt>
                <c:pt idx="3147">
                  <c:v>0.49573899999999999</c:v>
                </c:pt>
                <c:pt idx="3148">
                  <c:v>0.49600100000000003</c:v>
                </c:pt>
                <c:pt idx="3149">
                  <c:v>0.49613200000000002</c:v>
                </c:pt>
                <c:pt idx="3150">
                  <c:v>0.496174</c:v>
                </c:pt>
                <c:pt idx="3151">
                  <c:v>0.49610399999999999</c:v>
                </c:pt>
                <c:pt idx="3152">
                  <c:v>0.49589499999999997</c:v>
                </c:pt>
                <c:pt idx="3153">
                  <c:v>0.49619600000000003</c:v>
                </c:pt>
                <c:pt idx="3154">
                  <c:v>0.496116</c:v>
                </c:pt>
                <c:pt idx="3155">
                  <c:v>0.496145</c:v>
                </c:pt>
                <c:pt idx="3156">
                  <c:v>0.49607699999999999</c:v>
                </c:pt>
                <c:pt idx="3157">
                  <c:v>0.49617099999999997</c:v>
                </c:pt>
                <c:pt idx="3158">
                  <c:v>0.49613699999999999</c:v>
                </c:pt>
                <c:pt idx="3159">
                  <c:v>0.49639899999999998</c:v>
                </c:pt>
                <c:pt idx="3160">
                  <c:v>0.49618000000000001</c:v>
                </c:pt>
                <c:pt idx="3161">
                  <c:v>0.49634499999999998</c:v>
                </c:pt>
                <c:pt idx="3162">
                  <c:v>0.49652000000000002</c:v>
                </c:pt>
                <c:pt idx="3163">
                  <c:v>0.49620999999999998</c:v>
                </c:pt>
                <c:pt idx="3164">
                  <c:v>0.49632500000000002</c:v>
                </c:pt>
                <c:pt idx="3165">
                  <c:v>0.49618899999999999</c:v>
                </c:pt>
                <c:pt idx="3166">
                  <c:v>0.49626700000000001</c:v>
                </c:pt>
                <c:pt idx="3167">
                  <c:v>0.49603399999999997</c:v>
                </c:pt>
                <c:pt idx="3168">
                  <c:v>0.496168</c:v>
                </c:pt>
                <c:pt idx="3169">
                  <c:v>0.49606099999999997</c:v>
                </c:pt>
                <c:pt idx="3170">
                  <c:v>0.49601600000000001</c:v>
                </c:pt>
                <c:pt idx="3171">
                  <c:v>0.49610900000000002</c:v>
                </c:pt>
                <c:pt idx="3172">
                  <c:v>0.49622899999999998</c:v>
                </c:pt>
                <c:pt idx="3173">
                  <c:v>0.49615799999999999</c:v>
                </c:pt>
                <c:pt idx="3174">
                  <c:v>0.49624600000000002</c:v>
                </c:pt>
                <c:pt idx="3175">
                  <c:v>0.49642700000000001</c:v>
                </c:pt>
                <c:pt idx="3176">
                  <c:v>0.49660100000000001</c:v>
                </c:pt>
                <c:pt idx="3177">
                  <c:v>0.496587</c:v>
                </c:pt>
                <c:pt idx="3178">
                  <c:v>0.49660700000000002</c:v>
                </c:pt>
                <c:pt idx="3179">
                  <c:v>0.49676199999999998</c:v>
                </c:pt>
                <c:pt idx="3180">
                  <c:v>0.49662299999999998</c:v>
                </c:pt>
                <c:pt idx="3181">
                  <c:v>0.496807</c:v>
                </c:pt>
                <c:pt idx="3182">
                  <c:v>0.49710900000000002</c:v>
                </c:pt>
                <c:pt idx="3183">
                  <c:v>0.49730799999999997</c:v>
                </c:pt>
                <c:pt idx="3184">
                  <c:v>0.49715599999999999</c:v>
                </c:pt>
                <c:pt idx="3185">
                  <c:v>0.49720599999999998</c:v>
                </c:pt>
                <c:pt idx="3186">
                  <c:v>0.497168</c:v>
                </c:pt>
                <c:pt idx="3187">
                  <c:v>0.49731500000000001</c:v>
                </c:pt>
                <c:pt idx="3188">
                  <c:v>0.49719400000000002</c:v>
                </c:pt>
                <c:pt idx="3189">
                  <c:v>0.49701400000000001</c:v>
                </c:pt>
                <c:pt idx="3190">
                  <c:v>0.49735200000000002</c:v>
                </c:pt>
                <c:pt idx="3191">
                  <c:v>0.49715300000000001</c:v>
                </c:pt>
                <c:pt idx="3192">
                  <c:v>0.49699300000000002</c:v>
                </c:pt>
                <c:pt idx="3193">
                  <c:v>0.49715500000000001</c:v>
                </c:pt>
                <c:pt idx="3194">
                  <c:v>0.49707600000000002</c:v>
                </c:pt>
                <c:pt idx="3195">
                  <c:v>0.49697400000000003</c:v>
                </c:pt>
                <c:pt idx="3196">
                  <c:v>0.49687900000000002</c:v>
                </c:pt>
                <c:pt idx="3197">
                  <c:v>0.496946</c:v>
                </c:pt>
                <c:pt idx="3198">
                  <c:v>0.49689899999999998</c:v>
                </c:pt>
                <c:pt idx="3199">
                  <c:v>0.496811</c:v>
                </c:pt>
                <c:pt idx="3200">
                  <c:v>0.49673699999999998</c:v>
                </c:pt>
                <c:pt idx="3201">
                  <c:v>0.49671399999999999</c:v>
                </c:pt>
                <c:pt idx="3202">
                  <c:v>0.496334</c:v>
                </c:pt>
                <c:pt idx="3203">
                  <c:v>0.49633500000000003</c:v>
                </c:pt>
                <c:pt idx="3204">
                  <c:v>0.49629099999999998</c:v>
                </c:pt>
                <c:pt idx="3205">
                  <c:v>0.49626599999999998</c:v>
                </c:pt>
                <c:pt idx="3206">
                  <c:v>0.49637100000000001</c:v>
                </c:pt>
                <c:pt idx="3207">
                  <c:v>0.49620300000000001</c:v>
                </c:pt>
                <c:pt idx="3208">
                  <c:v>0.49590099999999998</c:v>
                </c:pt>
                <c:pt idx="3209">
                  <c:v>0.495896</c:v>
                </c:pt>
                <c:pt idx="3210">
                  <c:v>0.49581500000000001</c:v>
                </c:pt>
                <c:pt idx="3211">
                  <c:v>0.495834</c:v>
                </c:pt>
                <c:pt idx="3212">
                  <c:v>0.49565900000000002</c:v>
                </c:pt>
                <c:pt idx="3213">
                  <c:v>0.49554500000000001</c:v>
                </c:pt>
                <c:pt idx="3214">
                  <c:v>0.49560100000000001</c:v>
                </c:pt>
                <c:pt idx="3215">
                  <c:v>0.49541299999999999</c:v>
                </c:pt>
                <c:pt idx="3216">
                  <c:v>0.49553399999999997</c:v>
                </c:pt>
                <c:pt idx="3217">
                  <c:v>0.49567</c:v>
                </c:pt>
                <c:pt idx="3218">
                  <c:v>0.49568400000000001</c:v>
                </c:pt>
                <c:pt idx="3219">
                  <c:v>0.49570700000000001</c:v>
                </c:pt>
                <c:pt idx="3220">
                  <c:v>0.49567099999999997</c:v>
                </c:pt>
                <c:pt idx="3221">
                  <c:v>0.495807</c:v>
                </c:pt>
                <c:pt idx="3222">
                  <c:v>0.49608999999999998</c:v>
                </c:pt>
                <c:pt idx="3223">
                  <c:v>0.49625200000000003</c:v>
                </c:pt>
                <c:pt idx="3224">
                  <c:v>0.49649100000000002</c:v>
                </c:pt>
                <c:pt idx="3225">
                  <c:v>0.49651099999999998</c:v>
                </c:pt>
                <c:pt idx="3226">
                  <c:v>0.49694700000000003</c:v>
                </c:pt>
                <c:pt idx="3227">
                  <c:v>0.49681900000000001</c:v>
                </c:pt>
                <c:pt idx="3228">
                  <c:v>0.49716500000000002</c:v>
                </c:pt>
                <c:pt idx="3229">
                  <c:v>0.49739499999999998</c:v>
                </c:pt>
                <c:pt idx="3230">
                  <c:v>0.49726500000000001</c:v>
                </c:pt>
                <c:pt idx="3231">
                  <c:v>0.497664</c:v>
                </c:pt>
                <c:pt idx="3232">
                  <c:v>0.49768299999999999</c:v>
                </c:pt>
                <c:pt idx="3233">
                  <c:v>0.49782799999999999</c:v>
                </c:pt>
                <c:pt idx="3234">
                  <c:v>0.49785200000000002</c:v>
                </c:pt>
                <c:pt idx="3235">
                  <c:v>0.49793199999999999</c:v>
                </c:pt>
                <c:pt idx="3236">
                  <c:v>0.49789299999999997</c:v>
                </c:pt>
                <c:pt idx="3237">
                  <c:v>0.49762000000000001</c:v>
                </c:pt>
                <c:pt idx="3238">
                  <c:v>0.49771500000000002</c:v>
                </c:pt>
                <c:pt idx="3239">
                  <c:v>0.49755100000000002</c:v>
                </c:pt>
                <c:pt idx="3240">
                  <c:v>0.49745</c:v>
                </c:pt>
                <c:pt idx="3241">
                  <c:v>0.49731300000000001</c:v>
                </c:pt>
                <c:pt idx="3242">
                  <c:v>0.49731199999999998</c:v>
                </c:pt>
                <c:pt idx="3243">
                  <c:v>0.49711100000000003</c:v>
                </c:pt>
                <c:pt idx="3244">
                  <c:v>0.49713499999999999</c:v>
                </c:pt>
                <c:pt idx="3245">
                  <c:v>0.49699300000000002</c:v>
                </c:pt>
                <c:pt idx="3246">
                  <c:v>0.49709300000000001</c:v>
                </c:pt>
                <c:pt idx="3247">
                  <c:v>0.49693500000000002</c:v>
                </c:pt>
                <c:pt idx="3248">
                  <c:v>0.49682799999999999</c:v>
                </c:pt>
                <c:pt idx="3249">
                  <c:v>0.49695499999999998</c:v>
                </c:pt>
                <c:pt idx="3250">
                  <c:v>0.49687399999999998</c:v>
                </c:pt>
                <c:pt idx="3251">
                  <c:v>0.49687799999999999</c:v>
                </c:pt>
                <c:pt idx="3252">
                  <c:v>0.49691099999999999</c:v>
                </c:pt>
                <c:pt idx="3253">
                  <c:v>0.49729299999999999</c:v>
                </c:pt>
                <c:pt idx="3254">
                  <c:v>0.496867</c:v>
                </c:pt>
                <c:pt idx="3255">
                  <c:v>0.49689100000000003</c:v>
                </c:pt>
                <c:pt idx="3256">
                  <c:v>0.49696000000000001</c:v>
                </c:pt>
                <c:pt idx="3257">
                  <c:v>0.49726599999999999</c:v>
                </c:pt>
                <c:pt idx="3258">
                  <c:v>0.497029</c:v>
                </c:pt>
                <c:pt idx="3259">
                  <c:v>0.497222</c:v>
                </c:pt>
                <c:pt idx="3260">
                  <c:v>0.49731900000000001</c:v>
                </c:pt>
                <c:pt idx="3261">
                  <c:v>0.49716399999999999</c:v>
                </c:pt>
                <c:pt idx="3262">
                  <c:v>0.49741000000000002</c:v>
                </c:pt>
                <c:pt idx="3263">
                  <c:v>0.49743100000000001</c:v>
                </c:pt>
                <c:pt idx="3264">
                  <c:v>0.49770900000000001</c:v>
                </c:pt>
                <c:pt idx="3265">
                  <c:v>0.49751000000000001</c:v>
                </c:pt>
                <c:pt idx="3266">
                  <c:v>0.49774200000000002</c:v>
                </c:pt>
                <c:pt idx="3267">
                  <c:v>0.49788900000000003</c:v>
                </c:pt>
                <c:pt idx="3268">
                  <c:v>0.49773000000000001</c:v>
                </c:pt>
                <c:pt idx="3269">
                  <c:v>0.49791299999999999</c:v>
                </c:pt>
                <c:pt idx="3270">
                  <c:v>0.49790099999999998</c:v>
                </c:pt>
                <c:pt idx="3271">
                  <c:v>0.49801400000000001</c:v>
                </c:pt>
                <c:pt idx="3272">
                  <c:v>0.49774600000000002</c:v>
                </c:pt>
                <c:pt idx="3273">
                  <c:v>0.497755</c:v>
                </c:pt>
                <c:pt idx="3274">
                  <c:v>0.49789699999999998</c:v>
                </c:pt>
                <c:pt idx="3275">
                  <c:v>0.49767800000000001</c:v>
                </c:pt>
                <c:pt idx="3276">
                  <c:v>0.497695</c:v>
                </c:pt>
                <c:pt idx="3277">
                  <c:v>0.49756</c:v>
                </c:pt>
                <c:pt idx="3278">
                  <c:v>0.49772300000000003</c:v>
                </c:pt>
                <c:pt idx="3279">
                  <c:v>0.49733100000000002</c:v>
                </c:pt>
                <c:pt idx="3280">
                  <c:v>0.49733100000000002</c:v>
                </c:pt>
                <c:pt idx="3281">
                  <c:v>0.497</c:v>
                </c:pt>
                <c:pt idx="3282">
                  <c:v>0.49713000000000002</c:v>
                </c:pt>
                <c:pt idx="3283">
                  <c:v>0.49697200000000002</c:v>
                </c:pt>
                <c:pt idx="3284">
                  <c:v>0.49620999999999998</c:v>
                </c:pt>
                <c:pt idx="3285">
                  <c:v>0.496278</c:v>
                </c:pt>
                <c:pt idx="3286">
                  <c:v>0.49591600000000002</c:v>
                </c:pt>
                <c:pt idx="3287">
                  <c:v>0.49582900000000002</c:v>
                </c:pt>
                <c:pt idx="3288">
                  <c:v>0.49573200000000001</c:v>
                </c:pt>
                <c:pt idx="3289">
                  <c:v>0.49529400000000001</c:v>
                </c:pt>
                <c:pt idx="3290">
                  <c:v>0.49518200000000001</c:v>
                </c:pt>
                <c:pt idx="3291">
                  <c:v>0.49491299999999999</c:v>
                </c:pt>
                <c:pt idx="3292">
                  <c:v>0.49460300000000001</c:v>
                </c:pt>
                <c:pt idx="3293">
                  <c:v>0.49449799999999999</c:v>
                </c:pt>
                <c:pt idx="3294">
                  <c:v>0.49429299999999998</c:v>
                </c:pt>
                <c:pt idx="3295">
                  <c:v>0.49407499999999999</c:v>
                </c:pt>
                <c:pt idx="3296">
                  <c:v>0.49395600000000001</c:v>
                </c:pt>
                <c:pt idx="3297">
                  <c:v>0.49370799999999998</c:v>
                </c:pt>
                <c:pt idx="3298">
                  <c:v>0.493585</c:v>
                </c:pt>
                <c:pt idx="3299">
                  <c:v>0.49337399999999998</c:v>
                </c:pt>
                <c:pt idx="3300">
                  <c:v>0.493168</c:v>
                </c:pt>
                <c:pt idx="3301">
                  <c:v>0.49301699999999998</c:v>
                </c:pt>
                <c:pt idx="3302">
                  <c:v>0.49311199999999999</c:v>
                </c:pt>
                <c:pt idx="3303">
                  <c:v>0.49266199999999999</c:v>
                </c:pt>
                <c:pt idx="3304">
                  <c:v>0.49298199999999998</c:v>
                </c:pt>
                <c:pt idx="3305">
                  <c:v>0.49261300000000002</c:v>
                </c:pt>
                <c:pt idx="3306">
                  <c:v>0.49267</c:v>
                </c:pt>
                <c:pt idx="3307">
                  <c:v>0.49285099999999998</c:v>
                </c:pt>
                <c:pt idx="3308">
                  <c:v>0.49298900000000001</c:v>
                </c:pt>
                <c:pt idx="3309">
                  <c:v>0.49305500000000002</c:v>
                </c:pt>
                <c:pt idx="3310">
                  <c:v>0.49280400000000002</c:v>
                </c:pt>
                <c:pt idx="3311">
                  <c:v>0.49336600000000003</c:v>
                </c:pt>
                <c:pt idx="3312">
                  <c:v>0.49346099999999998</c:v>
                </c:pt>
                <c:pt idx="3313">
                  <c:v>0.49359999999999998</c:v>
                </c:pt>
                <c:pt idx="3314">
                  <c:v>0.49376999999999999</c:v>
                </c:pt>
                <c:pt idx="3315">
                  <c:v>0.49362899999999998</c:v>
                </c:pt>
                <c:pt idx="3316">
                  <c:v>0.49395699999999998</c:v>
                </c:pt>
                <c:pt idx="3317">
                  <c:v>0.49375999999999998</c:v>
                </c:pt>
                <c:pt idx="3318">
                  <c:v>0.49410100000000001</c:v>
                </c:pt>
                <c:pt idx="3319">
                  <c:v>0.49399399999999999</c:v>
                </c:pt>
                <c:pt idx="3320">
                  <c:v>0.49379000000000001</c:v>
                </c:pt>
                <c:pt idx="3321">
                  <c:v>0.49395</c:v>
                </c:pt>
                <c:pt idx="3322">
                  <c:v>0.49380000000000002</c:v>
                </c:pt>
                <c:pt idx="3323">
                  <c:v>0.493871</c:v>
                </c:pt>
                <c:pt idx="3324">
                  <c:v>0.49360700000000002</c:v>
                </c:pt>
                <c:pt idx="3325">
                  <c:v>0.493641</c:v>
                </c:pt>
                <c:pt idx="3326">
                  <c:v>0.49373800000000001</c:v>
                </c:pt>
                <c:pt idx="3327">
                  <c:v>0.49357499999999999</c:v>
                </c:pt>
                <c:pt idx="3328">
                  <c:v>0.49335499999999999</c:v>
                </c:pt>
                <c:pt idx="3329">
                  <c:v>0.49352099999999999</c:v>
                </c:pt>
                <c:pt idx="3330">
                  <c:v>0.49329699999999999</c:v>
                </c:pt>
                <c:pt idx="3331">
                  <c:v>0.49327700000000002</c:v>
                </c:pt>
                <c:pt idx="3332">
                  <c:v>0.49322300000000002</c:v>
                </c:pt>
                <c:pt idx="3333">
                  <c:v>0.493367</c:v>
                </c:pt>
                <c:pt idx="3334">
                  <c:v>0.49320799999999998</c:v>
                </c:pt>
                <c:pt idx="3335">
                  <c:v>0.49291699999999999</c:v>
                </c:pt>
                <c:pt idx="3336">
                  <c:v>0.49285899999999999</c:v>
                </c:pt>
                <c:pt idx="3337">
                  <c:v>0.49284499999999998</c:v>
                </c:pt>
                <c:pt idx="3338">
                  <c:v>0.492506</c:v>
                </c:pt>
                <c:pt idx="3339">
                  <c:v>0.49246400000000001</c:v>
                </c:pt>
                <c:pt idx="3340">
                  <c:v>0.49237300000000001</c:v>
                </c:pt>
                <c:pt idx="3341">
                  <c:v>0.49228899999999998</c:v>
                </c:pt>
                <c:pt idx="3342">
                  <c:v>0.49187799999999998</c:v>
                </c:pt>
                <c:pt idx="3343">
                  <c:v>0.49182799999999999</c:v>
                </c:pt>
                <c:pt idx="3344">
                  <c:v>0.49161700000000003</c:v>
                </c:pt>
                <c:pt idx="3345">
                  <c:v>0.491288</c:v>
                </c:pt>
                <c:pt idx="3346">
                  <c:v>0.49129899999999999</c:v>
                </c:pt>
                <c:pt idx="3347">
                  <c:v>0.49104100000000001</c:v>
                </c:pt>
                <c:pt idx="3348">
                  <c:v>0.49085200000000001</c:v>
                </c:pt>
                <c:pt idx="3349">
                  <c:v>0.49098000000000003</c:v>
                </c:pt>
                <c:pt idx="3350">
                  <c:v>0.49094199999999999</c:v>
                </c:pt>
                <c:pt idx="3351">
                  <c:v>0.49088399999999999</c:v>
                </c:pt>
                <c:pt idx="3352">
                  <c:v>0.49096000000000001</c:v>
                </c:pt>
                <c:pt idx="3353">
                  <c:v>0.49103000000000002</c:v>
                </c:pt>
                <c:pt idx="3354">
                  <c:v>0.49110399999999998</c:v>
                </c:pt>
                <c:pt idx="3355">
                  <c:v>0.49101800000000001</c:v>
                </c:pt>
                <c:pt idx="3356">
                  <c:v>0.49099199999999998</c:v>
                </c:pt>
                <c:pt idx="3357">
                  <c:v>0.49115199999999998</c:v>
                </c:pt>
                <c:pt idx="3358">
                  <c:v>0.49106100000000003</c:v>
                </c:pt>
                <c:pt idx="3359">
                  <c:v>0.49113899999999999</c:v>
                </c:pt>
                <c:pt idx="3360">
                  <c:v>0.49099399999999999</c:v>
                </c:pt>
                <c:pt idx="3361">
                  <c:v>0.49098900000000001</c:v>
                </c:pt>
                <c:pt idx="3362">
                  <c:v>0.49090899999999998</c:v>
                </c:pt>
                <c:pt idx="3363">
                  <c:v>0.49079</c:v>
                </c:pt>
                <c:pt idx="3364">
                  <c:v>0.49071999999999999</c:v>
                </c:pt>
                <c:pt idx="3365">
                  <c:v>0.49087599999999998</c:v>
                </c:pt>
                <c:pt idx="3366">
                  <c:v>0.49093199999999998</c:v>
                </c:pt>
                <c:pt idx="3367">
                  <c:v>0.49079499999999998</c:v>
                </c:pt>
                <c:pt idx="3368">
                  <c:v>0.49085899999999999</c:v>
                </c:pt>
                <c:pt idx="3369">
                  <c:v>0.490759</c:v>
                </c:pt>
                <c:pt idx="3370">
                  <c:v>0.49072399999999999</c:v>
                </c:pt>
                <c:pt idx="3371">
                  <c:v>0.49068200000000001</c:v>
                </c:pt>
                <c:pt idx="3372">
                  <c:v>0.49060100000000001</c:v>
                </c:pt>
                <c:pt idx="3373">
                  <c:v>0.49082700000000001</c:v>
                </c:pt>
                <c:pt idx="3374">
                  <c:v>0.49066199999999999</c:v>
                </c:pt>
                <c:pt idx="3375">
                  <c:v>0.490734</c:v>
                </c:pt>
                <c:pt idx="3376">
                  <c:v>0.49069699999999999</c:v>
                </c:pt>
                <c:pt idx="3377">
                  <c:v>0.49074000000000001</c:v>
                </c:pt>
                <c:pt idx="3378">
                  <c:v>0.49057600000000001</c:v>
                </c:pt>
                <c:pt idx="3379">
                  <c:v>0.49050300000000002</c:v>
                </c:pt>
                <c:pt idx="3380">
                  <c:v>0.49047099999999999</c:v>
                </c:pt>
                <c:pt idx="3381">
                  <c:v>0.49040099999999998</c:v>
                </c:pt>
                <c:pt idx="3382">
                  <c:v>0.490311</c:v>
                </c:pt>
                <c:pt idx="3383">
                  <c:v>0.49017500000000003</c:v>
                </c:pt>
                <c:pt idx="3384">
                  <c:v>0.490365</c:v>
                </c:pt>
                <c:pt idx="3385">
                  <c:v>0.49008499999999999</c:v>
                </c:pt>
                <c:pt idx="3386">
                  <c:v>0.48996099999999998</c:v>
                </c:pt>
                <c:pt idx="3387">
                  <c:v>0.48988199999999998</c:v>
                </c:pt>
                <c:pt idx="3388">
                  <c:v>0.49002699999999999</c:v>
                </c:pt>
                <c:pt idx="3389">
                  <c:v>0.49018400000000001</c:v>
                </c:pt>
                <c:pt idx="3390">
                  <c:v>0.49012600000000001</c:v>
                </c:pt>
                <c:pt idx="3391">
                  <c:v>0.490284</c:v>
                </c:pt>
                <c:pt idx="3392">
                  <c:v>0.49002000000000001</c:v>
                </c:pt>
                <c:pt idx="3393">
                  <c:v>0.490257</c:v>
                </c:pt>
                <c:pt idx="3394">
                  <c:v>0.48996699999999999</c:v>
                </c:pt>
                <c:pt idx="3395">
                  <c:v>0.49009999999999998</c:v>
                </c:pt>
                <c:pt idx="3396">
                  <c:v>0.49006300000000003</c:v>
                </c:pt>
                <c:pt idx="3397">
                  <c:v>0.49005799999999999</c:v>
                </c:pt>
                <c:pt idx="3398">
                  <c:v>0.48987999999999998</c:v>
                </c:pt>
                <c:pt idx="3399">
                  <c:v>0.48969400000000002</c:v>
                </c:pt>
                <c:pt idx="3400">
                  <c:v>0.48964600000000003</c:v>
                </c:pt>
                <c:pt idx="3401">
                  <c:v>0.48984800000000001</c:v>
                </c:pt>
                <c:pt idx="3402">
                  <c:v>0.48988399999999999</c:v>
                </c:pt>
                <c:pt idx="3403">
                  <c:v>0.48962299999999997</c:v>
                </c:pt>
                <c:pt idx="3404">
                  <c:v>0.489873</c:v>
                </c:pt>
                <c:pt idx="3405">
                  <c:v>0.489838</c:v>
                </c:pt>
                <c:pt idx="3406">
                  <c:v>0.48938700000000002</c:v>
                </c:pt>
                <c:pt idx="3407">
                  <c:v>0.48963899999999999</c:v>
                </c:pt>
                <c:pt idx="3408">
                  <c:v>0.49003000000000002</c:v>
                </c:pt>
                <c:pt idx="3409">
                  <c:v>0.48975800000000003</c:v>
                </c:pt>
                <c:pt idx="3410">
                  <c:v>0.48985800000000002</c:v>
                </c:pt>
                <c:pt idx="3411">
                  <c:v>0.48966799999999999</c:v>
                </c:pt>
                <c:pt idx="3412">
                  <c:v>0.489645</c:v>
                </c:pt>
                <c:pt idx="3413">
                  <c:v>0.48977199999999999</c:v>
                </c:pt>
                <c:pt idx="3414">
                  <c:v>0.48942799999999997</c:v>
                </c:pt>
                <c:pt idx="3415">
                  <c:v>0.48958099999999999</c:v>
                </c:pt>
                <c:pt idx="3416">
                  <c:v>0.48971500000000001</c:v>
                </c:pt>
                <c:pt idx="3417">
                  <c:v>0.48953000000000002</c:v>
                </c:pt>
                <c:pt idx="3418">
                  <c:v>0.489338</c:v>
                </c:pt>
                <c:pt idx="3419">
                  <c:v>0.48951299999999998</c:v>
                </c:pt>
                <c:pt idx="3420">
                  <c:v>0.489674</c:v>
                </c:pt>
                <c:pt idx="3421">
                  <c:v>0.489373</c:v>
                </c:pt>
                <c:pt idx="3422">
                  <c:v>0.48932300000000001</c:v>
                </c:pt>
                <c:pt idx="3423">
                  <c:v>0.48924200000000001</c:v>
                </c:pt>
                <c:pt idx="3424">
                  <c:v>0.489506</c:v>
                </c:pt>
                <c:pt idx="3425">
                  <c:v>0.489396</c:v>
                </c:pt>
                <c:pt idx="3426">
                  <c:v>0.48934299999999997</c:v>
                </c:pt>
                <c:pt idx="3427">
                  <c:v>0.489481</c:v>
                </c:pt>
                <c:pt idx="3428">
                  <c:v>0.489454</c:v>
                </c:pt>
                <c:pt idx="3429">
                  <c:v>0.48924899999999999</c:v>
                </c:pt>
                <c:pt idx="3430">
                  <c:v>0.48935200000000001</c:v>
                </c:pt>
                <c:pt idx="3431">
                  <c:v>0.48921900000000001</c:v>
                </c:pt>
                <c:pt idx="3432">
                  <c:v>0.489176</c:v>
                </c:pt>
                <c:pt idx="3433">
                  <c:v>0.48909000000000002</c:v>
                </c:pt>
                <c:pt idx="3434">
                  <c:v>0.48935299999999998</c:v>
                </c:pt>
                <c:pt idx="3435">
                  <c:v>0.48924600000000001</c:v>
                </c:pt>
                <c:pt idx="3436">
                  <c:v>0.48924600000000001</c:v>
                </c:pt>
                <c:pt idx="3437">
                  <c:v>0.48901800000000001</c:v>
                </c:pt>
                <c:pt idx="3438">
                  <c:v>0.48929800000000001</c:v>
                </c:pt>
                <c:pt idx="3439">
                  <c:v>0.48918</c:v>
                </c:pt>
                <c:pt idx="3440">
                  <c:v>0.48925999999999997</c:v>
                </c:pt>
                <c:pt idx="3441">
                  <c:v>0.488815</c:v>
                </c:pt>
                <c:pt idx="3442">
                  <c:v>0.48909599999999998</c:v>
                </c:pt>
                <c:pt idx="3443">
                  <c:v>0.489234</c:v>
                </c:pt>
                <c:pt idx="3444">
                  <c:v>0.489261</c:v>
                </c:pt>
                <c:pt idx="3445">
                  <c:v>0.48940400000000001</c:v>
                </c:pt>
                <c:pt idx="3446">
                  <c:v>0.48938500000000001</c:v>
                </c:pt>
                <c:pt idx="3447">
                  <c:v>0.48960500000000001</c:v>
                </c:pt>
                <c:pt idx="3448">
                  <c:v>0.48943399999999998</c:v>
                </c:pt>
                <c:pt idx="3449">
                  <c:v>0.48938799999999999</c:v>
                </c:pt>
                <c:pt idx="3450">
                  <c:v>0.48948399999999997</c:v>
                </c:pt>
                <c:pt idx="3451">
                  <c:v>0.48961300000000002</c:v>
                </c:pt>
                <c:pt idx="3452">
                  <c:v>0.48932100000000001</c:v>
                </c:pt>
                <c:pt idx="3453">
                  <c:v>0.489645</c:v>
                </c:pt>
                <c:pt idx="3454">
                  <c:v>0.48941299999999999</c:v>
                </c:pt>
                <c:pt idx="3455">
                  <c:v>0.489566</c:v>
                </c:pt>
                <c:pt idx="3456">
                  <c:v>0.48966900000000002</c:v>
                </c:pt>
                <c:pt idx="3457">
                  <c:v>0.48952800000000002</c:v>
                </c:pt>
                <c:pt idx="3458">
                  <c:v>0.48963899999999999</c:v>
                </c:pt>
                <c:pt idx="3459">
                  <c:v>0.48955700000000002</c:v>
                </c:pt>
                <c:pt idx="3460">
                  <c:v>0.48976900000000001</c:v>
                </c:pt>
                <c:pt idx="3461">
                  <c:v>0.48985000000000001</c:v>
                </c:pt>
                <c:pt idx="3462">
                  <c:v>0.48990800000000001</c:v>
                </c:pt>
                <c:pt idx="3463">
                  <c:v>0.48987799999999998</c:v>
                </c:pt>
                <c:pt idx="3464">
                  <c:v>0.48973800000000001</c:v>
                </c:pt>
                <c:pt idx="3465">
                  <c:v>0.48989500000000002</c:v>
                </c:pt>
                <c:pt idx="3466">
                  <c:v>0.490062</c:v>
                </c:pt>
                <c:pt idx="3467">
                  <c:v>0.48991899999999999</c:v>
                </c:pt>
                <c:pt idx="3468">
                  <c:v>0.48989300000000002</c:v>
                </c:pt>
                <c:pt idx="3469">
                  <c:v>0.48998199999999997</c:v>
                </c:pt>
                <c:pt idx="3470">
                  <c:v>0.48991899999999999</c:v>
                </c:pt>
                <c:pt idx="3471">
                  <c:v>0.48981599999999997</c:v>
                </c:pt>
                <c:pt idx="3472">
                  <c:v>0.49004599999999998</c:v>
                </c:pt>
                <c:pt idx="3473">
                  <c:v>0.48988100000000001</c:v>
                </c:pt>
                <c:pt idx="3474">
                  <c:v>0.489985</c:v>
                </c:pt>
                <c:pt idx="3475">
                  <c:v>0.48998700000000001</c:v>
                </c:pt>
                <c:pt idx="3476">
                  <c:v>0.48999599999999999</c:v>
                </c:pt>
                <c:pt idx="3477">
                  <c:v>0.49008800000000002</c:v>
                </c:pt>
                <c:pt idx="3478">
                  <c:v>0.48993900000000001</c:v>
                </c:pt>
                <c:pt idx="3479">
                  <c:v>0.48988900000000002</c:v>
                </c:pt>
                <c:pt idx="3480">
                  <c:v>0.48995899999999998</c:v>
                </c:pt>
                <c:pt idx="3481">
                  <c:v>0.48980800000000002</c:v>
                </c:pt>
                <c:pt idx="3482">
                  <c:v>0.48966199999999999</c:v>
                </c:pt>
                <c:pt idx="3483">
                  <c:v>0.489921</c:v>
                </c:pt>
                <c:pt idx="3484">
                  <c:v>0.48976900000000001</c:v>
                </c:pt>
                <c:pt idx="3485">
                  <c:v>0.48966100000000001</c:v>
                </c:pt>
                <c:pt idx="3486">
                  <c:v>0.48989100000000002</c:v>
                </c:pt>
                <c:pt idx="3487">
                  <c:v>0.48972100000000002</c:v>
                </c:pt>
                <c:pt idx="3488">
                  <c:v>0.48976700000000001</c:v>
                </c:pt>
                <c:pt idx="3489">
                  <c:v>0.48965199999999998</c:v>
                </c:pt>
                <c:pt idx="3490">
                  <c:v>0.48970399999999997</c:v>
                </c:pt>
                <c:pt idx="3491">
                  <c:v>0.48974400000000001</c:v>
                </c:pt>
                <c:pt idx="3492">
                  <c:v>0.48977900000000002</c:v>
                </c:pt>
                <c:pt idx="3493">
                  <c:v>0.48949700000000002</c:v>
                </c:pt>
                <c:pt idx="3494">
                  <c:v>0.48957899999999999</c:v>
                </c:pt>
                <c:pt idx="3495">
                  <c:v>0.48956</c:v>
                </c:pt>
                <c:pt idx="3496">
                  <c:v>0.48947000000000002</c:v>
                </c:pt>
                <c:pt idx="3497">
                  <c:v>0.48944500000000002</c:v>
                </c:pt>
                <c:pt idx="3498">
                  <c:v>0.48960700000000001</c:v>
                </c:pt>
                <c:pt idx="3499">
                  <c:v>0.489373</c:v>
                </c:pt>
                <c:pt idx="3500">
                  <c:v>0.48956899999999998</c:v>
                </c:pt>
                <c:pt idx="3501">
                  <c:v>0.48969299999999999</c:v>
                </c:pt>
                <c:pt idx="3502">
                  <c:v>0.48953400000000002</c:v>
                </c:pt>
                <c:pt idx="3503">
                  <c:v>0.48957099999999998</c:v>
                </c:pt>
                <c:pt idx="3504">
                  <c:v>0.48956100000000002</c:v>
                </c:pt>
                <c:pt idx="3505">
                  <c:v>0.489429</c:v>
                </c:pt>
                <c:pt idx="3506">
                  <c:v>0.489624</c:v>
                </c:pt>
                <c:pt idx="3507">
                  <c:v>0.48951600000000001</c:v>
                </c:pt>
                <c:pt idx="3508">
                  <c:v>0.48938999999999999</c:v>
                </c:pt>
                <c:pt idx="3509">
                  <c:v>0.48957200000000001</c:v>
                </c:pt>
                <c:pt idx="3510">
                  <c:v>0.48942600000000003</c:v>
                </c:pt>
                <c:pt idx="3511">
                  <c:v>0.48924099999999998</c:v>
                </c:pt>
                <c:pt idx="3512">
                  <c:v>0.48929</c:v>
                </c:pt>
                <c:pt idx="3513">
                  <c:v>0.48926900000000001</c:v>
                </c:pt>
                <c:pt idx="3514">
                  <c:v>0.48896400000000001</c:v>
                </c:pt>
                <c:pt idx="3515">
                  <c:v>0.48887000000000003</c:v>
                </c:pt>
                <c:pt idx="3516">
                  <c:v>0.48865599999999998</c:v>
                </c:pt>
                <c:pt idx="3517">
                  <c:v>0.48889700000000003</c:v>
                </c:pt>
                <c:pt idx="3518">
                  <c:v>0.48901099999999997</c:v>
                </c:pt>
                <c:pt idx="3519">
                  <c:v>0.48881599999999997</c:v>
                </c:pt>
                <c:pt idx="3520">
                  <c:v>0.48891299999999999</c:v>
                </c:pt>
                <c:pt idx="3521">
                  <c:v>0.48851600000000001</c:v>
                </c:pt>
                <c:pt idx="3522">
                  <c:v>0.488458</c:v>
                </c:pt>
                <c:pt idx="3523">
                  <c:v>0.488653</c:v>
                </c:pt>
                <c:pt idx="3524">
                  <c:v>0.488626</c:v>
                </c:pt>
                <c:pt idx="3525">
                  <c:v>0.48847299999999999</c:v>
                </c:pt>
                <c:pt idx="3526">
                  <c:v>0.48858400000000002</c:v>
                </c:pt>
                <c:pt idx="3527">
                  <c:v>0.48835099999999998</c:v>
                </c:pt>
                <c:pt idx="3528">
                  <c:v>0.488539</c:v>
                </c:pt>
                <c:pt idx="3529">
                  <c:v>0.48817500000000003</c:v>
                </c:pt>
                <c:pt idx="3530">
                  <c:v>0.488288</c:v>
                </c:pt>
                <c:pt idx="3531">
                  <c:v>0.48814000000000002</c:v>
                </c:pt>
                <c:pt idx="3532">
                  <c:v>0.48824099999999998</c:v>
                </c:pt>
                <c:pt idx="3533">
                  <c:v>0.48846800000000001</c:v>
                </c:pt>
                <c:pt idx="3534">
                  <c:v>0.48816599999999999</c:v>
                </c:pt>
                <c:pt idx="3535">
                  <c:v>0.48822300000000002</c:v>
                </c:pt>
                <c:pt idx="3536">
                  <c:v>0.48825200000000002</c:v>
                </c:pt>
                <c:pt idx="3537">
                  <c:v>0.48808400000000002</c:v>
                </c:pt>
                <c:pt idx="3538">
                  <c:v>0.48829499999999998</c:v>
                </c:pt>
                <c:pt idx="3539">
                  <c:v>0.488429</c:v>
                </c:pt>
                <c:pt idx="3540">
                  <c:v>0.48813800000000002</c:v>
                </c:pt>
                <c:pt idx="3541">
                  <c:v>0.48836200000000002</c:v>
                </c:pt>
                <c:pt idx="3542">
                  <c:v>0.48862899999999998</c:v>
                </c:pt>
                <c:pt idx="3543">
                  <c:v>0.48852499999999999</c:v>
                </c:pt>
                <c:pt idx="3544">
                  <c:v>0.48847499999999999</c:v>
                </c:pt>
                <c:pt idx="3545">
                  <c:v>0.48871900000000001</c:v>
                </c:pt>
                <c:pt idx="3546">
                  <c:v>0.48849500000000001</c:v>
                </c:pt>
                <c:pt idx="3547">
                  <c:v>0.48879800000000001</c:v>
                </c:pt>
                <c:pt idx="3548">
                  <c:v>0.48909599999999998</c:v>
                </c:pt>
                <c:pt idx="3549">
                  <c:v>0.48922700000000002</c:v>
                </c:pt>
                <c:pt idx="3550">
                  <c:v>0.48946699999999999</c:v>
                </c:pt>
                <c:pt idx="3551">
                  <c:v>0.48946699999999999</c:v>
                </c:pt>
                <c:pt idx="3552">
                  <c:v>0.48978100000000002</c:v>
                </c:pt>
                <c:pt idx="3553">
                  <c:v>0.48996000000000001</c:v>
                </c:pt>
                <c:pt idx="3554">
                  <c:v>0.49009900000000001</c:v>
                </c:pt>
                <c:pt idx="3555">
                  <c:v>0.49046299999999998</c:v>
                </c:pt>
                <c:pt idx="3556">
                  <c:v>0.49072500000000002</c:v>
                </c:pt>
                <c:pt idx="3557">
                  <c:v>0.49103200000000002</c:v>
                </c:pt>
                <c:pt idx="3558">
                  <c:v>0.49133700000000002</c:v>
                </c:pt>
                <c:pt idx="3559">
                  <c:v>0.49136400000000002</c:v>
                </c:pt>
                <c:pt idx="3560">
                  <c:v>0.49177199999999999</c:v>
                </c:pt>
                <c:pt idx="3561">
                  <c:v>0.49225099999999999</c:v>
                </c:pt>
                <c:pt idx="3562">
                  <c:v>0.49218499999999998</c:v>
                </c:pt>
                <c:pt idx="3563">
                  <c:v>0.492641</c:v>
                </c:pt>
                <c:pt idx="3564">
                  <c:v>0.49274099999999998</c:v>
                </c:pt>
                <c:pt idx="3565">
                  <c:v>0.493257</c:v>
                </c:pt>
                <c:pt idx="3566">
                  <c:v>0.49346899999999999</c:v>
                </c:pt>
                <c:pt idx="3567">
                  <c:v>0.49363400000000002</c:v>
                </c:pt>
                <c:pt idx="3568">
                  <c:v>0.49365999999999999</c:v>
                </c:pt>
                <c:pt idx="3569">
                  <c:v>0.49399399999999999</c:v>
                </c:pt>
                <c:pt idx="3570">
                  <c:v>0.49418200000000001</c:v>
                </c:pt>
                <c:pt idx="3571">
                  <c:v>0.494336</c:v>
                </c:pt>
                <c:pt idx="3572">
                  <c:v>0.494699</c:v>
                </c:pt>
                <c:pt idx="3573">
                  <c:v>0.49495099999999997</c:v>
                </c:pt>
                <c:pt idx="3574">
                  <c:v>0.49506600000000001</c:v>
                </c:pt>
                <c:pt idx="3575">
                  <c:v>0.49512400000000001</c:v>
                </c:pt>
                <c:pt idx="3576">
                  <c:v>0.49521500000000002</c:v>
                </c:pt>
                <c:pt idx="3577">
                  <c:v>0.49533899999999997</c:v>
                </c:pt>
                <c:pt idx="3578">
                  <c:v>0.49561100000000002</c:v>
                </c:pt>
                <c:pt idx="3579">
                  <c:v>0.495473</c:v>
                </c:pt>
                <c:pt idx="3580">
                  <c:v>0.49565900000000002</c:v>
                </c:pt>
                <c:pt idx="3581">
                  <c:v>0.49558099999999999</c:v>
                </c:pt>
                <c:pt idx="3582">
                  <c:v>0.49559199999999998</c:v>
                </c:pt>
                <c:pt idx="3583">
                  <c:v>0.49578899999999998</c:v>
                </c:pt>
                <c:pt idx="3584">
                  <c:v>0.49553999999999998</c:v>
                </c:pt>
                <c:pt idx="3585">
                  <c:v>0.49556800000000001</c:v>
                </c:pt>
                <c:pt idx="3586">
                  <c:v>0.49518200000000001</c:v>
                </c:pt>
                <c:pt idx="3587">
                  <c:v>0.49526100000000001</c:v>
                </c:pt>
                <c:pt idx="3588">
                  <c:v>0.49514599999999998</c:v>
                </c:pt>
                <c:pt idx="3589">
                  <c:v>0.49495600000000001</c:v>
                </c:pt>
                <c:pt idx="3590">
                  <c:v>0.49467</c:v>
                </c:pt>
                <c:pt idx="3591">
                  <c:v>0.49441200000000002</c:v>
                </c:pt>
                <c:pt idx="3592">
                  <c:v>0.49427300000000002</c:v>
                </c:pt>
                <c:pt idx="3593">
                  <c:v>0.49393700000000001</c:v>
                </c:pt>
                <c:pt idx="3594">
                  <c:v>0.49401</c:v>
                </c:pt>
                <c:pt idx="3595">
                  <c:v>0.49369400000000002</c:v>
                </c:pt>
                <c:pt idx="3596">
                  <c:v>0.49341499999999999</c:v>
                </c:pt>
                <c:pt idx="3597">
                  <c:v>0.49319000000000002</c:v>
                </c:pt>
                <c:pt idx="3598">
                  <c:v>0.49298199999999998</c:v>
                </c:pt>
                <c:pt idx="3599">
                  <c:v>0.49268000000000001</c:v>
                </c:pt>
                <c:pt idx="3600">
                  <c:v>0.49264599999999997</c:v>
                </c:pt>
                <c:pt idx="3601">
                  <c:v>0.49222500000000002</c:v>
                </c:pt>
                <c:pt idx="3602">
                  <c:v>0.49217499999999997</c:v>
                </c:pt>
                <c:pt idx="3603">
                  <c:v>0.49207200000000001</c:v>
                </c:pt>
                <c:pt idx="3604">
                  <c:v>0.49196699999999999</c:v>
                </c:pt>
                <c:pt idx="3605">
                  <c:v>0.49177100000000001</c:v>
                </c:pt>
                <c:pt idx="3606">
                  <c:v>0.49179499999999998</c:v>
                </c:pt>
                <c:pt idx="3607">
                  <c:v>0.49169400000000002</c:v>
                </c:pt>
                <c:pt idx="3608">
                  <c:v>0.491701</c:v>
                </c:pt>
                <c:pt idx="3609">
                  <c:v>0.49167300000000003</c:v>
                </c:pt>
                <c:pt idx="3610">
                  <c:v>0.49160399999999999</c:v>
                </c:pt>
                <c:pt idx="3611">
                  <c:v>0.49145699999999998</c:v>
                </c:pt>
                <c:pt idx="3612">
                  <c:v>0.49158000000000002</c:v>
                </c:pt>
                <c:pt idx="3613">
                  <c:v>0.49160999999999999</c:v>
                </c:pt>
                <c:pt idx="3614">
                  <c:v>0.49154300000000001</c:v>
                </c:pt>
                <c:pt idx="3615">
                  <c:v>0.49168000000000001</c:v>
                </c:pt>
                <c:pt idx="3616">
                  <c:v>0.491672</c:v>
                </c:pt>
                <c:pt idx="3617">
                  <c:v>0.491786</c:v>
                </c:pt>
                <c:pt idx="3618">
                  <c:v>0.49209199999999997</c:v>
                </c:pt>
                <c:pt idx="3619">
                  <c:v>0.49199799999999999</c:v>
                </c:pt>
                <c:pt idx="3620">
                  <c:v>0.492064</c:v>
                </c:pt>
                <c:pt idx="3621">
                  <c:v>0.49223</c:v>
                </c:pt>
                <c:pt idx="3622">
                  <c:v>0.49236000000000002</c:v>
                </c:pt>
                <c:pt idx="3623">
                  <c:v>0.49232900000000002</c:v>
                </c:pt>
                <c:pt idx="3624">
                  <c:v>0.49265199999999998</c:v>
                </c:pt>
                <c:pt idx="3625">
                  <c:v>0.49260500000000002</c:v>
                </c:pt>
                <c:pt idx="3626">
                  <c:v>0.49288199999999999</c:v>
                </c:pt>
                <c:pt idx="3627">
                  <c:v>0.49301800000000001</c:v>
                </c:pt>
                <c:pt idx="3628">
                  <c:v>0.49311300000000002</c:v>
                </c:pt>
                <c:pt idx="3629">
                  <c:v>0.49335200000000001</c:v>
                </c:pt>
                <c:pt idx="3630">
                  <c:v>0.49369499999999999</c:v>
                </c:pt>
                <c:pt idx="3631">
                  <c:v>0.49359999999999998</c:v>
                </c:pt>
                <c:pt idx="3632">
                  <c:v>0.49359799999999998</c:v>
                </c:pt>
                <c:pt idx="3633">
                  <c:v>0.49398900000000001</c:v>
                </c:pt>
                <c:pt idx="3634">
                  <c:v>0.49409500000000001</c:v>
                </c:pt>
                <c:pt idx="3635">
                  <c:v>0.49437599999999998</c:v>
                </c:pt>
                <c:pt idx="3636">
                  <c:v>0.49446899999999999</c:v>
                </c:pt>
                <c:pt idx="3637">
                  <c:v>0.49446600000000002</c:v>
                </c:pt>
                <c:pt idx="3638">
                  <c:v>0.49486999999999998</c:v>
                </c:pt>
                <c:pt idx="3639">
                  <c:v>0.49491000000000002</c:v>
                </c:pt>
                <c:pt idx="3640">
                  <c:v>0.49519800000000003</c:v>
                </c:pt>
                <c:pt idx="3641">
                  <c:v>0.49512800000000001</c:v>
                </c:pt>
                <c:pt idx="3642">
                  <c:v>0.49541299999999999</c:v>
                </c:pt>
                <c:pt idx="3643">
                  <c:v>0.49569999999999997</c:v>
                </c:pt>
                <c:pt idx="3644">
                  <c:v>0.49577300000000002</c:v>
                </c:pt>
                <c:pt idx="3645">
                  <c:v>0.49593199999999998</c:v>
                </c:pt>
                <c:pt idx="3646">
                  <c:v>0.49592399999999998</c:v>
                </c:pt>
                <c:pt idx="3647">
                  <c:v>0.496197</c:v>
                </c:pt>
                <c:pt idx="3648">
                  <c:v>0.49626599999999998</c:v>
                </c:pt>
                <c:pt idx="3649">
                  <c:v>0.49618699999999999</c:v>
                </c:pt>
                <c:pt idx="3650">
                  <c:v>0.49648799999999998</c:v>
                </c:pt>
                <c:pt idx="3651">
                  <c:v>0.49612299999999998</c:v>
                </c:pt>
                <c:pt idx="3652">
                  <c:v>0.49653700000000001</c:v>
                </c:pt>
                <c:pt idx="3653">
                  <c:v>0.49656499999999998</c:v>
                </c:pt>
                <c:pt idx="3654">
                  <c:v>0.49665700000000002</c:v>
                </c:pt>
                <c:pt idx="3655">
                  <c:v>0.49659999999999999</c:v>
                </c:pt>
                <c:pt idx="3656">
                  <c:v>0.49670900000000001</c:v>
                </c:pt>
                <c:pt idx="3657">
                  <c:v>0.49671799999999999</c:v>
                </c:pt>
                <c:pt idx="3658">
                  <c:v>0.496722</c:v>
                </c:pt>
                <c:pt idx="3659">
                  <c:v>0.49667600000000001</c:v>
                </c:pt>
                <c:pt idx="3660">
                  <c:v>0.49687700000000001</c:v>
                </c:pt>
                <c:pt idx="3661">
                  <c:v>0.49677199999999999</c:v>
                </c:pt>
                <c:pt idx="3662">
                  <c:v>0.49682799999999999</c:v>
                </c:pt>
                <c:pt idx="3663">
                  <c:v>0.49679099999999998</c:v>
                </c:pt>
                <c:pt idx="3664">
                  <c:v>0.49702099999999999</c:v>
                </c:pt>
                <c:pt idx="3665">
                  <c:v>0.49704100000000001</c:v>
                </c:pt>
                <c:pt idx="3666">
                  <c:v>0.49703399999999998</c:v>
                </c:pt>
                <c:pt idx="3667">
                  <c:v>0.49694700000000003</c:v>
                </c:pt>
                <c:pt idx="3668">
                  <c:v>0.49704399999999999</c:v>
                </c:pt>
                <c:pt idx="3669">
                  <c:v>0.49699199999999999</c:v>
                </c:pt>
                <c:pt idx="3670">
                  <c:v>0.49688100000000002</c:v>
                </c:pt>
                <c:pt idx="3671">
                  <c:v>0.496807</c:v>
                </c:pt>
                <c:pt idx="3672">
                  <c:v>0.49670199999999998</c:v>
                </c:pt>
                <c:pt idx="3673">
                  <c:v>0.49682999999999999</c:v>
                </c:pt>
                <c:pt idx="3674">
                  <c:v>0.49696099999999999</c:v>
                </c:pt>
                <c:pt idx="3675">
                  <c:v>0.49695299999999998</c:v>
                </c:pt>
                <c:pt idx="3676">
                  <c:v>0.496755</c:v>
                </c:pt>
                <c:pt idx="3677">
                  <c:v>0.49676700000000001</c:v>
                </c:pt>
                <c:pt idx="3678">
                  <c:v>0.49684400000000001</c:v>
                </c:pt>
                <c:pt idx="3679">
                  <c:v>0.49689499999999998</c:v>
                </c:pt>
                <c:pt idx="3680">
                  <c:v>0.49682900000000002</c:v>
                </c:pt>
                <c:pt idx="3681">
                  <c:v>0.49666199999999999</c:v>
                </c:pt>
                <c:pt idx="3682">
                  <c:v>0.49695600000000001</c:v>
                </c:pt>
                <c:pt idx="3683">
                  <c:v>0.49677399999999999</c:v>
                </c:pt>
                <c:pt idx="3684">
                  <c:v>0.49648799999999998</c:v>
                </c:pt>
                <c:pt idx="3685">
                  <c:v>0.496475</c:v>
                </c:pt>
                <c:pt idx="3686">
                  <c:v>0.49648100000000001</c:v>
                </c:pt>
                <c:pt idx="3687">
                  <c:v>0.49646600000000002</c:v>
                </c:pt>
                <c:pt idx="3688">
                  <c:v>0.49633100000000002</c:v>
                </c:pt>
                <c:pt idx="3689">
                  <c:v>0.49630400000000002</c:v>
                </c:pt>
                <c:pt idx="3690">
                  <c:v>0.496257</c:v>
                </c:pt>
                <c:pt idx="3691">
                  <c:v>0.49611699999999997</c:v>
                </c:pt>
                <c:pt idx="3692">
                  <c:v>0.49610300000000002</c:v>
                </c:pt>
                <c:pt idx="3693">
                  <c:v>0.49601499999999998</c:v>
                </c:pt>
                <c:pt idx="3694">
                  <c:v>0.49622300000000003</c:v>
                </c:pt>
                <c:pt idx="3695">
                  <c:v>0.49626799999999999</c:v>
                </c:pt>
                <c:pt idx="3696">
                  <c:v>0.49607099999999998</c:v>
                </c:pt>
                <c:pt idx="3697">
                  <c:v>0.49597799999999997</c:v>
                </c:pt>
                <c:pt idx="3698">
                  <c:v>0.496029</c:v>
                </c:pt>
                <c:pt idx="3699">
                  <c:v>0.49595699999999998</c:v>
                </c:pt>
                <c:pt idx="3700">
                  <c:v>0.49589100000000003</c:v>
                </c:pt>
                <c:pt idx="3701">
                  <c:v>0.49599199999999999</c:v>
                </c:pt>
                <c:pt idx="3702">
                  <c:v>0.49573099999999998</c:v>
                </c:pt>
                <c:pt idx="3703">
                  <c:v>0.49573299999999998</c:v>
                </c:pt>
                <c:pt idx="3704">
                  <c:v>0.495425</c:v>
                </c:pt>
                <c:pt idx="3705">
                  <c:v>0.495475</c:v>
                </c:pt>
                <c:pt idx="3706">
                  <c:v>0.49583300000000002</c:v>
                </c:pt>
                <c:pt idx="3707">
                  <c:v>0.495558</c:v>
                </c:pt>
                <c:pt idx="3708">
                  <c:v>0.49553000000000003</c:v>
                </c:pt>
                <c:pt idx="3709">
                  <c:v>0.49546899999999999</c:v>
                </c:pt>
                <c:pt idx="3710">
                  <c:v>0.49558200000000002</c:v>
                </c:pt>
                <c:pt idx="3711">
                  <c:v>0.49520599999999998</c:v>
                </c:pt>
                <c:pt idx="3712">
                  <c:v>0.49549300000000002</c:v>
                </c:pt>
                <c:pt idx="3713">
                  <c:v>0.49509799999999998</c:v>
                </c:pt>
                <c:pt idx="3714">
                  <c:v>0.49559599999999998</c:v>
                </c:pt>
                <c:pt idx="3715">
                  <c:v>0.49567600000000001</c:v>
                </c:pt>
                <c:pt idx="3716">
                  <c:v>0.495311</c:v>
                </c:pt>
                <c:pt idx="3717">
                  <c:v>0.49552800000000002</c:v>
                </c:pt>
                <c:pt idx="3718">
                  <c:v>0.49528100000000003</c:v>
                </c:pt>
                <c:pt idx="3719">
                  <c:v>0.495755</c:v>
                </c:pt>
                <c:pt idx="3720">
                  <c:v>0.49534299999999998</c:v>
                </c:pt>
                <c:pt idx="3721">
                  <c:v>0.49538599999999999</c:v>
                </c:pt>
                <c:pt idx="3722">
                  <c:v>0.49560500000000002</c:v>
                </c:pt>
                <c:pt idx="3723">
                  <c:v>0.495618</c:v>
                </c:pt>
                <c:pt idx="3724">
                  <c:v>0.49534099999999998</c:v>
                </c:pt>
                <c:pt idx="3725">
                  <c:v>0.495668</c:v>
                </c:pt>
                <c:pt idx="3726">
                  <c:v>0.49545</c:v>
                </c:pt>
                <c:pt idx="3727">
                  <c:v>0.49554399999999998</c:v>
                </c:pt>
                <c:pt idx="3728">
                  <c:v>0.49549199999999999</c:v>
                </c:pt>
                <c:pt idx="3729">
                  <c:v>0.49539100000000003</c:v>
                </c:pt>
                <c:pt idx="3730">
                  <c:v>0.495475</c:v>
                </c:pt>
                <c:pt idx="3731">
                  <c:v>0.49552499999999999</c:v>
                </c:pt>
                <c:pt idx="3732">
                  <c:v>0.49534600000000001</c:v>
                </c:pt>
                <c:pt idx="3733">
                  <c:v>0.49573600000000001</c:v>
                </c:pt>
                <c:pt idx="3734">
                  <c:v>0.49534</c:v>
                </c:pt>
                <c:pt idx="3735">
                  <c:v>0.49548300000000001</c:v>
                </c:pt>
                <c:pt idx="3736">
                  <c:v>0.49544100000000002</c:v>
                </c:pt>
                <c:pt idx="3737">
                  <c:v>0.49558400000000002</c:v>
                </c:pt>
                <c:pt idx="3738">
                  <c:v>0.49550899999999998</c:v>
                </c:pt>
                <c:pt idx="3739">
                  <c:v>0.49538500000000002</c:v>
                </c:pt>
                <c:pt idx="3740">
                  <c:v>0.49548300000000001</c:v>
                </c:pt>
                <c:pt idx="3741">
                  <c:v>0.49534800000000001</c:v>
                </c:pt>
                <c:pt idx="3742">
                  <c:v>0.49553399999999997</c:v>
                </c:pt>
                <c:pt idx="3743">
                  <c:v>0.49532599999999999</c:v>
                </c:pt>
                <c:pt idx="3744">
                  <c:v>0.49532500000000002</c:v>
                </c:pt>
                <c:pt idx="3745">
                  <c:v>0.49527700000000002</c:v>
                </c:pt>
                <c:pt idx="3746">
                  <c:v>0.495419</c:v>
                </c:pt>
                <c:pt idx="3747">
                  <c:v>0.49559900000000001</c:v>
                </c:pt>
                <c:pt idx="3748">
                  <c:v>0.49540800000000002</c:v>
                </c:pt>
                <c:pt idx="3749">
                  <c:v>0.49540299999999998</c:v>
                </c:pt>
                <c:pt idx="3750">
                  <c:v>0.49534600000000001</c:v>
                </c:pt>
                <c:pt idx="3751">
                  <c:v>0.49549599999999999</c:v>
                </c:pt>
                <c:pt idx="3752">
                  <c:v>0.49554399999999998</c:v>
                </c:pt>
                <c:pt idx="3753">
                  <c:v>0.49540400000000001</c:v>
                </c:pt>
                <c:pt idx="3754">
                  <c:v>0.49534299999999998</c:v>
                </c:pt>
                <c:pt idx="3755">
                  <c:v>0.495305</c:v>
                </c:pt>
                <c:pt idx="3756">
                  <c:v>0.49544500000000002</c:v>
                </c:pt>
                <c:pt idx="3757">
                  <c:v>0.49530800000000003</c:v>
                </c:pt>
                <c:pt idx="3758">
                  <c:v>0.49535899999999999</c:v>
                </c:pt>
                <c:pt idx="3759">
                  <c:v>0.49555500000000002</c:v>
                </c:pt>
                <c:pt idx="3760">
                  <c:v>0.49534099999999998</c:v>
                </c:pt>
                <c:pt idx="3761">
                  <c:v>0.49517299999999997</c:v>
                </c:pt>
                <c:pt idx="3762">
                  <c:v>0.49567800000000001</c:v>
                </c:pt>
                <c:pt idx="3763">
                  <c:v>0.49523400000000001</c:v>
                </c:pt>
                <c:pt idx="3764">
                  <c:v>0.49543100000000001</c:v>
                </c:pt>
                <c:pt idx="3765">
                  <c:v>0.49546899999999999</c:v>
                </c:pt>
                <c:pt idx="3766">
                  <c:v>0.49556800000000001</c:v>
                </c:pt>
                <c:pt idx="3767">
                  <c:v>0.49567499999999998</c:v>
                </c:pt>
                <c:pt idx="3768">
                  <c:v>0.49548799999999998</c:v>
                </c:pt>
                <c:pt idx="3769">
                  <c:v>0.49567699999999998</c:v>
                </c:pt>
                <c:pt idx="3770">
                  <c:v>0.495641</c:v>
                </c:pt>
                <c:pt idx="3771">
                  <c:v>0.49566700000000002</c:v>
                </c:pt>
                <c:pt idx="3772">
                  <c:v>0.49589299999999997</c:v>
                </c:pt>
                <c:pt idx="3773">
                  <c:v>0.49573099999999998</c:v>
                </c:pt>
                <c:pt idx="3774">
                  <c:v>0.495639</c:v>
                </c:pt>
                <c:pt idx="3775">
                  <c:v>0.49595400000000001</c:v>
                </c:pt>
                <c:pt idx="3776">
                  <c:v>0.49580800000000003</c:v>
                </c:pt>
                <c:pt idx="3777">
                  <c:v>0.49577900000000003</c:v>
                </c:pt>
                <c:pt idx="3778">
                  <c:v>0.496056</c:v>
                </c:pt>
                <c:pt idx="3779">
                  <c:v>0.49596200000000001</c:v>
                </c:pt>
                <c:pt idx="3780">
                  <c:v>0.49598100000000001</c:v>
                </c:pt>
                <c:pt idx="3781">
                  <c:v>0.49610799999999999</c:v>
                </c:pt>
                <c:pt idx="3782">
                  <c:v>0.495863</c:v>
                </c:pt>
                <c:pt idx="3783">
                  <c:v>0.49576399999999998</c:v>
                </c:pt>
                <c:pt idx="3784">
                  <c:v>0.49565900000000002</c:v>
                </c:pt>
                <c:pt idx="3785">
                  <c:v>0.495755</c:v>
                </c:pt>
                <c:pt idx="3786">
                  <c:v>0.495842</c:v>
                </c:pt>
                <c:pt idx="3787">
                  <c:v>0.49581599999999998</c:v>
                </c:pt>
                <c:pt idx="3788">
                  <c:v>0.49580999999999997</c:v>
                </c:pt>
                <c:pt idx="3789">
                  <c:v>0.49580299999999999</c:v>
                </c:pt>
                <c:pt idx="3790">
                  <c:v>0.49597200000000002</c:v>
                </c:pt>
                <c:pt idx="3791">
                  <c:v>0.49588599999999999</c:v>
                </c:pt>
                <c:pt idx="3792">
                  <c:v>0.49613200000000002</c:v>
                </c:pt>
                <c:pt idx="3793">
                  <c:v>0.49596200000000001</c:v>
                </c:pt>
                <c:pt idx="3794">
                  <c:v>0.49591000000000002</c:v>
                </c:pt>
                <c:pt idx="3795">
                  <c:v>0.49603999999999998</c:v>
                </c:pt>
                <c:pt idx="3796">
                  <c:v>0.49596899999999999</c:v>
                </c:pt>
                <c:pt idx="3797">
                  <c:v>0.49588599999999999</c:v>
                </c:pt>
                <c:pt idx="3798">
                  <c:v>0.49603799999999998</c:v>
                </c:pt>
                <c:pt idx="3799">
                  <c:v>0.49592999999999998</c:v>
                </c:pt>
                <c:pt idx="3800">
                  <c:v>0.49607099999999998</c:v>
                </c:pt>
                <c:pt idx="3801">
                  <c:v>0.49603199999999997</c:v>
                </c:pt>
                <c:pt idx="3802">
                  <c:v>0.49613499999999999</c:v>
                </c:pt>
                <c:pt idx="3803">
                  <c:v>0.49634800000000001</c:v>
                </c:pt>
                <c:pt idx="3804">
                  <c:v>0.49597799999999997</c:v>
                </c:pt>
                <c:pt idx="3805">
                  <c:v>0.49592799999999998</c:v>
                </c:pt>
                <c:pt idx="3806">
                  <c:v>0.49609999999999999</c:v>
                </c:pt>
                <c:pt idx="3807">
                  <c:v>0.49590099999999998</c:v>
                </c:pt>
                <c:pt idx="3808">
                  <c:v>0.49631999999999998</c:v>
                </c:pt>
                <c:pt idx="3809">
                  <c:v>0.495952</c:v>
                </c:pt>
                <c:pt idx="3810">
                  <c:v>0.49593999999999999</c:v>
                </c:pt>
                <c:pt idx="3811">
                  <c:v>0.49612000000000001</c:v>
                </c:pt>
                <c:pt idx="3812">
                  <c:v>0.49603399999999997</c:v>
                </c:pt>
                <c:pt idx="3813">
                  <c:v>0.49602000000000002</c:v>
                </c:pt>
                <c:pt idx="3814">
                  <c:v>0.49591099999999999</c:v>
                </c:pt>
                <c:pt idx="3815">
                  <c:v>0.49592700000000001</c:v>
                </c:pt>
                <c:pt idx="3816">
                  <c:v>0.49582300000000001</c:v>
                </c:pt>
                <c:pt idx="3817">
                  <c:v>0.49596000000000001</c:v>
                </c:pt>
                <c:pt idx="3818">
                  <c:v>0.49589100000000003</c:v>
                </c:pt>
                <c:pt idx="3819">
                  <c:v>0.49578899999999998</c:v>
                </c:pt>
                <c:pt idx="3820">
                  <c:v>0.49585499999999999</c:v>
                </c:pt>
                <c:pt idx="3821">
                  <c:v>0.495784</c:v>
                </c:pt>
                <c:pt idx="3822">
                  <c:v>0.49564999999999998</c:v>
                </c:pt>
                <c:pt idx="3823">
                  <c:v>0.49568200000000001</c:v>
                </c:pt>
                <c:pt idx="3824">
                  <c:v>0.49545400000000001</c:v>
                </c:pt>
                <c:pt idx="3825">
                  <c:v>0.49559399999999998</c:v>
                </c:pt>
                <c:pt idx="3826">
                  <c:v>0.49573899999999999</c:v>
                </c:pt>
                <c:pt idx="3827">
                  <c:v>0.495645</c:v>
                </c:pt>
                <c:pt idx="3828">
                  <c:v>0.49572699999999997</c:v>
                </c:pt>
                <c:pt idx="3829">
                  <c:v>0.49564900000000001</c:v>
                </c:pt>
                <c:pt idx="3830">
                  <c:v>0.495697</c:v>
                </c:pt>
                <c:pt idx="3831">
                  <c:v>0.49579299999999998</c:v>
                </c:pt>
                <c:pt idx="3832">
                  <c:v>0.49576599999999998</c:v>
                </c:pt>
                <c:pt idx="3833">
                  <c:v>0.49586799999999998</c:v>
                </c:pt>
                <c:pt idx="3834">
                  <c:v>0.495699</c:v>
                </c:pt>
                <c:pt idx="3835">
                  <c:v>0.49562400000000001</c:v>
                </c:pt>
                <c:pt idx="3836">
                  <c:v>0.49596899999999999</c:v>
                </c:pt>
                <c:pt idx="3837">
                  <c:v>0.496064</c:v>
                </c:pt>
                <c:pt idx="3838">
                  <c:v>0.496168</c:v>
                </c:pt>
                <c:pt idx="3839">
                  <c:v>0.49612000000000001</c:v>
                </c:pt>
                <c:pt idx="3840">
                  <c:v>0.49590299999999998</c:v>
                </c:pt>
                <c:pt idx="3841">
                  <c:v>0.49604399999999998</c:v>
                </c:pt>
                <c:pt idx="3842">
                  <c:v>0.49599100000000002</c:v>
                </c:pt>
                <c:pt idx="3843">
                  <c:v>0.496388</c:v>
                </c:pt>
                <c:pt idx="3844">
                  <c:v>0.49621100000000001</c:v>
                </c:pt>
                <c:pt idx="3845">
                  <c:v>0.49631599999999998</c:v>
                </c:pt>
                <c:pt idx="3846">
                  <c:v>0.496332</c:v>
                </c:pt>
                <c:pt idx="3847">
                  <c:v>0.49615399999999998</c:v>
                </c:pt>
                <c:pt idx="3848">
                  <c:v>0.495977</c:v>
                </c:pt>
                <c:pt idx="3849">
                  <c:v>0.496199</c:v>
                </c:pt>
                <c:pt idx="3850">
                  <c:v>0.49619999999999997</c:v>
                </c:pt>
                <c:pt idx="3851">
                  <c:v>0.49609900000000001</c:v>
                </c:pt>
                <c:pt idx="3852">
                  <c:v>0.496417</c:v>
                </c:pt>
                <c:pt idx="3853">
                  <c:v>0.49634299999999998</c:v>
                </c:pt>
                <c:pt idx="3854">
                  <c:v>0.49634200000000001</c:v>
                </c:pt>
                <c:pt idx="3855">
                  <c:v>0.49634</c:v>
                </c:pt>
                <c:pt idx="3856">
                  <c:v>0.49654799999999999</c:v>
                </c:pt>
                <c:pt idx="3857">
                  <c:v>0.49634400000000001</c:v>
                </c:pt>
                <c:pt idx="3858">
                  <c:v>0.49627199999999999</c:v>
                </c:pt>
                <c:pt idx="3859">
                  <c:v>0.49656800000000001</c:v>
                </c:pt>
                <c:pt idx="3860">
                  <c:v>0.49616300000000002</c:v>
                </c:pt>
                <c:pt idx="3861">
                  <c:v>0.496008</c:v>
                </c:pt>
                <c:pt idx="3862">
                  <c:v>0.49635800000000002</c:v>
                </c:pt>
                <c:pt idx="3863">
                  <c:v>0.49621199999999999</c:v>
                </c:pt>
                <c:pt idx="3864">
                  <c:v>0.49620700000000001</c:v>
                </c:pt>
                <c:pt idx="3865">
                  <c:v>0.49601000000000001</c:v>
                </c:pt>
                <c:pt idx="3866">
                  <c:v>0.49630000000000002</c:v>
                </c:pt>
                <c:pt idx="3867">
                  <c:v>0.49608200000000002</c:v>
                </c:pt>
                <c:pt idx="3868">
                  <c:v>0.495869</c:v>
                </c:pt>
                <c:pt idx="3869">
                  <c:v>0.496033</c:v>
                </c:pt>
                <c:pt idx="3870">
                  <c:v>0.49588700000000002</c:v>
                </c:pt>
                <c:pt idx="3871">
                  <c:v>0.49593199999999998</c:v>
                </c:pt>
                <c:pt idx="3872">
                  <c:v>0.49589100000000003</c:v>
                </c:pt>
                <c:pt idx="3873">
                  <c:v>0.496255</c:v>
                </c:pt>
                <c:pt idx="3874">
                  <c:v>0.49610900000000002</c:v>
                </c:pt>
                <c:pt idx="3875">
                  <c:v>0.496064</c:v>
                </c:pt>
                <c:pt idx="3876">
                  <c:v>0.496118</c:v>
                </c:pt>
                <c:pt idx="3877">
                  <c:v>0.496083</c:v>
                </c:pt>
                <c:pt idx="3878">
                  <c:v>0.49617899999999998</c:v>
                </c:pt>
                <c:pt idx="3879">
                  <c:v>0.49612200000000001</c:v>
                </c:pt>
                <c:pt idx="3880">
                  <c:v>0.49642999999999998</c:v>
                </c:pt>
                <c:pt idx="3881">
                  <c:v>0.49615500000000001</c:v>
                </c:pt>
                <c:pt idx="3882">
                  <c:v>0.49652000000000002</c:v>
                </c:pt>
                <c:pt idx="3883">
                  <c:v>0.49640299999999998</c:v>
                </c:pt>
                <c:pt idx="3884">
                  <c:v>0.49645</c:v>
                </c:pt>
                <c:pt idx="3885">
                  <c:v>0.49638900000000002</c:v>
                </c:pt>
                <c:pt idx="3886">
                  <c:v>0.49634299999999998</c:v>
                </c:pt>
                <c:pt idx="3887">
                  <c:v>0.49637799999999999</c:v>
                </c:pt>
                <c:pt idx="3888">
                  <c:v>0.49645800000000001</c:v>
                </c:pt>
                <c:pt idx="3889">
                  <c:v>0.496529</c:v>
                </c:pt>
                <c:pt idx="3890">
                  <c:v>0.49655899999999997</c:v>
                </c:pt>
                <c:pt idx="3891">
                  <c:v>0.49647200000000002</c:v>
                </c:pt>
                <c:pt idx="3892">
                  <c:v>0.49654999999999999</c:v>
                </c:pt>
                <c:pt idx="3893">
                  <c:v>0.496674</c:v>
                </c:pt>
                <c:pt idx="3894">
                  <c:v>0.49643999999999999</c:v>
                </c:pt>
                <c:pt idx="3895">
                  <c:v>0.49676500000000001</c:v>
                </c:pt>
                <c:pt idx="3896">
                  <c:v>0.49678699999999998</c:v>
                </c:pt>
                <c:pt idx="3897">
                  <c:v>0.49676300000000001</c:v>
                </c:pt>
                <c:pt idx="3898">
                  <c:v>0.496562</c:v>
                </c:pt>
                <c:pt idx="3899">
                  <c:v>0.49706800000000001</c:v>
                </c:pt>
                <c:pt idx="3900">
                  <c:v>0.49690600000000001</c:v>
                </c:pt>
                <c:pt idx="3901">
                  <c:v>0.49706899999999998</c:v>
                </c:pt>
                <c:pt idx="3902">
                  <c:v>0.49683699999999997</c:v>
                </c:pt>
                <c:pt idx="3903">
                  <c:v>0.49703900000000001</c:v>
                </c:pt>
                <c:pt idx="3904">
                  <c:v>0.49687799999999999</c:v>
                </c:pt>
                <c:pt idx="3905">
                  <c:v>0.49671599999999999</c:v>
                </c:pt>
                <c:pt idx="3906">
                  <c:v>0.49668499999999999</c:v>
                </c:pt>
                <c:pt idx="3907">
                  <c:v>0.49685699999999999</c:v>
                </c:pt>
                <c:pt idx="3908">
                  <c:v>0.49665599999999999</c:v>
                </c:pt>
                <c:pt idx="3909">
                  <c:v>0.49676999999999999</c:v>
                </c:pt>
                <c:pt idx="3910">
                  <c:v>0.49673400000000001</c:v>
                </c:pt>
                <c:pt idx="3911">
                  <c:v>0.49669799999999997</c:v>
                </c:pt>
                <c:pt idx="3912">
                  <c:v>0.49689699999999998</c:v>
                </c:pt>
                <c:pt idx="3913">
                  <c:v>0.49671799999999999</c:v>
                </c:pt>
                <c:pt idx="3914">
                  <c:v>0.49690499999999999</c:v>
                </c:pt>
                <c:pt idx="3915">
                  <c:v>0.496923</c:v>
                </c:pt>
                <c:pt idx="3916">
                  <c:v>0.49699399999999999</c:v>
                </c:pt>
                <c:pt idx="3917">
                  <c:v>0.49705500000000002</c:v>
                </c:pt>
                <c:pt idx="3918">
                  <c:v>0.49717299999999998</c:v>
                </c:pt>
                <c:pt idx="3919">
                  <c:v>0.49734299999999998</c:v>
                </c:pt>
                <c:pt idx="3920">
                  <c:v>0.49715900000000002</c:v>
                </c:pt>
                <c:pt idx="3921">
                  <c:v>0.49706899999999998</c:v>
                </c:pt>
                <c:pt idx="3922">
                  <c:v>0.49715300000000001</c:v>
                </c:pt>
                <c:pt idx="3923">
                  <c:v>0.49697000000000002</c:v>
                </c:pt>
                <c:pt idx="3924">
                  <c:v>0.49706499999999998</c:v>
                </c:pt>
                <c:pt idx="3925">
                  <c:v>0.49693199999999998</c:v>
                </c:pt>
                <c:pt idx="3926">
                  <c:v>0.49716300000000002</c:v>
                </c:pt>
                <c:pt idx="3927">
                  <c:v>0.49693599999999999</c:v>
                </c:pt>
                <c:pt idx="3928">
                  <c:v>0.497145</c:v>
                </c:pt>
                <c:pt idx="3929">
                  <c:v>0.49699599999999999</c:v>
                </c:pt>
                <c:pt idx="3930">
                  <c:v>0.49713600000000002</c:v>
                </c:pt>
                <c:pt idx="3931">
                  <c:v>0.49704999999999999</c:v>
                </c:pt>
                <c:pt idx="3932">
                  <c:v>0.496917</c:v>
                </c:pt>
                <c:pt idx="3933">
                  <c:v>0.49681799999999998</c:v>
                </c:pt>
                <c:pt idx="3934">
                  <c:v>0.49700800000000001</c:v>
                </c:pt>
                <c:pt idx="3935">
                  <c:v>0.49681700000000001</c:v>
                </c:pt>
                <c:pt idx="3936">
                  <c:v>0.496809</c:v>
                </c:pt>
                <c:pt idx="3937">
                  <c:v>0.49681799999999998</c:v>
                </c:pt>
                <c:pt idx="3938">
                  <c:v>0.49689899999999998</c:v>
                </c:pt>
                <c:pt idx="3939">
                  <c:v>0.49674600000000002</c:v>
                </c:pt>
                <c:pt idx="3940">
                  <c:v>0.49680099999999999</c:v>
                </c:pt>
                <c:pt idx="3941">
                  <c:v>0.49656800000000001</c:v>
                </c:pt>
                <c:pt idx="3942">
                  <c:v>0.49673800000000001</c:v>
                </c:pt>
                <c:pt idx="3943">
                  <c:v>0.497054</c:v>
                </c:pt>
                <c:pt idx="3944">
                  <c:v>0.49677300000000002</c:v>
                </c:pt>
                <c:pt idx="3945">
                  <c:v>0.49658799999999997</c:v>
                </c:pt>
                <c:pt idx="3946">
                  <c:v>0.49678699999999998</c:v>
                </c:pt>
                <c:pt idx="3947">
                  <c:v>0.49698500000000001</c:v>
                </c:pt>
                <c:pt idx="3948">
                  <c:v>0.49683699999999997</c:v>
                </c:pt>
                <c:pt idx="3949">
                  <c:v>0.49687700000000001</c:v>
                </c:pt>
                <c:pt idx="3950">
                  <c:v>0.49666700000000003</c:v>
                </c:pt>
                <c:pt idx="3951">
                  <c:v>0.49670599999999998</c:v>
                </c:pt>
                <c:pt idx="3952">
                  <c:v>0.49704399999999999</c:v>
                </c:pt>
                <c:pt idx="3953">
                  <c:v>0.496952</c:v>
                </c:pt>
                <c:pt idx="3954">
                  <c:v>0.497035</c:v>
                </c:pt>
                <c:pt idx="3955">
                  <c:v>0.49702000000000002</c:v>
                </c:pt>
                <c:pt idx="3956">
                  <c:v>0.49693700000000002</c:v>
                </c:pt>
                <c:pt idx="3957">
                  <c:v>0.49707899999999999</c:v>
                </c:pt>
                <c:pt idx="3958">
                  <c:v>0.49703000000000003</c:v>
                </c:pt>
                <c:pt idx="3959">
                  <c:v>0.496946</c:v>
                </c:pt>
                <c:pt idx="3960">
                  <c:v>0.497087</c:v>
                </c:pt>
                <c:pt idx="3961">
                  <c:v>0.49691299999999999</c:v>
                </c:pt>
                <c:pt idx="3962">
                  <c:v>0.49687199999999998</c:v>
                </c:pt>
                <c:pt idx="3963">
                  <c:v>0.49699300000000002</c:v>
                </c:pt>
                <c:pt idx="3964">
                  <c:v>0.49687300000000001</c:v>
                </c:pt>
                <c:pt idx="3965">
                  <c:v>0.49727300000000002</c:v>
                </c:pt>
                <c:pt idx="3966">
                  <c:v>0.49722699999999997</c:v>
                </c:pt>
                <c:pt idx="3967">
                  <c:v>0.49689100000000003</c:v>
                </c:pt>
                <c:pt idx="3968">
                  <c:v>0.49692799999999998</c:v>
                </c:pt>
                <c:pt idx="3969">
                  <c:v>0.49693500000000002</c:v>
                </c:pt>
                <c:pt idx="3970">
                  <c:v>0.49726999999999999</c:v>
                </c:pt>
                <c:pt idx="3971">
                  <c:v>0.49702499999999999</c:v>
                </c:pt>
                <c:pt idx="3972">
                  <c:v>0.497251</c:v>
                </c:pt>
                <c:pt idx="3973">
                  <c:v>0.497228</c:v>
                </c:pt>
                <c:pt idx="3974">
                  <c:v>0.49726799999999999</c:v>
                </c:pt>
                <c:pt idx="3975">
                  <c:v>0.49709599999999998</c:v>
                </c:pt>
                <c:pt idx="3976">
                  <c:v>0.497166</c:v>
                </c:pt>
                <c:pt idx="3977">
                  <c:v>0.49727199999999999</c:v>
                </c:pt>
                <c:pt idx="3978">
                  <c:v>0.49717800000000001</c:v>
                </c:pt>
                <c:pt idx="3979">
                  <c:v>0.49706899999999998</c:v>
                </c:pt>
                <c:pt idx="3980">
                  <c:v>0.49732900000000002</c:v>
                </c:pt>
                <c:pt idx="3981">
                  <c:v>0.497112</c:v>
                </c:pt>
                <c:pt idx="3982">
                  <c:v>0.49714199999999997</c:v>
                </c:pt>
                <c:pt idx="3983">
                  <c:v>0.49721199999999999</c:v>
                </c:pt>
                <c:pt idx="3984">
                  <c:v>0.497027</c:v>
                </c:pt>
                <c:pt idx="3985">
                  <c:v>0.49740099999999998</c:v>
                </c:pt>
                <c:pt idx="3986">
                  <c:v>0.49728800000000001</c:v>
                </c:pt>
                <c:pt idx="3987">
                  <c:v>0.49738199999999999</c:v>
                </c:pt>
                <c:pt idx="3988">
                  <c:v>0.49723800000000001</c:v>
                </c:pt>
                <c:pt idx="3989">
                  <c:v>0.49723600000000001</c:v>
                </c:pt>
                <c:pt idx="3990">
                  <c:v>0.49709799999999998</c:v>
                </c:pt>
                <c:pt idx="3991">
                  <c:v>0.49736900000000001</c:v>
                </c:pt>
                <c:pt idx="3992">
                  <c:v>0.49726500000000001</c:v>
                </c:pt>
                <c:pt idx="3993">
                  <c:v>0.49712000000000001</c:v>
                </c:pt>
                <c:pt idx="3994">
                  <c:v>0.49723699999999998</c:v>
                </c:pt>
                <c:pt idx="3995">
                  <c:v>0.49729800000000002</c:v>
                </c:pt>
                <c:pt idx="3996">
                  <c:v>0.49715900000000002</c:v>
                </c:pt>
                <c:pt idx="3997">
                  <c:v>0.49695099999999998</c:v>
                </c:pt>
                <c:pt idx="3998">
                  <c:v>0.49715999999999999</c:v>
                </c:pt>
                <c:pt idx="3999">
                  <c:v>0.49709500000000001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78584"/>
        <c:axId val="468078192"/>
      </c:lineChart>
      <c:catAx>
        <c:axId val="46807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 (Total Time = 20ns)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8192"/>
        <c:crosses val="autoZero"/>
        <c:auto val="1"/>
        <c:lblAlgn val="ctr"/>
        <c:lblOffset val="100"/>
        <c:noMultiLvlLbl val="0"/>
      </c:catAx>
      <c:valAx>
        <c:axId val="468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9"/>
  <sheetViews>
    <sheetView tabSelected="1" workbookViewId="0">
      <selection activeCell="D10" sqref="D10"/>
    </sheetView>
  </sheetViews>
  <sheetFormatPr defaultRowHeight="14.25" x14ac:dyDescent="0.45"/>
  <sheetData>
    <row r="1" spans="1:4000" x14ac:dyDescent="0.45">
      <c r="A1">
        <v>-2.8739999999999998E-3</v>
      </c>
      <c r="B1">
        <v>-3.029E-3</v>
      </c>
      <c r="C1">
        <v>-2.8890000000000001E-3</v>
      </c>
      <c r="D1">
        <v>-2.9910000000000002E-3</v>
      </c>
      <c r="E1">
        <v>-3.052E-3</v>
      </c>
      <c r="F1">
        <v>-2.911E-3</v>
      </c>
      <c r="G1">
        <v>-3.0599999999999998E-3</v>
      </c>
      <c r="H1">
        <v>-2.7209999999999999E-3</v>
      </c>
      <c r="I1">
        <v>-2.9380000000000001E-3</v>
      </c>
      <c r="J1">
        <v>-2.9190000000000002E-3</v>
      </c>
      <c r="K1">
        <v>-2.7659999999999998E-3</v>
      </c>
      <c r="L1">
        <v>-3.186E-3</v>
      </c>
      <c r="M1">
        <v>-3.0070000000000001E-3</v>
      </c>
      <c r="N1">
        <v>-2.9350000000000001E-3</v>
      </c>
      <c r="O1">
        <v>-3.0539999999999999E-3</v>
      </c>
      <c r="P1">
        <v>-2.8519999999999999E-3</v>
      </c>
      <c r="Q1">
        <v>-2.9789999999999999E-3</v>
      </c>
      <c r="R1">
        <v>-2.9120000000000001E-3</v>
      </c>
      <c r="S1">
        <v>-3.0630000000000002E-3</v>
      </c>
      <c r="T1">
        <v>-2.928E-3</v>
      </c>
      <c r="U1">
        <v>-3.0660000000000001E-3</v>
      </c>
      <c r="V1">
        <v>-2.9710000000000001E-3</v>
      </c>
      <c r="W1">
        <v>-3.0690000000000001E-3</v>
      </c>
      <c r="X1">
        <v>-2.9450000000000001E-3</v>
      </c>
      <c r="Y1">
        <v>-2.777E-3</v>
      </c>
      <c r="Z1">
        <v>-2.9129999999999998E-3</v>
      </c>
      <c r="AA1">
        <v>-2.8939999999999999E-3</v>
      </c>
      <c r="AB1">
        <v>-3.1779999999999998E-3</v>
      </c>
      <c r="AC1">
        <v>-2.97E-3</v>
      </c>
      <c r="AD1">
        <v>-2.908E-3</v>
      </c>
      <c r="AE1">
        <v>-3.0539999999999999E-3</v>
      </c>
      <c r="AF1">
        <v>-2.9559999999999999E-3</v>
      </c>
      <c r="AG1">
        <v>-2.9020000000000001E-3</v>
      </c>
      <c r="AH1">
        <v>-3.0249999999999999E-3</v>
      </c>
      <c r="AI1">
        <v>-2.8570000000000002E-3</v>
      </c>
      <c r="AJ1">
        <v>-2.9359999999999998E-3</v>
      </c>
      <c r="AK1">
        <v>-3.0430000000000001E-3</v>
      </c>
      <c r="AL1">
        <v>-2.9160000000000002E-3</v>
      </c>
      <c r="AM1">
        <v>-3.1840000000000002E-3</v>
      </c>
      <c r="AN1">
        <v>-3.16E-3</v>
      </c>
      <c r="AO1">
        <v>-2.9169999999999999E-3</v>
      </c>
      <c r="AP1">
        <v>-2.941E-3</v>
      </c>
      <c r="AQ1">
        <v>-3.075E-3</v>
      </c>
      <c r="AR1">
        <v>-2.9520000000000002E-3</v>
      </c>
      <c r="AS1">
        <v>-2.9350000000000001E-3</v>
      </c>
      <c r="AT1">
        <v>-2.9880000000000002E-3</v>
      </c>
      <c r="AU1">
        <v>-2.784E-3</v>
      </c>
      <c r="AV1">
        <v>-3.0609999999999999E-3</v>
      </c>
      <c r="AW1">
        <v>-3.0279999999999999E-3</v>
      </c>
      <c r="AX1">
        <v>-2.9269999999999999E-3</v>
      </c>
      <c r="AY1">
        <v>-2.9689999999999999E-3</v>
      </c>
      <c r="AZ1">
        <v>-2.9970000000000001E-3</v>
      </c>
      <c r="BA1">
        <v>-3.0100000000000001E-3</v>
      </c>
      <c r="BB1">
        <v>-3.058E-3</v>
      </c>
      <c r="BC1">
        <v>-2.9849999999999998E-3</v>
      </c>
      <c r="BD1">
        <v>-2.7409999999999999E-3</v>
      </c>
      <c r="BE1">
        <v>-2.911E-3</v>
      </c>
      <c r="BF1">
        <v>-2.8609999999999998E-3</v>
      </c>
      <c r="BG1">
        <v>-3.0739999999999999E-3</v>
      </c>
      <c r="BH1">
        <v>-2.7850000000000001E-3</v>
      </c>
      <c r="BI1">
        <v>-2.911E-3</v>
      </c>
      <c r="BJ1">
        <v>-2.875E-3</v>
      </c>
      <c r="BK1">
        <v>-2.8379999999999998E-3</v>
      </c>
      <c r="BL1">
        <v>-2.6979999999999999E-3</v>
      </c>
      <c r="BM1">
        <v>-3.1819999999999999E-3</v>
      </c>
      <c r="BN1">
        <v>-3.0079999999999998E-3</v>
      </c>
      <c r="BO1">
        <v>-2.843E-3</v>
      </c>
      <c r="BP1">
        <v>-2.9229999999999998E-3</v>
      </c>
      <c r="BQ1">
        <v>-3.042E-3</v>
      </c>
      <c r="BR1">
        <v>-2.9840000000000001E-3</v>
      </c>
      <c r="BS1">
        <v>-2.9719999999999998E-3</v>
      </c>
      <c r="BT1">
        <v>-3.039E-3</v>
      </c>
      <c r="BU1">
        <v>-3.0569999999999998E-3</v>
      </c>
      <c r="BV1">
        <v>-2.898E-3</v>
      </c>
      <c r="BW1">
        <v>-2.9740000000000001E-3</v>
      </c>
      <c r="BX1">
        <v>-2.7179999999999999E-3</v>
      </c>
      <c r="BY1">
        <v>-2.9399999999999999E-3</v>
      </c>
      <c r="BZ1">
        <v>-2.944E-3</v>
      </c>
      <c r="CA1">
        <v>-3.0569999999999998E-3</v>
      </c>
      <c r="CB1">
        <v>-3.0439999999999998E-3</v>
      </c>
      <c r="CC1">
        <v>-3.0349999999999999E-3</v>
      </c>
      <c r="CD1">
        <v>-2.9759999999999999E-3</v>
      </c>
      <c r="CE1">
        <v>-2.9740000000000001E-3</v>
      </c>
      <c r="CF1">
        <v>-3.209E-3</v>
      </c>
      <c r="CG1">
        <v>-3.0760000000000002E-3</v>
      </c>
      <c r="CH1">
        <v>-2.8879999999999999E-3</v>
      </c>
      <c r="CI1">
        <v>-3.1540000000000001E-3</v>
      </c>
      <c r="CJ1">
        <v>-2.9320000000000001E-3</v>
      </c>
      <c r="CK1">
        <v>-3.176E-3</v>
      </c>
      <c r="CL1">
        <v>-2.8509999999999998E-3</v>
      </c>
      <c r="CM1">
        <v>-2.9150000000000001E-3</v>
      </c>
      <c r="CN1">
        <v>-3.0790000000000001E-3</v>
      </c>
      <c r="CO1">
        <v>-2.9740000000000001E-3</v>
      </c>
      <c r="CP1">
        <v>-2.9729999999999999E-3</v>
      </c>
      <c r="CQ1">
        <v>-2.9390000000000002E-3</v>
      </c>
      <c r="CR1">
        <v>-3.0530000000000002E-3</v>
      </c>
      <c r="CS1">
        <v>-3.0100000000000001E-3</v>
      </c>
      <c r="CT1">
        <v>-3.1199999999999999E-3</v>
      </c>
      <c r="CU1">
        <v>-3.0409999999999999E-3</v>
      </c>
      <c r="CV1">
        <v>-3.0639999999999999E-3</v>
      </c>
      <c r="CW1">
        <v>-2.9529999999999999E-3</v>
      </c>
      <c r="CX1">
        <v>-2.875E-3</v>
      </c>
      <c r="CY1">
        <v>-2.9949999999999998E-3</v>
      </c>
      <c r="CZ1">
        <v>-2.7430000000000002E-3</v>
      </c>
      <c r="DA1">
        <v>-2.9889999999999999E-3</v>
      </c>
      <c r="DB1">
        <v>-2.8540000000000002E-3</v>
      </c>
      <c r="DC1">
        <v>-2.7620000000000001E-3</v>
      </c>
      <c r="DD1">
        <v>-2.97E-3</v>
      </c>
      <c r="DE1">
        <v>-2.9199999999999999E-3</v>
      </c>
      <c r="DF1">
        <v>-2.8410000000000002E-3</v>
      </c>
      <c r="DG1">
        <v>-2.8440000000000002E-3</v>
      </c>
      <c r="DH1">
        <v>-3.0130000000000001E-3</v>
      </c>
      <c r="DI1">
        <v>-2.9190000000000002E-3</v>
      </c>
      <c r="DJ1">
        <v>-3.068E-3</v>
      </c>
      <c r="DK1">
        <v>-2.7829999999999999E-3</v>
      </c>
      <c r="DL1">
        <v>-2.9810000000000001E-3</v>
      </c>
      <c r="DM1">
        <v>-2.941E-3</v>
      </c>
      <c r="DN1">
        <v>-3.1189999999999998E-3</v>
      </c>
      <c r="DO1">
        <v>-2.8600000000000001E-3</v>
      </c>
      <c r="DP1">
        <v>-2.9129999999999998E-3</v>
      </c>
      <c r="DQ1">
        <v>-3.0920000000000001E-3</v>
      </c>
      <c r="DR1">
        <v>-3.039E-3</v>
      </c>
      <c r="DS1">
        <v>-3.0209999999999998E-3</v>
      </c>
      <c r="DT1">
        <v>-2.7439999999999999E-3</v>
      </c>
      <c r="DU1">
        <v>-2.8990000000000001E-3</v>
      </c>
      <c r="DV1">
        <v>-3.052E-3</v>
      </c>
      <c r="DW1">
        <v>-3.075E-3</v>
      </c>
      <c r="DX1">
        <v>-2.8440000000000002E-3</v>
      </c>
      <c r="DY1">
        <v>-2.624E-3</v>
      </c>
      <c r="DZ1">
        <v>-2.7629999999999998E-3</v>
      </c>
      <c r="EA1">
        <v>-2.8770000000000002E-3</v>
      </c>
      <c r="EB1">
        <v>-3.1029999999999999E-3</v>
      </c>
      <c r="EC1">
        <v>-3.1059999999999998E-3</v>
      </c>
      <c r="ED1">
        <v>-3.0599999999999998E-3</v>
      </c>
      <c r="EE1">
        <v>-2.6719999999999999E-3</v>
      </c>
      <c r="EF1">
        <v>-3.2369999999999999E-3</v>
      </c>
      <c r="EG1">
        <v>-2.8809999999999999E-3</v>
      </c>
      <c r="EH1">
        <v>-2.9350000000000001E-3</v>
      </c>
      <c r="EI1">
        <v>-2.931E-3</v>
      </c>
      <c r="EJ1">
        <v>-2.9750000000000002E-3</v>
      </c>
      <c r="EK1">
        <v>-2.9250000000000001E-3</v>
      </c>
      <c r="EL1">
        <v>-3.003E-3</v>
      </c>
      <c r="EM1">
        <v>-2.9659999999999999E-3</v>
      </c>
      <c r="EN1">
        <v>-2.7899999999999999E-3</v>
      </c>
      <c r="EO1">
        <v>-3.2569999999999999E-3</v>
      </c>
      <c r="EP1">
        <v>-3.0270000000000002E-3</v>
      </c>
      <c r="EQ1">
        <v>-3.0339999999999998E-3</v>
      </c>
      <c r="ER1">
        <v>-2.7720000000000002E-3</v>
      </c>
      <c r="ES1">
        <v>-3.1310000000000001E-3</v>
      </c>
      <c r="ET1">
        <v>-3.0479999999999999E-3</v>
      </c>
      <c r="EU1">
        <v>-3.0590000000000001E-3</v>
      </c>
      <c r="EV1">
        <v>-2.8010000000000001E-3</v>
      </c>
      <c r="EW1">
        <v>-2.9949999999999998E-3</v>
      </c>
      <c r="EX1">
        <v>-3.0769999999999999E-3</v>
      </c>
      <c r="EY1">
        <v>-3.0140000000000002E-3</v>
      </c>
      <c r="EZ1">
        <v>-2.8270000000000001E-3</v>
      </c>
      <c r="FA1">
        <v>-2.9789999999999999E-3</v>
      </c>
      <c r="FB1">
        <v>-2.7690000000000002E-3</v>
      </c>
      <c r="FC1">
        <v>-2.8029999999999999E-3</v>
      </c>
      <c r="FD1">
        <v>-2.9940000000000001E-3</v>
      </c>
      <c r="FE1">
        <v>-3.081E-3</v>
      </c>
      <c r="FF1">
        <v>-2.9160000000000002E-3</v>
      </c>
      <c r="FG1">
        <v>-3.1389999999999999E-3</v>
      </c>
      <c r="FH1">
        <v>-3.14E-3</v>
      </c>
      <c r="FI1">
        <v>-2.895E-3</v>
      </c>
      <c r="FJ1">
        <v>-3.1280000000000001E-3</v>
      </c>
      <c r="FK1">
        <v>-3.101E-3</v>
      </c>
      <c r="FL1">
        <v>-2.9580000000000001E-3</v>
      </c>
      <c r="FM1">
        <v>-3.006E-3</v>
      </c>
      <c r="FN1">
        <v>-3.1259999999999999E-3</v>
      </c>
      <c r="FO1">
        <v>-2.9659999999999999E-3</v>
      </c>
      <c r="FP1">
        <v>-2.8549999999999999E-3</v>
      </c>
      <c r="FQ1">
        <v>-2.9260000000000002E-3</v>
      </c>
      <c r="FR1">
        <v>-2.8649999999999999E-3</v>
      </c>
      <c r="FS1">
        <v>-3.0639999999999999E-3</v>
      </c>
      <c r="FT1">
        <v>-2.7430000000000002E-3</v>
      </c>
      <c r="FU1">
        <v>-3.0240000000000002E-3</v>
      </c>
      <c r="FV1">
        <v>-2.6840000000000002E-3</v>
      </c>
      <c r="FW1">
        <v>-3.0709999999999999E-3</v>
      </c>
      <c r="FX1">
        <v>-2.7669999999999999E-3</v>
      </c>
      <c r="FY1">
        <v>-2.702E-3</v>
      </c>
      <c r="FZ1">
        <v>-3.0509999999999999E-3</v>
      </c>
      <c r="GA1">
        <v>-2.7490000000000001E-3</v>
      </c>
      <c r="GB1">
        <v>-2.9169999999999999E-3</v>
      </c>
      <c r="GC1">
        <v>-3.0890000000000002E-3</v>
      </c>
      <c r="GD1">
        <v>-2.8210000000000002E-3</v>
      </c>
      <c r="GE1">
        <v>-3.009E-3</v>
      </c>
      <c r="GF1">
        <v>-2.8869999999999998E-3</v>
      </c>
      <c r="GG1">
        <v>-2.9090000000000001E-3</v>
      </c>
      <c r="GH1">
        <v>-2.7520000000000001E-3</v>
      </c>
      <c r="GI1">
        <v>-3.0219999999999999E-3</v>
      </c>
      <c r="GJ1">
        <v>-2.9989999999999999E-3</v>
      </c>
      <c r="GK1">
        <v>-2.715E-3</v>
      </c>
      <c r="GL1">
        <v>-3.0309999999999998E-3</v>
      </c>
      <c r="GM1">
        <v>-2.7669999999999999E-3</v>
      </c>
      <c r="GN1">
        <v>-2.8739999999999998E-3</v>
      </c>
      <c r="GO1">
        <v>-2.993E-3</v>
      </c>
      <c r="GP1">
        <v>-2.911E-3</v>
      </c>
      <c r="GQ1">
        <v>-2.8219999999999999E-3</v>
      </c>
      <c r="GR1">
        <v>-2.9499999999999999E-3</v>
      </c>
      <c r="GS1">
        <v>-2.8289999999999999E-3</v>
      </c>
      <c r="GT1">
        <v>-3.0130000000000001E-3</v>
      </c>
      <c r="GU1">
        <v>-2.7810000000000001E-3</v>
      </c>
      <c r="GV1">
        <v>-3.029E-3</v>
      </c>
      <c r="GW1">
        <v>-2.882E-3</v>
      </c>
      <c r="GX1">
        <v>-2.9060000000000002E-3</v>
      </c>
      <c r="GY1">
        <v>-3.0040000000000002E-3</v>
      </c>
      <c r="GZ1">
        <v>-2.9789999999999999E-3</v>
      </c>
      <c r="HA1">
        <v>-2.7520000000000001E-3</v>
      </c>
      <c r="HB1">
        <v>-2.7690000000000002E-3</v>
      </c>
      <c r="HC1">
        <v>-2.947E-3</v>
      </c>
      <c r="HD1">
        <v>-2.8300000000000001E-3</v>
      </c>
      <c r="HE1">
        <v>-2.9759999999999999E-3</v>
      </c>
      <c r="HF1">
        <v>-2.8540000000000002E-3</v>
      </c>
      <c r="HG1">
        <v>-2.7859999999999998E-3</v>
      </c>
      <c r="HH1">
        <v>-2.9750000000000002E-3</v>
      </c>
      <c r="HI1">
        <v>-3.137E-3</v>
      </c>
      <c r="HJ1">
        <v>-2.774E-3</v>
      </c>
      <c r="HK1">
        <v>-2.8579999999999999E-3</v>
      </c>
      <c r="HL1">
        <v>-2.9269999999999999E-3</v>
      </c>
      <c r="HM1">
        <v>-2.764E-3</v>
      </c>
      <c r="HN1">
        <v>-2.787E-3</v>
      </c>
      <c r="HO1">
        <v>-2.8639999999999998E-3</v>
      </c>
      <c r="HP1">
        <v>-2.7230000000000002E-3</v>
      </c>
      <c r="HQ1">
        <v>-2.8449999999999999E-3</v>
      </c>
      <c r="HR1">
        <v>-2.862E-3</v>
      </c>
      <c r="HS1">
        <v>-2.7729999999999999E-3</v>
      </c>
      <c r="HT1">
        <v>-2.7810000000000001E-3</v>
      </c>
      <c r="HU1">
        <v>-2.477E-3</v>
      </c>
      <c r="HV1">
        <v>-2.7910000000000001E-3</v>
      </c>
      <c r="HW1">
        <v>-2.5839999999999999E-3</v>
      </c>
      <c r="HX1">
        <v>-2.9889999999999999E-3</v>
      </c>
      <c r="HY1">
        <v>-2.7060000000000001E-3</v>
      </c>
      <c r="HZ1">
        <v>-2.8540000000000002E-3</v>
      </c>
      <c r="IA1">
        <v>-2.7160000000000001E-3</v>
      </c>
      <c r="IB1">
        <v>-3.0920000000000001E-3</v>
      </c>
      <c r="IC1">
        <v>-2.7299999999999998E-3</v>
      </c>
      <c r="ID1">
        <v>-2.777E-3</v>
      </c>
      <c r="IE1">
        <v>-2.6700000000000001E-3</v>
      </c>
      <c r="IF1">
        <v>-2.9190000000000002E-3</v>
      </c>
      <c r="IG1">
        <v>-2.941E-3</v>
      </c>
      <c r="IH1">
        <v>-2.794E-3</v>
      </c>
      <c r="II1">
        <v>-2.8349999999999998E-3</v>
      </c>
      <c r="IJ1">
        <v>-2.8700000000000002E-3</v>
      </c>
      <c r="IK1">
        <v>-2.8999999999999998E-3</v>
      </c>
      <c r="IL1">
        <v>-2.8600000000000001E-3</v>
      </c>
      <c r="IM1">
        <v>-3.0360000000000001E-3</v>
      </c>
      <c r="IN1">
        <v>-2.8679999999999999E-3</v>
      </c>
      <c r="IO1">
        <v>-2.709E-3</v>
      </c>
      <c r="IP1">
        <v>-2.794E-3</v>
      </c>
      <c r="IQ1">
        <v>-2.9099999999999998E-3</v>
      </c>
      <c r="IR1">
        <v>-2.9580000000000001E-3</v>
      </c>
      <c r="IS1">
        <v>-2.8890000000000001E-3</v>
      </c>
      <c r="IT1">
        <v>-3.0539999999999999E-3</v>
      </c>
      <c r="IU1">
        <v>-3.0049999999999999E-3</v>
      </c>
      <c r="IV1">
        <v>-3.019E-3</v>
      </c>
      <c r="IW1">
        <v>-2.9359999999999998E-3</v>
      </c>
      <c r="IX1">
        <v>-2.9220000000000001E-3</v>
      </c>
      <c r="IY1">
        <v>-2.8010000000000001E-3</v>
      </c>
      <c r="IZ1">
        <v>-2.8470000000000001E-3</v>
      </c>
      <c r="JA1">
        <v>-2.6649999999999998E-3</v>
      </c>
      <c r="JB1">
        <v>-2.8410000000000002E-3</v>
      </c>
      <c r="JC1">
        <v>-2.7200000000000002E-3</v>
      </c>
      <c r="JD1">
        <v>-2.9290000000000002E-3</v>
      </c>
      <c r="JE1">
        <v>-2.931E-3</v>
      </c>
      <c r="JF1">
        <v>-2.8389999999999999E-3</v>
      </c>
      <c r="JG1">
        <v>-2.9870000000000001E-3</v>
      </c>
      <c r="JH1">
        <v>-2.8930000000000002E-3</v>
      </c>
      <c r="JI1">
        <v>-2.934E-3</v>
      </c>
      <c r="JJ1">
        <v>-2.8630000000000001E-3</v>
      </c>
      <c r="JK1">
        <v>-2.9659999999999999E-3</v>
      </c>
      <c r="JL1">
        <v>-2.6180000000000001E-3</v>
      </c>
      <c r="JM1">
        <v>-2.944E-3</v>
      </c>
      <c r="JN1">
        <v>-2.862E-3</v>
      </c>
      <c r="JO1">
        <v>-2.8319999999999999E-3</v>
      </c>
      <c r="JP1">
        <v>-2.96E-3</v>
      </c>
      <c r="JQ1">
        <v>-2.8400000000000001E-3</v>
      </c>
      <c r="JR1">
        <v>-2.764E-3</v>
      </c>
      <c r="JS1">
        <v>-2.6559999999999999E-3</v>
      </c>
      <c r="JT1">
        <v>-2.8909999999999999E-3</v>
      </c>
      <c r="JU1">
        <v>-2.9199999999999999E-3</v>
      </c>
      <c r="JV1">
        <v>-2.7529999999999998E-3</v>
      </c>
      <c r="JW1">
        <v>-2.967E-3</v>
      </c>
      <c r="JX1">
        <v>-2.8809999999999999E-3</v>
      </c>
      <c r="JY1">
        <v>-3.0040000000000002E-3</v>
      </c>
      <c r="JZ1">
        <v>-2.8579999999999999E-3</v>
      </c>
      <c r="KA1">
        <v>-2.696E-3</v>
      </c>
      <c r="KB1">
        <v>-2.8219999999999999E-3</v>
      </c>
      <c r="KC1">
        <v>-2.7420000000000001E-3</v>
      </c>
      <c r="KD1">
        <v>-2.8670000000000002E-3</v>
      </c>
      <c r="KE1">
        <v>-2.9499999999999999E-3</v>
      </c>
      <c r="KF1">
        <v>-2.8449999999999999E-3</v>
      </c>
      <c r="KG1">
        <v>-2.8300000000000001E-3</v>
      </c>
      <c r="KH1">
        <v>-2.7569999999999999E-3</v>
      </c>
      <c r="KI1">
        <v>-2.8449999999999999E-3</v>
      </c>
      <c r="KJ1">
        <v>-2.9520000000000002E-3</v>
      </c>
      <c r="KK1">
        <v>-2.7409999999999999E-3</v>
      </c>
      <c r="KL1">
        <v>-2.797E-3</v>
      </c>
      <c r="KM1">
        <v>-2.905E-3</v>
      </c>
      <c r="KN1">
        <v>-2.7230000000000002E-3</v>
      </c>
      <c r="KO1">
        <v>-2.8019999999999998E-3</v>
      </c>
      <c r="KP1">
        <v>-2.8990000000000001E-3</v>
      </c>
      <c r="KQ1">
        <v>-2.7399999999999998E-3</v>
      </c>
      <c r="KR1">
        <v>-2.9989999999999999E-3</v>
      </c>
      <c r="KS1">
        <v>-2.8149999999999998E-3</v>
      </c>
      <c r="KT1">
        <v>-2.9090000000000001E-3</v>
      </c>
      <c r="KU1">
        <v>-3.065E-3</v>
      </c>
      <c r="KV1">
        <v>-2.9420000000000002E-3</v>
      </c>
      <c r="KW1">
        <v>-3.0530000000000002E-3</v>
      </c>
      <c r="KX1">
        <v>-2.8149999999999998E-3</v>
      </c>
      <c r="KY1">
        <v>-3.0070000000000001E-3</v>
      </c>
      <c r="KZ1">
        <v>-3.026E-3</v>
      </c>
      <c r="LA1">
        <v>-2.9269999999999999E-3</v>
      </c>
      <c r="LB1">
        <v>-2.9459999999999998E-3</v>
      </c>
      <c r="LC1">
        <v>-2.8670000000000002E-3</v>
      </c>
      <c r="LD1">
        <v>-2.8890000000000001E-3</v>
      </c>
      <c r="LE1">
        <v>-2.8739999999999998E-3</v>
      </c>
      <c r="LF1">
        <v>-2.9299999999999999E-3</v>
      </c>
      <c r="LG1">
        <v>-3.081E-3</v>
      </c>
      <c r="LH1">
        <v>-2.8170000000000001E-3</v>
      </c>
      <c r="LI1">
        <v>-2.9160000000000002E-3</v>
      </c>
      <c r="LJ1">
        <v>-2.8660000000000001E-3</v>
      </c>
      <c r="LK1">
        <v>-3.0990000000000002E-3</v>
      </c>
      <c r="LL1">
        <v>-3.0790000000000001E-3</v>
      </c>
      <c r="LM1">
        <v>-2.859E-3</v>
      </c>
      <c r="LN1">
        <v>-2.944E-3</v>
      </c>
      <c r="LO1">
        <v>-2.882E-3</v>
      </c>
      <c r="LP1">
        <v>-2.9910000000000002E-3</v>
      </c>
      <c r="LQ1">
        <v>-2.9510000000000001E-3</v>
      </c>
      <c r="LR1">
        <v>-3.0980000000000001E-3</v>
      </c>
      <c r="LS1">
        <v>-2.882E-3</v>
      </c>
      <c r="LT1">
        <v>-2.8800000000000002E-3</v>
      </c>
      <c r="LU1">
        <v>-2.9889999999999999E-3</v>
      </c>
      <c r="LV1">
        <v>-3.2060000000000001E-3</v>
      </c>
      <c r="LW1">
        <v>-3.1020000000000002E-3</v>
      </c>
      <c r="LX1">
        <v>-2.9120000000000001E-3</v>
      </c>
      <c r="LY1">
        <v>-2.7810000000000001E-3</v>
      </c>
      <c r="LZ1">
        <v>-2.872E-3</v>
      </c>
      <c r="MA1">
        <v>-3.0130000000000001E-3</v>
      </c>
      <c r="MB1">
        <v>-2.9480000000000001E-3</v>
      </c>
      <c r="MC1">
        <v>-2.9030000000000002E-3</v>
      </c>
      <c r="MD1">
        <v>-3.0149999999999999E-3</v>
      </c>
      <c r="ME1">
        <v>-2.9390000000000002E-3</v>
      </c>
      <c r="MF1">
        <v>-3.1340000000000001E-3</v>
      </c>
      <c r="MG1">
        <v>-3.0219999999999999E-3</v>
      </c>
      <c r="MH1">
        <v>-2.7009999999999998E-3</v>
      </c>
      <c r="MI1">
        <v>-2.7820000000000002E-3</v>
      </c>
      <c r="MJ1">
        <v>-2.96E-3</v>
      </c>
      <c r="MK1">
        <v>-3.075E-3</v>
      </c>
      <c r="ML1">
        <v>-2.9889999999999999E-3</v>
      </c>
      <c r="MM1">
        <v>-2.9780000000000002E-3</v>
      </c>
      <c r="MN1">
        <v>-2.882E-3</v>
      </c>
      <c r="MO1">
        <v>-2.8389999999999999E-3</v>
      </c>
      <c r="MP1">
        <v>-3.0170000000000002E-3</v>
      </c>
      <c r="MQ1">
        <v>-2.7780000000000001E-3</v>
      </c>
      <c r="MR1">
        <v>-2.9260000000000002E-3</v>
      </c>
      <c r="MS1">
        <v>-2.9789999999999999E-3</v>
      </c>
      <c r="MT1">
        <v>-2.993E-3</v>
      </c>
      <c r="MU1">
        <v>-3.0460000000000001E-3</v>
      </c>
      <c r="MV1">
        <v>-3.0950000000000001E-3</v>
      </c>
      <c r="MW1">
        <v>-2.9069999999999999E-3</v>
      </c>
      <c r="MX1">
        <v>-2.967E-3</v>
      </c>
      <c r="MY1">
        <v>-3.0720000000000001E-3</v>
      </c>
      <c r="MZ1">
        <v>-2.7780000000000001E-3</v>
      </c>
      <c r="NA1">
        <v>-2.7989999999999998E-3</v>
      </c>
      <c r="NB1">
        <v>-2.8059999999999999E-3</v>
      </c>
      <c r="NC1">
        <v>-2.9780000000000002E-3</v>
      </c>
      <c r="ND1">
        <v>-2.9880000000000002E-3</v>
      </c>
      <c r="NE1">
        <v>-3.0170000000000002E-3</v>
      </c>
      <c r="NF1">
        <v>-2.957E-3</v>
      </c>
      <c r="NG1">
        <v>-2.9910000000000002E-3</v>
      </c>
      <c r="NH1">
        <v>-2.9169999999999999E-3</v>
      </c>
      <c r="NI1">
        <v>-2.944E-3</v>
      </c>
      <c r="NJ1">
        <v>-2.8960000000000001E-3</v>
      </c>
      <c r="NK1">
        <v>-2.8600000000000001E-3</v>
      </c>
      <c r="NL1">
        <v>-2.8270000000000001E-3</v>
      </c>
      <c r="NM1">
        <v>-3.0530000000000002E-3</v>
      </c>
      <c r="NN1">
        <v>-2.8739999999999998E-3</v>
      </c>
      <c r="NO1">
        <v>-3.078E-3</v>
      </c>
      <c r="NP1">
        <v>-3.078E-3</v>
      </c>
      <c r="NQ1">
        <v>-2.9450000000000001E-3</v>
      </c>
      <c r="NR1">
        <v>-2.9229999999999998E-3</v>
      </c>
      <c r="NS1">
        <v>-2.996E-3</v>
      </c>
      <c r="NT1">
        <v>-3.0200000000000001E-3</v>
      </c>
      <c r="NU1">
        <v>-3.0339999999999998E-3</v>
      </c>
      <c r="NV1">
        <v>-3.1099999999999999E-3</v>
      </c>
      <c r="NW1">
        <v>-3.0300000000000001E-3</v>
      </c>
      <c r="NX1">
        <v>-2.9129999999999998E-3</v>
      </c>
      <c r="NY1">
        <v>-2.97E-3</v>
      </c>
      <c r="NZ1">
        <v>-2.875E-3</v>
      </c>
      <c r="OA1">
        <v>-2.8159999999999999E-3</v>
      </c>
      <c r="OB1">
        <v>-2.9529999999999999E-3</v>
      </c>
      <c r="OC1">
        <v>-2.954E-3</v>
      </c>
      <c r="OD1">
        <v>-2.9750000000000002E-3</v>
      </c>
      <c r="OE1">
        <v>-3.0109999999999998E-3</v>
      </c>
      <c r="OF1">
        <v>-2.8089999999999999E-3</v>
      </c>
      <c r="OG1">
        <v>-2.8389999999999999E-3</v>
      </c>
      <c r="OH1">
        <v>-2.905E-3</v>
      </c>
      <c r="OI1">
        <v>-2.9789999999999999E-3</v>
      </c>
      <c r="OJ1">
        <v>-2.8630000000000001E-3</v>
      </c>
      <c r="OK1">
        <v>-3.0439999999999998E-3</v>
      </c>
      <c r="OL1">
        <v>-2.7690000000000002E-3</v>
      </c>
      <c r="OM1">
        <v>-3.0360000000000001E-3</v>
      </c>
      <c r="ON1">
        <v>-3.0599999999999998E-3</v>
      </c>
      <c r="OO1">
        <v>-2.9559999999999999E-3</v>
      </c>
      <c r="OP1">
        <v>-3.0639999999999999E-3</v>
      </c>
      <c r="OQ1">
        <v>-2.862E-3</v>
      </c>
      <c r="OR1">
        <v>-2.849E-3</v>
      </c>
      <c r="OS1">
        <v>-2.934E-3</v>
      </c>
      <c r="OT1">
        <v>-3.0209999999999998E-3</v>
      </c>
      <c r="OU1">
        <v>-2.833E-3</v>
      </c>
      <c r="OV1">
        <v>-3.1389999999999999E-3</v>
      </c>
      <c r="OW1">
        <v>-2.9160000000000002E-3</v>
      </c>
      <c r="OX1">
        <v>-3.1029999999999999E-3</v>
      </c>
      <c r="OY1">
        <v>-2.9970000000000001E-3</v>
      </c>
      <c r="OZ1">
        <v>-2.8800000000000002E-3</v>
      </c>
      <c r="PA1">
        <v>-3.0230000000000001E-3</v>
      </c>
      <c r="PB1">
        <v>-2.9719999999999998E-3</v>
      </c>
      <c r="PC1">
        <v>-3.1570000000000001E-3</v>
      </c>
      <c r="PD1">
        <v>-3.1389999999999999E-3</v>
      </c>
      <c r="PE1">
        <v>-3.0769999999999999E-3</v>
      </c>
      <c r="PF1">
        <v>-2.885E-3</v>
      </c>
      <c r="PG1">
        <v>-2.875E-3</v>
      </c>
      <c r="PH1">
        <v>-3.1110000000000001E-3</v>
      </c>
      <c r="PI1">
        <v>-3.029E-3</v>
      </c>
      <c r="PJ1">
        <v>-3.1749999999999999E-3</v>
      </c>
      <c r="PK1">
        <v>-2.9680000000000002E-3</v>
      </c>
      <c r="PL1">
        <v>-2.9870000000000001E-3</v>
      </c>
      <c r="PM1">
        <v>-3.2209999999999999E-3</v>
      </c>
      <c r="PN1">
        <v>-2.9069999999999999E-3</v>
      </c>
      <c r="PO1">
        <v>-3.0959999999999998E-3</v>
      </c>
      <c r="PP1">
        <v>-3.1329999999999999E-3</v>
      </c>
      <c r="PQ1">
        <v>-3.0379999999999999E-3</v>
      </c>
      <c r="PR1">
        <v>-2.9580000000000001E-3</v>
      </c>
      <c r="PS1">
        <v>-2.928E-3</v>
      </c>
      <c r="PT1">
        <v>-3.1909999999999998E-3</v>
      </c>
      <c r="PU1">
        <v>-3.088E-3</v>
      </c>
      <c r="PV1">
        <v>-3.029E-3</v>
      </c>
      <c r="PW1">
        <v>-2.9510000000000001E-3</v>
      </c>
      <c r="PX1">
        <v>-3.1819999999999999E-3</v>
      </c>
      <c r="PY1">
        <v>-3.0100000000000001E-3</v>
      </c>
      <c r="PZ1">
        <v>-3.075E-3</v>
      </c>
      <c r="QA1">
        <v>-3.0820000000000001E-3</v>
      </c>
      <c r="QB1">
        <v>-3.225E-3</v>
      </c>
      <c r="QC1">
        <v>-3.2880000000000001E-3</v>
      </c>
      <c r="QD1">
        <v>-3.382E-3</v>
      </c>
      <c r="QE1">
        <v>-3.0639999999999999E-3</v>
      </c>
      <c r="QF1">
        <v>-3.068E-3</v>
      </c>
      <c r="QG1">
        <v>-3.1250000000000002E-3</v>
      </c>
      <c r="QH1">
        <v>-3.052E-3</v>
      </c>
      <c r="QI1">
        <v>-3.1949999999999999E-3</v>
      </c>
      <c r="QJ1">
        <v>-2.9420000000000002E-3</v>
      </c>
      <c r="QK1">
        <v>-3.1359999999999999E-3</v>
      </c>
      <c r="QL1">
        <v>-3.0869999999999999E-3</v>
      </c>
      <c r="QM1">
        <v>-3.1120000000000002E-3</v>
      </c>
      <c r="QN1">
        <v>-3.2179999999999999E-3</v>
      </c>
      <c r="QO1">
        <v>-3.1519999999999999E-3</v>
      </c>
      <c r="QP1">
        <v>-3.0400000000000002E-3</v>
      </c>
      <c r="QQ1">
        <v>-3.081E-3</v>
      </c>
      <c r="QR1">
        <v>-2.921E-3</v>
      </c>
      <c r="QS1">
        <v>-3.026E-3</v>
      </c>
      <c r="QT1">
        <v>-3.0669999999999998E-3</v>
      </c>
      <c r="QU1">
        <v>-2.8999999999999998E-3</v>
      </c>
      <c r="QV1">
        <v>-3.2529999999999998E-3</v>
      </c>
      <c r="QW1">
        <v>-3.091E-3</v>
      </c>
      <c r="QX1">
        <v>-3.1540000000000001E-3</v>
      </c>
      <c r="QY1">
        <v>-3.0990000000000002E-3</v>
      </c>
      <c r="QZ1">
        <v>-3.1280000000000001E-3</v>
      </c>
      <c r="RA1">
        <v>-3.0860000000000002E-3</v>
      </c>
      <c r="RB1">
        <v>-3.137E-3</v>
      </c>
      <c r="RC1">
        <v>-3.0430000000000001E-3</v>
      </c>
      <c r="RD1">
        <v>-3.1740000000000002E-3</v>
      </c>
      <c r="RE1">
        <v>-2.9580000000000001E-3</v>
      </c>
      <c r="RF1">
        <v>-3.2200000000000002E-3</v>
      </c>
      <c r="RG1">
        <v>-3.094E-3</v>
      </c>
      <c r="RH1">
        <v>-3.0469999999999998E-3</v>
      </c>
      <c r="RI1">
        <v>-3.2880000000000001E-3</v>
      </c>
      <c r="RJ1">
        <v>-2.9970000000000001E-3</v>
      </c>
      <c r="RK1">
        <v>-2.8509999999999998E-3</v>
      </c>
      <c r="RL1">
        <v>-3.0639999999999999E-3</v>
      </c>
      <c r="RM1">
        <v>-3.0959999999999998E-3</v>
      </c>
      <c r="RN1">
        <v>-3.0119999999999999E-3</v>
      </c>
      <c r="RO1">
        <v>-3.143E-3</v>
      </c>
      <c r="RP1">
        <v>-3.0300000000000001E-3</v>
      </c>
      <c r="RQ1">
        <v>-2.9910000000000002E-3</v>
      </c>
      <c r="RR1">
        <v>-2.9629999999999999E-3</v>
      </c>
      <c r="RS1">
        <v>-3.078E-3</v>
      </c>
      <c r="RT1">
        <v>-3.1719999999999999E-3</v>
      </c>
      <c r="RU1">
        <v>-3.055E-3</v>
      </c>
      <c r="RV1">
        <v>-2.9680000000000002E-3</v>
      </c>
      <c r="RW1">
        <v>-3.1819999999999999E-3</v>
      </c>
      <c r="RX1">
        <v>-3.055E-3</v>
      </c>
      <c r="RY1">
        <v>-2.872E-3</v>
      </c>
      <c r="RZ1">
        <v>-3.2039999999999998E-3</v>
      </c>
      <c r="SA1">
        <v>-3.0140000000000002E-3</v>
      </c>
      <c r="SB1">
        <v>-2.9889999999999999E-3</v>
      </c>
      <c r="SC1">
        <v>-3.2079999999999999E-3</v>
      </c>
      <c r="SD1">
        <v>-2.9329999999999998E-3</v>
      </c>
      <c r="SE1">
        <v>-3.2420000000000001E-3</v>
      </c>
      <c r="SF1">
        <v>-3.1289999999999998E-3</v>
      </c>
      <c r="SG1">
        <v>-2.9979999999999998E-3</v>
      </c>
      <c r="SH1">
        <v>-3.1870000000000002E-3</v>
      </c>
      <c r="SI1">
        <v>-2.9810000000000001E-3</v>
      </c>
      <c r="SJ1">
        <v>-3.2049999999999999E-3</v>
      </c>
      <c r="SK1">
        <v>-3.0300000000000001E-3</v>
      </c>
      <c r="SL1">
        <v>-3.1250000000000002E-3</v>
      </c>
      <c r="SM1">
        <v>-3.199E-3</v>
      </c>
      <c r="SN1">
        <v>-3.163E-3</v>
      </c>
      <c r="SO1">
        <v>-3.1960000000000001E-3</v>
      </c>
      <c r="SP1">
        <v>-3.1449999999999998E-3</v>
      </c>
      <c r="SQ1">
        <v>-2.9810000000000001E-3</v>
      </c>
      <c r="SR1">
        <v>-2.977E-3</v>
      </c>
      <c r="SS1">
        <v>-2.9610000000000001E-3</v>
      </c>
      <c r="ST1">
        <v>-3.0270000000000002E-3</v>
      </c>
      <c r="SU1">
        <v>-3.029E-3</v>
      </c>
      <c r="SV1">
        <v>-3.0820000000000001E-3</v>
      </c>
      <c r="SW1">
        <v>-2.7239999999999999E-3</v>
      </c>
      <c r="SX1">
        <v>-3.1089999999999998E-3</v>
      </c>
      <c r="SY1">
        <v>-3.0370000000000002E-3</v>
      </c>
      <c r="SZ1">
        <v>-2.96E-3</v>
      </c>
      <c r="TA1">
        <v>-3.199E-3</v>
      </c>
      <c r="TB1">
        <v>-3.1939999999999998E-3</v>
      </c>
      <c r="TC1">
        <v>-3.2320000000000001E-3</v>
      </c>
      <c r="TD1">
        <v>-2.9039999999999999E-3</v>
      </c>
      <c r="TE1">
        <v>-2.9610000000000001E-3</v>
      </c>
      <c r="TF1">
        <v>-2.9429999999999999E-3</v>
      </c>
      <c r="TG1">
        <v>-2.9329999999999998E-3</v>
      </c>
      <c r="TH1">
        <v>-3.0330000000000001E-3</v>
      </c>
      <c r="TI1">
        <v>-2.996E-3</v>
      </c>
      <c r="TJ1">
        <v>-3.1440000000000001E-3</v>
      </c>
      <c r="TK1">
        <v>-2.9429999999999999E-3</v>
      </c>
      <c r="TL1">
        <v>-3.1150000000000001E-3</v>
      </c>
      <c r="TM1">
        <v>-3.2290000000000001E-3</v>
      </c>
      <c r="TN1">
        <v>-2.9429999999999999E-3</v>
      </c>
      <c r="TO1">
        <v>-3.088E-3</v>
      </c>
      <c r="TP1">
        <v>-2.8379999999999998E-3</v>
      </c>
      <c r="TQ1">
        <v>-3.042E-3</v>
      </c>
      <c r="TR1">
        <v>-3.0569999999999998E-3</v>
      </c>
      <c r="TS1">
        <v>-2.977E-3</v>
      </c>
      <c r="TT1">
        <v>-3.189E-3</v>
      </c>
      <c r="TU1">
        <v>-2.9229999999999998E-3</v>
      </c>
      <c r="TV1">
        <v>-2.96E-3</v>
      </c>
      <c r="TW1">
        <v>-2.8770000000000002E-3</v>
      </c>
      <c r="TX1">
        <v>-2.9580000000000001E-3</v>
      </c>
      <c r="TY1">
        <v>-2.931E-3</v>
      </c>
      <c r="TZ1">
        <v>-2.996E-3</v>
      </c>
      <c r="UA1">
        <v>-2.931E-3</v>
      </c>
      <c r="UB1">
        <v>-2.9069999999999999E-3</v>
      </c>
      <c r="UC1">
        <v>-2.9979999999999998E-3</v>
      </c>
      <c r="UD1">
        <v>-2.9069999999999999E-3</v>
      </c>
      <c r="UE1">
        <v>-2.8770000000000002E-3</v>
      </c>
      <c r="UF1">
        <v>-2.9229999999999998E-3</v>
      </c>
      <c r="UG1">
        <v>-3.1310000000000001E-3</v>
      </c>
      <c r="UH1">
        <v>-3.026E-3</v>
      </c>
      <c r="UI1">
        <v>-2.9629999999999999E-3</v>
      </c>
      <c r="UJ1">
        <v>-2.931E-3</v>
      </c>
      <c r="UK1">
        <v>-2.8389999999999999E-3</v>
      </c>
      <c r="UL1">
        <v>-2.8939999999999999E-3</v>
      </c>
      <c r="UM1">
        <v>-2.8879999999999999E-3</v>
      </c>
      <c r="UN1">
        <v>-2.9160000000000002E-3</v>
      </c>
      <c r="UO1">
        <v>-2.8509999999999998E-3</v>
      </c>
      <c r="UP1">
        <v>-2.8770000000000002E-3</v>
      </c>
      <c r="UQ1">
        <v>-2.738E-3</v>
      </c>
      <c r="UR1">
        <v>-2.8809999999999999E-3</v>
      </c>
      <c r="US1">
        <v>-2.7650000000000001E-3</v>
      </c>
      <c r="UT1">
        <v>-2.9450000000000001E-3</v>
      </c>
      <c r="UU1">
        <v>-2.7799999999999999E-3</v>
      </c>
      <c r="UV1">
        <v>-2.6570000000000001E-3</v>
      </c>
      <c r="UW1">
        <v>-2.6090000000000002E-3</v>
      </c>
      <c r="UX1">
        <v>-2.6129999999999999E-3</v>
      </c>
      <c r="UY1">
        <v>-2.745E-3</v>
      </c>
      <c r="UZ1">
        <v>-2.5209999999999998E-3</v>
      </c>
      <c r="VA1">
        <v>-2.807E-3</v>
      </c>
      <c r="VB1">
        <v>-2.7330000000000002E-3</v>
      </c>
      <c r="VC1">
        <v>-2.6129999999999999E-3</v>
      </c>
      <c r="VD1">
        <v>-2.4849999999999998E-3</v>
      </c>
      <c r="VE1">
        <v>-2.6830000000000001E-3</v>
      </c>
      <c r="VF1">
        <v>-2.5089999999999999E-3</v>
      </c>
      <c r="VG1">
        <v>-2.7529999999999998E-3</v>
      </c>
      <c r="VH1">
        <v>-2.7260000000000001E-3</v>
      </c>
      <c r="VI1">
        <v>-2.398E-3</v>
      </c>
      <c r="VJ1">
        <v>-2.4190000000000001E-3</v>
      </c>
      <c r="VK1">
        <v>-2.588E-3</v>
      </c>
      <c r="VL1">
        <v>-2.3830000000000001E-3</v>
      </c>
      <c r="VM1">
        <v>-2.4559999999999998E-3</v>
      </c>
      <c r="VN1">
        <v>-2.5660000000000001E-3</v>
      </c>
      <c r="VO1">
        <v>-2.562E-3</v>
      </c>
      <c r="VP1">
        <v>-2.3010000000000001E-3</v>
      </c>
      <c r="VQ1">
        <v>-2.6189999999999998E-3</v>
      </c>
      <c r="VR1">
        <v>-2.3630000000000001E-3</v>
      </c>
      <c r="VS1">
        <v>-2.3540000000000002E-3</v>
      </c>
      <c r="VT1">
        <v>-2.4109999999999999E-3</v>
      </c>
      <c r="VU1">
        <v>-2.313E-3</v>
      </c>
      <c r="VV1">
        <v>-2.3119999999999998E-3</v>
      </c>
      <c r="VW1">
        <v>-2.3E-3</v>
      </c>
      <c r="VX1">
        <v>-2.5530000000000001E-3</v>
      </c>
      <c r="VY1">
        <v>-2.379E-3</v>
      </c>
      <c r="VZ1">
        <v>-2.2230000000000001E-3</v>
      </c>
      <c r="WA1">
        <v>-2.2420000000000001E-3</v>
      </c>
      <c r="WB1">
        <v>-2.431E-3</v>
      </c>
      <c r="WC1">
        <v>-2.2680000000000001E-3</v>
      </c>
      <c r="WD1">
        <v>-2.245E-3</v>
      </c>
      <c r="WE1">
        <v>-2.3670000000000002E-3</v>
      </c>
      <c r="WF1">
        <v>-2.4060000000000002E-3</v>
      </c>
      <c r="WG1">
        <v>-2.3500000000000001E-3</v>
      </c>
      <c r="WH1">
        <v>-2.4239999999999999E-3</v>
      </c>
      <c r="WI1">
        <v>-2.4060000000000002E-3</v>
      </c>
      <c r="WJ1">
        <v>-2.447E-3</v>
      </c>
      <c r="WK1">
        <v>-2.1940000000000002E-3</v>
      </c>
      <c r="WL1">
        <v>-2.199E-3</v>
      </c>
      <c r="WM1">
        <v>-2.6289999999999998E-3</v>
      </c>
      <c r="WN1">
        <v>-2.3289999999999999E-3</v>
      </c>
      <c r="WO1">
        <v>-2.392E-3</v>
      </c>
      <c r="WP1">
        <v>-2.3969999999999998E-3</v>
      </c>
      <c r="WQ1">
        <v>-2.379E-3</v>
      </c>
      <c r="WR1">
        <v>-2.4399999999999999E-3</v>
      </c>
      <c r="WS1">
        <v>-2.4329999999999998E-3</v>
      </c>
      <c r="WT1">
        <v>-2.1320000000000002E-3</v>
      </c>
      <c r="WU1">
        <v>-2.5560000000000001E-3</v>
      </c>
      <c r="WV1">
        <v>-2.418E-3</v>
      </c>
      <c r="WW1">
        <v>-2.4629999999999999E-3</v>
      </c>
      <c r="WX1">
        <v>-2.3770000000000002E-3</v>
      </c>
      <c r="WY1">
        <v>-2.6819999999999999E-3</v>
      </c>
      <c r="WZ1">
        <v>-2.4949999999999998E-3</v>
      </c>
      <c r="XA1">
        <v>-2.5709999999999999E-3</v>
      </c>
      <c r="XB1">
        <v>-2.232E-3</v>
      </c>
      <c r="XC1">
        <v>-2.5760000000000002E-3</v>
      </c>
      <c r="XD1">
        <v>-2.65E-3</v>
      </c>
      <c r="XE1">
        <v>-2.6489999999999999E-3</v>
      </c>
      <c r="XF1">
        <v>-2.5760000000000002E-3</v>
      </c>
      <c r="XG1">
        <v>-2.7539999999999999E-3</v>
      </c>
      <c r="XH1">
        <v>-2.8080000000000002E-3</v>
      </c>
      <c r="XI1">
        <v>-2.627E-3</v>
      </c>
      <c r="XJ1">
        <v>-2.764E-3</v>
      </c>
      <c r="XK1">
        <v>-2.6710000000000002E-3</v>
      </c>
      <c r="XL1">
        <v>-2.679E-3</v>
      </c>
      <c r="XM1">
        <v>-2.8040000000000001E-3</v>
      </c>
      <c r="XN1">
        <v>-2.8219999999999999E-3</v>
      </c>
      <c r="XO1">
        <v>-2.9559999999999999E-3</v>
      </c>
      <c r="XP1">
        <v>-2.6350000000000002E-3</v>
      </c>
      <c r="XQ1">
        <v>-2.7810000000000001E-3</v>
      </c>
      <c r="XR1">
        <v>-2.856E-3</v>
      </c>
      <c r="XS1">
        <v>-3.0140000000000002E-3</v>
      </c>
      <c r="XT1">
        <v>-2.82E-3</v>
      </c>
      <c r="XU1">
        <v>-2.6250000000000002E-3</v>
      </c>
      <c r="XV1">
        <v>-2.8349999999999998E-3</v>
      </c>
      <c r="XW1">
        <v>-2.944E-3</v>
      </c>
      <c r="XX1">
        <v>-3.0790000000000001E-3</v>
      </c>
      <c r="XY1">
        <v>-3.0000000000000001E-3</v>
      </c>
      <c r="XZ1">
        <v>-2.9819999999999998E-3</v>
      </c>
      <c r="YA1">
        <v>-3.1050000000000001E-3</v>
      </c>
      <c r="YB1">
        <v>-3.0990000000000002E-3</v>
      </c>
      <c r="YC1">
        <v>-3.2139999999999998E-3</v>
      </c>
      <c r="YD1">
        <v>-3.1419999999999998E-3</v>
      </c>
      <c r="YE1">
        <v>-2.9450000000000001E-3</v>
      </c>
      <c r="YF1">
        <v>-2.8570000000000002E-3</v>
      </c>
      <c r="YG1">
        <v>-2.98E-3</v>
      </c>
      <c r="YH1">
        <v>-3.3110000000000001E-3</v>
      </c>
      <c r="YI1">
        <v>-2.934E-3</v>
      </c>
      <c r="YJ1">
        <v>-3.032E-3</v>
      </c>
      <c r="YK1">
        <v>-3.0279999999999999E-3</v>
      </c>
      <c r="YL1">
        <v>-2.9480000000000001E-3</v>
      </c>
      <c r="YM1">
        <v>-2.9009999999999999E-3</v>
      </c>
      <c r="YN1">
        <v>-2.9550000000000002E-3</v>
      </c>
      <c r="YO1">
        <v>-2.9190000000000002E-3</v>
      </c>
      <c r="YP1">
        <v>-2.9380000000000001E-3</v>
      </c>
      <c r="YQ1">
        <v>-3.0100000000000001E-3</v>
      </c>
      <c r="YR1">
        <v>-2.9610000000000001E-3</v>
      </c>
      <c r="YS1">
        <v>-2.9099999999999998E-3</v>
      </c>
      <c r="YT1">
        <v>-3.088E-3</v>
      </c>
      <c r="YU1">
        <v>-2.9139999999999999E-3</v>
      </c>
      <c r="YV1">
        <v>-3.0379999999999999E-3</v>
      </c>
      <c r="YW1">
        <v>-3.081E-3</v>
      </c>
      <c r="YX1">
        <v>-3.1250000000000002E-3</v>
      </c>
      <c r="YY1">
        <v>-2.9269999999999999E-3</v>
      </c>
      <c r="YZ1">
        <v>-2.9729999999999999E-3</v>
      </c>
      <c r="ZA1">
        <v>-2.9030000000000002E-3</v>
      </c>
      <c r="ZB1">
        <v>-2.8909999999999999E-3</v>
      </c>
      <c r="ZC1">
        <v>-3.0149999999999999E-3</v>
      </c>
      <c r="ZD1">
        <v>-3.0379999999999999E-3</v>
      </c>
      <c r="ZE1">
        <v>-2.7720000000000002E-3</v>
      </c>
      <c r="ZF1">
        <v>-2.7989999999999998E-3</v>
      </c>
      <c r="ZG1">
        <v>-2.97E-3</v>
      </c>
      <c r="ZH1">
        <v>-3.107E-3</v>
      </c>
      <c r="ZI1">
        <v>-2.9789999999999999E-3</v>
      </c>
      <c r="ZJ1">
        <v>-3.029E-3</v>
      </c>
      <c r="ZK1">
        <v>-2.9659999999999999E-3</v>
      </c>
      <c r="ZL1">
        <v>-2.7920000000000002E-3</v>
      </c>
      <c r="ZM1">
        <v>-2.9480000000000001E-3</v>
      </c>
      <c r="ZN1">
        <v>-3.117E-3</v>
      </c>
      <c r="ZO1">
        <v>-2.7899999999999999E-3</v>
      </c>
      <c r="ZP1">
        <v>-2.807E-3</v>
      </c>
      <c r="ZQ1">
        <v>-3.0860000000000002E-3</v>
      </c>
      <c r="ZR1">
        <v>-2.826E-3</v>
      </c>
      <c r="ZS1">
        <v>-2.8410000000000002E-3</v>
      </c>
      <c r="ZT1">
        <v>-2.7200000000000002E-3</v>
      </c>
      <c r="ZU1">
        <v>-3.0639999999999999E-3</v>
      </c>
      <c r="ZV1">
        <v>-2.882E-3</v>
      </c>
      <c r="ZW1">
        <v>-2.8800000000000002E-3</v>
      </c>
      <c r="ZX1">
        <v>-2.8779999999999999E-3</v>
      </c>
      <c r="ZY1">
        <v>-2.8500000000000001E-3</v>
      </c>
      <c r="ZZ1">
        <v>-2.7439999999999999E-3</v>
      </c>
      <c r="AAA1">
        <v>-3.0439999999999998E-3</v>
      </c>
      <c r="AAB1">
        <v>-2.8379999999999998E-3</v>
      </c>
      <c r="AAC1">
        <v>-2.8609999999999998E-3</v>
      </c>
      <c r="AAD1">
        <v>-2.627E-3</v>
      </c>
      <c r="AAE1">
        <v>-2.7390000000000001E-3</v>
      </c>
      <c r="AAF1">
        <v>-2.6940000000000002E-3</v>
      </c>
      <c r="AAG1">
        <v>-2.849E-3</v>
      </c>
      <c r="AAH1">
        <v>-2.9870000000000001E-3</v>
      </c>
      <c r="AAI1">
        <v>-2.8540000000000002E-3</v>
      </c>
      <c r="AAJ1">
        <v>-2.6979999999999999E-3</v>
      </c>
      <c r="AAK1">
        <v>-2.614E-3</v>
      </c>
      <c r="AAL1">
        <v>-2.9250000000000001E-3</v>
      </c>
      <c r="AAM1">
        <v>-2.9919999999999999E-3</v>
      </c>
      <c r="AAN1">
        <v>-3.0660000000000001E-3</v>
      </c>
      <c r="AAO1">
        <v>-3.1319999999999998E-3</v>
      </c>
      <c r="AAP1">
        <v>-2.826E-3</v>
      </c>
      <c r="AAQ1">
        <v>-3.003E-3</v>
      </c>
      <c r="AAR1">
        <v>-2.879E-3</v>
      </c>
      <c r="AAS1">
        <v>-2.6319999999999998E-3</v>
      </c>
      <c r="AAT1">
        <v>-2.7950000000000002E-3</v>
      </c>
      <c r="AAU1">
        <v>-2.8029999999999999E-3</v>
      </c>
      <c r="AAV1">
        <v>-3.0539999999999999E-3</v>
      </c>
      <c r="AAW1">
        <v>-2.9359999999999998E-3</v>
      </c>
      <c r="AAX1">
        <v>-2.9150000000000001E-3</v>
      </c>
      <c r="AAY1">
        <v>-2.9940000000000001E-3</v>
      </c>
      <c r="AAZ1">
        <v>-3.016E-3</v>
      </c>
      <c r="ABA1">
        <v>-2.9859999999999999E-3</v>
      </c>
      <c r="ABB1">
        <v>-2.9160000000000002E-3</v>
      </c>
      <c r="ABC1">
        <v>-2.8900000000000002E-3</v>
      </c>
      <c r="ABD1">
        <v>-2.8530000000000001E-3</v>
      </c>
      <c r="ABE1">
        <v>-2.8310000000000002E-3</v>
      </c>
      <c r="ABF1">
        <v>-2.8879999999999999E-3</v>
      </c>
      <c r="ABG1">
        <v>-2.9169999999999999E-3</v>
      </c>
      <c r="ABH1">
        <v>-2.833E-3</v>
      </c>
      <c r="ABI1">
        <v>-2.9680000000000002E-3</v>
      </c>
      <c r="ABJ1">
        <v>-2.918E-3</v>
      </c>
      <c r="ABK1">
        <v>-2.7829999999999999E-3</v>
      </c>
      <c r="ABL1">
        <v>-2.8730000000000001E-3</v>
      </c>
      <c r="ABM1">
        <v>-2.9069999999999999E-3</v>
      </c>
      <c r="ABN1">
        <v>-2.7420000000000001E-3</v>
      </c>
      <c r="ABO1">
        <v>-2.8630000000000001E-3</v>
      </c>
      <c r="ABP1">
        <v>-2.784E-3</v>
      </c>
      <c r="ABQ1">
        <v>-2.7889999999999998E-3</v>
      </c>
      <c r="ABR1">
        <v>-2.7139999999999998E-3</v>
      </c>
      <c r="ABS1">
        <v>-3.0049999999999999E-3</v>
      </c>
      <c r="ABT1">
        <v>-2.8730000000000001E-3</v>
      </c>
      <c r="ABU1">
        <v>-2.8500000000000001E-3</v>
      </c>
      <c r="ABV1">
        <v>-2.8670000000000002E-3</v>
      </c>
      <c r="ABW1">
        <v>-2.862E-3</v>
      </c>
      <c r="ABX1">
        <v>-2.8080000000000002E-3</v>
      </c>
      <c r="ABY1">
        <v>-2.647E-3</v>
      </c>
      <c r="ABZ1">
        <v>-2.7420000000000001E-3</v>
      </c>
      <c r="ACA1">
        <v>-2.627E-3</v>
      </c>
      <c r="ACB1">
        <v>-2.9819999999999998E-3</v>
      </c>
      <c r="ACC1">
        <v>-2.6250000000000002E-3</v>
      </c>
      <c r="ACD1">
        <v>-2.7160000000000001E-3</v>
      </c>
      <c r="ACE1">
        <v>-2.594E-3</v>
      </c>
      <c r="ACF1">
        <v>-2.7260000000000001E-3</v>
      </c>
      <c r="ACG1">
        <v>-2.6589999999999999E-3</v>
      </c>
      <c r="ACH1">
        <v>-2.5769999999999999E-3</v>
      </c>
      <c r="ACI1">
        <v>-2.6280000000000001E-3</v>
      </c>
      <c r="ACJ1">
        <v>-2.908E-3</v>
      </c>
      <c r="ACK1">
        <v>-2.7269999999999998E-3</v>
      </c>
      <c r="ACL1">
        <v>-2.565E-3</v>
      </c>
      <c r="ACM1">
        <v>-2.5040000000000001E-3</v>
      </c>
      <c r="ACN1">
        <v>-2.447E-3</v>
      </c>
      <c r="ACO1">
        <v>-2.5360000000000001E-3</v>
      </c>
      <c r="ACP1">
        <v>-2.3999999999999998E-3</v>
      </c>
      <c r="ACQ1">
        <v>-2.6150000000000001E-3</v>
      </c>
      <c r="ACR1">
        <v>-2.5079999999999998E-3</v>
      </c>
      <c r="ACS1">
        <v>-2.611E-3</v>
      </c>
      <c r="ACT1">
        <v>-2.594E-3</v>
      </c>
      <c r="ACU1">
        <v>-2.617E-3</v>
      </c>
      <c r="ACV1">
        <v>-2.4880000000000002E-3</v>
      </c>
      <c r="ACW1">
        <v>-2.581E-3</v>
      </c>
      <c r="ACX1">
        <v>-2.2009999999999998E-3</v>
      </c>
      <c r="ACY1">
        <v>-2.6840000000000002E-3</v>
      </c>
      <c r="ACZ1">
        <v>-2.4390000000000002E-3</v>
      </c>
      <c r="ADA1">
        <v>-2.3479999999999998E-3</v>
      </c>
      <c r="ADB1">
        <v>-2.3449999999999999E-3</v>
      </c>
      <c r="ADC1">
        <v>-2.503E-3</v>
      </c>
      <c r="ADD1">
        <v>-2.4299999999999999E-3</v>
      </c>
      <c r="ADE1">
        <v>-2.3410000000000002E-3</v>
      </c>
      <c r="ADF1">
        <v>-2.3270000000000001E-3</v>
      </c>
      <c r="ADG1">
        <v>-2.418E-3</v>
      </c>
      <c r="ADH1">
        <v>-2.5089999999999999E-3</v>
      </c>
      <c r="ADI1">
        <v>-2.5379999999999999E-3</v>
      </c>
      <c r="ADJ1">
        <v>-2.5209999999999998E-3</v>
      </c>
      <c r="ADK1">
        <v>-2.5019999999999999E-3</v>
      </c>
      <c r="ADL1">
        <v>-2.4870000000000001E-3</v>
      </c>
      <c r="ADM1">
        <v>-2.405E-3</v>
      </c>
      <c r="ADN1">
        <v>-2.3340000000000001E-3</v>
      </c>
      <c r="ADO1">
        <v>-2.3059999999999999E-3</v>
      </c>
      <c r="ADP1">
        <v>-2.4380000000000001E-3</v>
      </c>
      <c r="ADQ1">
        <v>-2.454E-3</v>
      </c>
      <c r="ADR1">
        <v>-2.153E-3</v>
      </c>
      <c r="ADS1">
        <v>-2.1380000000000001E-3</v>
      </c>
      <c r="ADT1">
        <v>-2.2269999999999998E-3</v>
      </c>
      <c r="ADU1">
        <v>-2.2049999999999999E-3</v>
      </c>
      <c r="ADV1">
        <v>-2.1840000000000002E-3</v>
      </c>
      <c r="ADW1">
        <v>-2.176E-3</v>
      </c>
      <c r="ADX1">
        <v>-2.0999999999999999E-3</v>
      </c>
      <c r="ADY1">
        <v>-2.336E-3</v>
      </c>
      <c r="ADZ1">
        <v>-2.1120000000000002E-3</v>
      </c>
      <c r="AEA1">
        <v>-2.1970000000000002E-3</v>
      </c>
      <c r="AEB1">
        <v>-2.1480000000000002E-3</v>
      </c>
      <c r="AEC1">
        <v>-2.085E-3</v>
      </c>
      <c r="AED1">
        <v>-2.0240000000000002E-3</v>
      </c>
      <c r="AEE1">
        <v>-2.0300000000000001E-3</v>
      </c>
      <c r="AEF1">
        <v>-1.949E-3</v>
      </c>
      <c r="AEG1">
        <v>-2.0699999999999998E-3</v>
      </c>
      <c r="AEH1">
        <v>-2.019E-3</v>
      </c>
      <c r="AEI1">
        <v>-1.9559999999999998E-3</v>
      </c>
      <c r="AEJ1">
        <v>-1.9369999999999999E-3</v>
      </c>
      <c r="AEK1">
        <v>-1.9859999999999999E-3</v>
      </c>
      <c r="AEL1">
        <v>-1.944E-3</v>
      </c>
      <c r="AEM1">
        <v>-1.818E-3</v>
      </c>
      <c r="AEN1">
        <v>-1.936E-3</v>
      </c>
      <c r="AEO1">
        <v>-1.936E-3</v>
      </c>
      <c r="AEP1">
        <v>-1.8699999999999999E-3</v>
      </c>
      <c r="AEQ1">
        <v>-1.7780000000000001E-3</v>
      </c>
      <c r="AER1">
        <v>-2.075E-3</v>
      </c>
      <c r="AES1">
        <v>-1.874E-3</v>
      </c>
      <c r="AET1">
        <v>-1.9870000000000001E-3</v>
      </c>
      <c r="AEU1">
        <v>-1.897E-3</v>
      </c>
      <c r="AEV1">
        <v>-2.0839999999999999E-3</v>
      </c>
      <c r="AEW1">
        <v>-2.1329999999999999E-3</v>
      </c>
      <c r="AEX1">
        <v>-2.078E-3</v>
      </c>
      <c r="AEY1">
        <v>-2.4020000000000001E-3</v>
      </c>
      <c r="AEZ1">
        <v>-2.1519999999999998E-3</v>
      </c>
      <c r="AFA1">
        <v>-2.2780000000000001E-3</v>
      </c>
      <c r="AFB1">
        <v>-2.4109999999999999E-3</v>
      </c>
      <c r="AFC1">
        <v>-2.3149999999999998E-3</v>
      </c>
      <c r="AFD1">
        <v>-2.4740000000000001E-3</v>
      </c>
      <c r="AFE1">
        <v>-2.4420000000000002E-3</v>
      </c>
      <c r="AFF1">
        <v>-2.3140000000000001E-3</v>
      </c>
      <c r="AFG1">
        <v>-2.5230000000000001E-3</v>
      </c>
      <c r="AFH1">
        <v>-2.2889999999999998E-3</v>
      </c>
      <c r="AFI1">
        <v>-2.2469999999999999E-3</v>
      </c>
      <c r="AFJ1">
        <v>-2.3410000000000002E-3</v>
      </c>
      <c r="AFK1">
        <v>-2.617E-3</v>
      </c>
      <c r="AFL1">
        <v>-2.4250000000000001E-3</v>
      </c>
      <c r="AFM1">
        <v>-2.5999999999999999E-3</v>
      </c>
      <c r="AFN1">
        <v>-2.32E-3</v>
      </c>
      <c r="AFO1">
        <v>-2.4199999999999998E-3</v>
      </c>
      <c r="AFP1">
        <v>-2.516E-3</v>
      </c>
      <c r="AFQ1">
        <v>-2.7920000000000002E-3</v>
      </c>
      <c r="AFR1">
        <v>-2.6840000000000002E-3</v>
      </c>
      <c r="AFS1">
        <v>-2.647E-3</v>
      </c>
      <c r="AFT1">
        <v>-2.513E-3</v>
      </c>
      <c r="AFU1">
        <v>-2.8700000000000002E-3</v>
      </c>
      <c r="AFV1">
        <v>-2.82E-3</v>
      </c>
      <c r="AFW1">
        <v>-2.8449999999999999E-3</v>
      </c>
      <c r="AFX1">
        <v>-2.7750000000000001E-3</v>
      </c>
      <c r="AFY1">
        <v>-2.7650000000000001E-3</v>
      </c>
      <c r="AFZ1">
        <v>-2.7539999999999999E-3</v>
      </c>
      <c r="AGA1">
        <v>-2.8279999999999998E-3</v>
      </c>
      <c r="AGB1">
        <v>-2.679E-3</v>
      </c>
      <c r="AGC1">
        <v>-2.8549999999999999E-3</v>
      </c>
      <c r="AGD1">
        <v>-2.885E-3</v>
      </c>
      <c r="AGE1">
        <v>-2.8509999999999998E-3</v>
      </c>
      <c r="AGF1">
        <v>-2.653E-3</v>
      </c>
      <c r="AGG1">
        <v>-2.8909999999999999E-3</v>
      </c>
      <c r="AGH1">
        <v>-2.905E-3</v>
      </c>
      <c r="AGI1">
        <v>-2.967E-3</v>
      </c>
      <c r="AGJ1">
        <v>-2.9169999999999999E-3</v>
      </c>
      <c r="AGK1">
        <v>-2.6540000000000001E-3</v>
      </c>
      <c r="AGL1">
        <v>-2.777E-3</v>
      </c>
      <c r="AGM1">
        <v>-2.7339999999999999E-3</v>
      </c>
      <c r="AGN1">
        <v>-2.8800000000000002E-3</v>
      </c>
      <c r="AGO1">
        <v>-2.6909999999999998E-3</v>
      </c>
      <c r="AGP1">
        <v>-2.9580000000000001E-3</v>
      </c>
      <c r="AGQ1">
        <v>-2.6840000000000002E-3</v>
      </c>
      <c r="AGR1">
        <v>-2.9659999999999999E-3</v>
      </c>
      <c r="AGS1">
        <v>-2.7409999999999999E-3</v>
      </c>
      <c r="AGT1">
        <v>-2.7079999999999999E-3</v>
      </c>
      <c r="AGU1">
        <v>-2.6120000000000002E-3</v>
      </c>
      <c r="AGV1">
        <v>-2.7049999999999999E-3</v>
      </c>
      <c r="AGW1">
        <v>-2.8660000000000001E-3</v>
      </c>
      <c r="AGX1">
        <v>-2.7369999999999998E-3</v>
      </c>
      <c r="AGY1">
        <v>-2.8879999999999999E-3</v>
      </c>
      <c r="AGZ1">
        <v>-2.653E-3</v>
      </c>
      <c r="AHA1">
        <v>-2.49E-3</v>
      </c>
      <c r="AHB1">
        <v>-2.6649999999999998E-3</v>
      </c>
      <c r="AHC1">
        <v>-2.6700000000000001E-3</v>
      </c>
      <c r="AHD1">
        <v>-2.6570000000000001E-3</v>
      </c>
      <c r="AHE1">
        <v>-2.5920000000000001E-3</v>
      </c>
      <c r="AHF1">
        <v>-2.6020000000000001E-3</v>
      </c>
      <c r="AHG1">
        <v>-2.5500000000000002E-3</v>
      </c>
      <c r="AHH1">
        <v>-2.702E-3</v>
      </c>
      <c r="AHI1">
        <v>-2.5370000000000002E-3</v>
      </c>
      <c r="AHJ1">
        <v>-2.6020000000000001E-3</v>
      </c>
      <c r="AHK1">
        <v>-2.3999999999999998E-3</v>
      </c>
      <c r="AHL1">
        <v>-2.725E-3</v>
      </c>
      <c r="AHM1">
        <v>-2.5929999999999998E-3</v>
      </c>
      <c r="AHN1">
        <v>-2.261E-3</v>
      </c>
      <c r="AHO1">
        <v>-2.3549999999999999E-3</v>
      </c>
      <c r="AHP1">
        <v>-2.5230000000000001E-3</v>
      </c>
      <c r="AHQ1">
        <v>-1.7910000000000001E-3</v>
      </c>
      <c r="AHR1">
        <v>-1.8129999999999999E-3</v>
      </c>
      <c r="AHS1">
        <v>-1.498E-3</v>
      </c>
      <c r="AHT1">
        <v>-8.3900000000000001E-4</v>
      </c>
      <c r="AHU1">
        <v>8.9300000000000002E-4</v>
      </c>
      <c r="AHV1">
        <v>4.5620000000000001E-3</v>
      </c>
      <c r="AHW1">
        <v>1.4741000000000001E-2</v>
      </c>
      <c r="AHX1">
        <v>3.3390999999999997E-2</v>
      </c>
      <c r="AHY1">
        <v>6.5772999999999998E-2</v>
      </c>
      <c r="AHZ1">
        <v>0.11201800000000001</v>
      </c>
      <c r="AIA1">
        <v>0.15854699999999999</v>
      </c>
      <c r="AIB1">
        <v>0.19733899999999999</v>
      </c>
      <c r="AIC1">
        <v>0.23005</v>
      </c>
      <c r="AID1">
        <v>0.254359</v>
      </c>
      <c r="AIE1">
        <v>0.26495299999999999</v>
      </c>
      <c r="AIF1">
        <v>0.269179</v>
      </c>
      <c r="AIG1">
        <v>0.26792199999999999</v>
      </c>
      <c r="AIH1">
        <v>0.26242599999999999</v>
      </c>
      <c r="AII1">
        <v>0.25728000000000001</v>
      </c>
      <c r="AIJ1">
        <v>0.253691</v>
      </c>
      <c r="AIK1">
        <v>0.25480000000000003</v>
      </c>
      <c r="AIL1">
        <v>0.25928699999999999</v>
      </c>
      <c r="AIM1">
        <v>0.26402999999999999</v>
      </c>
      <c r="AIN1">
        <v>0.26539499999999999</v>
      </c>
      <c r="AIO1">
        <v>0.26406299999999999</v>
      </c>
      <c r="AIP1">
        <v>0.260683</v>
      </c>
      <c r="AIQ1">
        <v>0.25506600000000001</v>
      </c>
      <c r="AIR1">
        <v>0.25079099999999999</v>
      </c>
      <c r="AIS1">
        <v>0.247556</v>
      </c>
      <c r="AIT1">
        <v>0.24799399999999999</v>
      </c>
      <c r="AIU1">
        <v>0.25019599999999997</v>
      </c>
      <c r="AIV1">
        <v>0.25277899999999998</v>
      </c>
      <c r="AIW1">
        <v>0.25434499999999999</v>
      </c>
      <c r="AIX1">
        <v>0.25483699999999998</v>
      </c>
      <c r="AIY1">
        <v>0.254056</v>
      </c>
      <c r="AIZ1">
        <v>0.25283800000000001</v>
      </c>
      <c r="AJA1">
        <v>0.25145000000000001</v>
      </c>
      <c r="AJB1">
        <v>0.25040499999999999</v>
      </c>
      <c r="AJC1">
        <v>0.24892800000000001</v>
      </c>
      <c r="AJD1">
        <v>0.249003</v>
      </c>
      <c r="AJE1">
        <v>0.25014500000000001</v>
      </c>
      <c r="AJF1">
        <v>0.251998</v>
      </c>
      <c r="AJG1">
        <v>0.25307800000000003</v>
      </c>
      <c r="AJH1">
        <v>0.25289600000000001</v>
      </c>
      <c r="AJI1">
        <v>0.25198399999999999</v>
      </c>
      <c r="AJJ1">
        <v>0.25078099999999998</v>
      </c>
      <c r="AJK1">
        <v>0.24998100000000001</v>
      </c>
      <c r="AJL1">
        <v>0.249698</v>
      </c>
      <c r="AJM1">
        <v>0.25036900000000001</v>
      </c>
      <c r="AJN1">
        <v>0.25082100000000002</v>
      </c>
      <c r="AJO1">
        <v>0.25134000000000001</v>
      </c>
      <c r="AJP1">
        <v>0.25167899999999999</v>
      </c>
      <c r="AJQ1">
        <v>0.25202799999999997</v>
      </c>
      <c r="AJR1">
        <v>0.25171700000000002</v>
      </c>
      <c r="AJS1">
        <v>0.25126700000000002</v>
      </c>
      <c r="AJT1">
        <v>0.250691</v>
      </c>
      <c r="AJU1">
        <v>0.250504</v>
      </c>
      <c r="AJV1">
        <v>0.25056899999999999</v>
      </c>
      <c r="AJW1">
        <v>0.251309</v>
      </c>
      <c r="AJX1">
        <v>0.252079</v>
      </c>
      <c r="AJY1">
        <v>0.25218499999999999</v>
      </c>
      <c r="AJZ1">
        <v>0.252079</v>
      </c>
      <c r="AKA1">
        <v>0.25195000000000001</v>
      </c>
      <c r="AKB1">
        <v>0.25196299999999999</v>
      </c>
      <c r="AKC1">
        <v>0.25168499999999999</v>
      </c>
      <c r="AKD1">
        <v>0.25122100000000003</v>
      </c>
      <c r="AKE1">
        <v>0.25126199999999999</v>
      </c>
      <c r="AKF1">
        <v>0.251307</v>
      </c>
      <c r="AKG1">
        <v>0.251774</v>
      </c>
      <c r="AKH1">
        <v>0.25207099999999999</v>
      </c>
      <c r="AKI1">
        <v>0.25165100000000001</v>
      </c>
      <c r="AKJ1">
        <v>0.25178400000000001</v>
      </c>
      <c r="AKK1">
        <v>0.251693</v>
      </c>
      <c r="AKL1">
        <v>0.25212699999999999</v>
      </c>
      <c r="AKM1">
        <v>0.25204799999999999</v>
      </c>
      <c r="AKN1">
        <v>0.25242999999999999</v>
      </c>
      <c r="AKO1">
        <v>0.25285299999999999</v>
      </c>
      <c r="AKP1">
        <v>0.25311699999999998</v>
      </c>
      <c r="AKQ1">
        <v>0.25344299999999997</v>
      </c>
      <c r="AKR1">
        <v>0.25318800000000002</v>
      </c>
      <c r="AKS1">
        <v>0.25272099999999997</v>
      </c>
      <c r="AKT1">
        <v>0.252193</v>
      </c>
      <c r="AKU1">
        <v>0.25135800000000003</v>
      </c>
      <c r="AKV1">
        <v>0.25088100000000002</v>
      </c>
      <c r="AKW1">
        <v>0.25073200000000001</v>
      </c>
      <c r="AKX1">
        <v>0.25103900000000001</v>
      </c>
      <c r="AKY1">
        <v>0.25132199999999999</v>
      </c>
      <c r="AKZ1">
        <v>0.25153199999999998</v>
      </c>
      <c r="ALA1">
        <v>0.25193199999999999</v>
      </c>
      <c r="ALB1">
        <v>0.25218299999999999</v>
      </c>
      <c r="ALC1">
        <v>0.25229400000000002</v>
      </c>
      <c r="ALD1">
        <v>0.252191</v>
      </c>
      <c r="ALE1">
        <v>0.25176500000000002</v>
      </c>
      <c r="ALF1">
        <v>0.251278</v>
      </c>
      <c r="ALG1">
        <v>0.25126399999999999</v>
      </c>
      <c r="ALH1">
        <v>0.25123499999999999</v>
      </c>
      <c r="ALI1">
        <v>0.25114900000000001</v>
      </c>
      <c r="ALJ1">
        <v>0.25107499999999999</v>
      </c>
      <c r="ALK1">
        <v>0.25133299999999997</v>
      </c>
      <c r="ALL1">
        <v>0.251606</v>
      </c>
      <c r="ALM1">
        <v>0.25246800000000003</v>
      </c>
      <c r="ALN1">
        <v>0.25333800000000001</v>
      </c>
      <c r="ALO1">
        <v>0.254299</v>
      </c>
      <c r="ALP1">
        <v>0.25486999999999999</v>
      </c>
      <c r="ALQ1">
        <v>0.25501600000000002</v>
      </c>
      <c r="ALR1">
        <v>0.25502399999999997</v>
      </c>
      <c r="ALS1">
        <v>0.25489899999999999</v>
      </c>
      <c r="ALT1">
        <v>0.25462699999999999</v>
      </c>
      <c r="ALU1">
        <v>0.25413799999999998</v>
      </c>
      <c r="ALV1">
        <v>0.253274</v>
      </c>
      <c r="ALW1">
        <v>0.252276</v>
      </c>
      <c r="ALX1">
        <v>0.25190099999999999</v>
      </c>
      <c r="ALY1">
        <v>0.25213200000000002</v>
      </c>
      <c r="ALZ1">
        <v>0.25227500000000003</v>
      </c>
      <c r="AMA1">
        <v>0.25249899999999997</v>
      </c>
      <c r="AMB1">
        <v>0.25291400000000003</v>
      </c>
      <c r="AMC1">
        <v>0.25320300000000001</v>
      </c>
      <c r="AMD1">
        <v>0.253438</v>
      </c>
      <c r="AME1">
        <v>0.25365799999999999</v>
      </c>
      <c r="AMF1">
        <v>0.25297500000000001</v>
      </c>
      <c r="AMG1">
        <v>0.25282700000000002</v>
      </c>
      <c r="AMH1">
        <v>0.25317600000000001</v>
      </c>
      <c r="AMI1">
        <v>0.253222</v>
      </c>
      <c r="AMJ1">
        <v>0.25314500000000001</v>
      </c>
      <c r="AMK1">
        <v>0.25270700000000001</v>
      </c>
      <c r="AML1">
        <v>0.25264799999999998</v>
      </c>
      <c r="AMM1">
        <v>0.25259599999999999</v>
      </c>
      <c r="AMN1">
        <v>0.25309900000000002</v>
      </c>
      <c r="AMO1">
        <v>0.253992</v>
      </c>
      <c r="AMP1">
        <v>0.25499899999999998</v>
      </c>
      <c r="AMQ1">
        <v>0.256046</v>
      </c>
      <c r="AMR1">
        <v>0.25658799999999998</v>
      </c>
      <c r="AMS1">
        <v>0.25598100000000001</v>
      </c>
      <c r="AMT1">
        <v>0.25444499999999998</v>
      </c>
      <c r="AMU1">
        <v>0.25251499999999999</v>
      </c>
      <c r="AMV1">
        <v>0.25053700000000001</v>
      </c>
      <c r="AMW1">
        <v>0.24882699999999999</v>
      </c>
      <c r="AMX1">
        <v>0.247946</v>
      </c>
      <c r="AMY1">
        <v>0.24742400000000001</v>
      </c>
      <c r="AMZ1">
        <v>0.24756300000000001</v>
      </c>
      <c r="ANA1">
        <v>0.248276</v>
      </c>
      <c r="ANB1">
        <v>0.24939</v>
      </c>
      <c r="ANC1">
        <v>0.250504</v>
      </c>
      <c r="AND1">
        <v>0.25118099999999999</v>
      </c>
      <c r="ANE1">
        <v>0.25066300000000002</v>
      </c>
      <c r="ANF1">
        <v>0.250193</v>
      </c>
      <c r="ANG1">
        <v>0.24984799999999999</v>
      </c>
      <c r="ANH1">
        <v>0.24968799999999999</v>
      </c>
      <c r="ANI1">
        <v>0.24962300000000001</v>
      </c>
      <c r="ANJ1">
        <v>0.25017299999999998</v>
      </c>
      <c r="ANK1">
        <v>0.25073299999999998</v>
      </c>
      <c r="ANL1">
        <v>0.25131300000000001</v>
      </c>
      <c r="ANM1">
        <v>0.25197900000000001</v>
      </c>
      <c r="ANN1">
        <v>0.25195899999999999</v>
      </c>
      <c r="ANO1">
        <v>0.25180799999999998</v>
      </c>
      <c r="ANP1">
        <v>0.25112600000000002</v>
      </c>
      <c r="ANQ1">
        <v>0.25098700000000002</v>
      </c>
      <c r="ANR1">
        <v>0.250529</v>
      </c>
      <c r="ANS1">
        <v>0.25031599999999998</v>
      </c>
      <c r="ANT1">
        <v>0.25059700000000001</v>
      </c>
      <c r="ANU1">
        <v>0.25105899999999998</v>
      </c>
      <c r="ANV1">
        <v>0.25104399999999999</v>
      </c>
      <c r="ANW1">
        <v>0.25120399999999998</v>
      </c>
      <c r="ANX1">
        <v>0.25090000000000001</v>
      </c>
      <c r="ANY1">
        <v>0.25098999999999999</v>
      </c>
      <c r="ANZ1">
        <v>0.25090400000000002</v>
      </c>
      <c r="AOA1">
        <v>0.250276</v>
      </c>
      <c r="AOB1">
        <v>0.24995400000000001</v>
      </c>
      <c r="AOC1">
        <v>0.25013200000000002</v>
      </c>
      <c r="AOD1">
        <v>0.25001200000000001</v>
      </c>
      <c r="AOE1">
        <v>0.25027300000000002</v>
      </c>
      <c r="AOF1">
        <v>0.25040800000000002</v>
      </c>
      <c r="AOG1">
        <v>0.25048799999999999</v>
      </c>
      <c r="AOH1">
        <v>0.25032700000000002</v>
      </c>
      <c r="AOI1">
        <v>0.25052099999999999</v>
      </c>
      <c r="AOJ1">
        <v>0.249861</v>
      </c>
      <c r="AOK1">
        <v>0.249776</v>
      </c>
      <c r="AOL1">
        <v>0.24968499999999999</v>
      </c>
      <c r="AOM1">
        <v>0.249829</v>
      </c>
      <c r="AON1">
        <v>0.25028499999999998</v>
      </c>
      <c r="AOO1">
        <v>0.25046800000000002</v>
      </c>
      <c r="AOP1">
        <v>0.25062699999999999</v>
      </c>
      <c r="AOQ1">
        <v>0.25071599999999999</v>
      </c>
      <c r="AOR1">
        <v>0.25068400000000002</v>
      </c>
      <c r="AOS1">
        <v>0.25042700000000001</v>
      </c>
      <c r="AOT1">
        <v>0.25061899999999998</v>
      </c>
      <c r="AOU1">
        <v>0.25085800000000003</v>
      </c>
      <c r="AOV1">
        <v>0.2505</v>
      </c>
      <c r="AOW1">
        <v>0.25037700000000002</v>
      </c>
      <c r="AOX1">
        <v>0.25028899999999998</v>
      </c>
      <c r="AOY1">
        <v>0.25050899999999998</v>
      </c>
      <c r="AOZ1">
        <v>0.25058399999999997</v>
      </c>
      <c r="APA1">
        <v>0.25078</v>
      </c>
      <c r="APB1">
        <v>0.25036199999999997</v>
      </c>
      <c r="APC1">
        <v>0.25012699999999999</v>
      </c>
      <c r="APD1">
        <v>0.25001400000000001</v>
      </c>
      <c r="APE1">
        <v>0.25009599999999998</v>
      </c>
      <c r="APF1">
        <v>0.25023000000000001</v>
      </c>
      <c r="APG1">
        <v>0.25039299999999998</v>
      </c>
      <c r="APH1">
        <v>0.25050800000000001</v>
      </c>
      <c r="API1">
        <v>0.25000600000000001</v>
      </c>
      <c r="APJ1">
        <v>0.25023899999999999</v>
      </c>
      <c r="APK1">
        <v>0.25019999999999998</v>
      </c>
      <c r="APL1">
        <v>0.25012000000000001</v>
      </c>
      <c r="APM1">
        <v>0.25045899999999999</v>
      </c>
      <c r="APN1">
        <v>0.250388</v>
      </c>
      <c r="APO1">
        <v>0.25043500000000002</v>
      </c>
      <c r="APP1">
        <v>0.25047199999999997</v>
      </c>
      <c r="APQ1">
        <v>0.25025599999999998</v>
      </c>
      <c r="APR1">
        <v>0.250336</v>
      </c>
      <c r="APS1">
        <v>0.25008599999999997</v>
      </c>
      <c r="APT1">
        <v>0.25009500000000001</v>
      </c>
      <c r="APU1">
        <v>0.25025700000000001</v>
      </c>
      <c r="APV1">
        <v>0.25017099999999998</v>
      </c>
      <c r="APW1">
        <v>0.25005100000000002</v>
      </c>
      <c r="APX1">
        <v>0.25024299999999999</v>
      </c>
      <c r="APY1">
        <v>0.25005500000000003</v>
      </c>
      <c r="APZ1">
        <v>0.25006400000000001</v>
      </c>
      <c r="AQA1">
        <v>0.25018299999999999</v>
      </c>
      <c r="AQB1">
        <v>0.25021500000000002</v>
      </c>
      <c r="AQC1">
        <v>0.25013400000000002</v>
      </c>
      <c r="AQD1">
        <v>0.25015199999999999</v>
      </c>
      <c r="AQE1">
        <v>0.24993299999999999</v>
      </c>
      <c r="AQF1">
        <v>0.24992600000000001</v>
      </c>
      <c r="AQG1">
        <v>0.249948</v>
      </c>
      <c r="AQH1">
        <v>0.249915</v>
      </c>
      <c r="AQI1">
        <v>0.25006</v>
      </c>
      <c r="AQJ1">
        <v>0.24978700000000001</v>
      </c>
      <c r="AQK1">
        <v>0.24964800000000001</v>
      </c>
      <c r="AQL1">
        <v>0.24996299999999999</v>
      </c>
      <c r="AQM1">
        <v>0.24989900000000001</v>
      </c>
      <c r="AQN1">
        <v>0.249749</v>
      </c>
      <c r="AQO1">
        <v>0.24946699999999999</v>
      </c>
      <c r="AQP1">
        <v>0.24963199999999999</v>
      </c>
      <c r="AQQ1">
        <v>0.24989500000000001</v>
      </c>
      <c r="AQR1">
        <v>0.24975800000000001</v>
      </c>
      <c r="AQS1">
        <v>0.249835</v>
      </c>
      <c r="AQT1">
        <v>0.249919</v>
      </c>
      <c r="AQU1">
        <v>0.24962500000000001</v>
      </c>
      <c r="AQV1">
        <v>0.249773</v>
      </c>
      <c r="AQW1">
        <v>0.249584</v>
      </c>
      <c r="AQX1">
        <v>0.24953900000000001</v>
      </c>
      <c r="AQY1">
        <v>0.24951899999999999</v>
      </c>
      <c r="AQZ1">
        <v>0.249445</v>
      </c>
      <c r="ARA1">
        <v>0.24931600000000001</v>
      </c>
      <c r="ARB1">
        <v>0.24945200000000001</v>
      </c>
      <c r="ARC1">
        <v>0.24934500000000001</v>
      </c>
      <c r="ARD1">
        <v>0.24971699999999999</v>
      </c>
      <c r="ARE1">
        <v>0.24951799999999999</v>
      </c>
      <c r="ARF1">
        <v>0.24915300000000001</v>
      </c>
      <c r="ARG1">
        <v>0.24942700000000001</v>
      </c>
      <c r="ARH1">
        <v>0.24934500000000001</v>
      </c>
      <c r="ARI1">
        <v>0.24937799999999999</v>
      </c>
      <c r="ARJ1">
        <v>0.24912100000000001</v>
      </c>
      <c r="ARK1">
        <v>0.249218</v>
      </c>
      <c r="ARL1">
        <v>0.24914500000000001</v>
      </c>
      <c r="ARM1">
        <v>0.24899399999999999</v>
      </c>
      <c r="ARN1">
        <v>0.249253</v>
      </c>
      <c r="ARO1">
        <v>0.24926699999999999</v>
      </c>
      <c r="ARP1">
        <v>0.24920100000000001</v>
      </c>
      <c r="ARQ1">
        <v>0.24923699999999999</v>
      </c>
      <c r="ARR1">
        <v>0.249</v>
      </c>
      <c r="ARS1">
        <v>0.24907399999999999</v>
      </c>
      <c r="ART1">
        <v>0.24928500000000001</v>
      </c>
      <c r="ARU1">
        <v>0.249443</v>
      </c>
      <c r="ARV1">
        <v>0.249443</v>
      </c>
      <c r="ARW1">
        <v>0.249058</v>
      </c>
      <c r="ARX1">
        <v>0.24928400000000001</v>
      </c>
      <c r="ARY1">
        <v>0.249723</v>
      </c>
      <c r="ARZ1">
        <v>0.24943499999999999</v>
      </c>
      <c r="ASA1">
        <v>0.249533</v>
      </c>
      <c r="ASB1">
        <v>0.24963099999999999</v>
      </c>
      <c r="ASC1">
        <v>0.249416</v>
      </c>
      <c r="ASD1">
        <v>0.24939800000000001</v>
      </c>
      <c r="ASE1">
        <v>0.24946699999999999</v>
      </c>
      <c r="ASF1">
        <v>0.24940300000000001</v>
      </c>
      <c r="ASG1">
        <v>0.24940399999999999</v>
      </c>
      <c r="ASH1">
        <v>0.249386</v>
      </c>
      <c r="ASI1">
        <v>0.249282</v>
      </c>
      <c r="ASJ1">
        <v>0.24949099999999999</v>
      </c>
      <c r="ASK1">
        <v>0.24939900000000001</v>
      </c>
      <c r="ASL1">
        <v>0.249445</v>
      </c>
      <c r="ASM1">
        <v>0.24926100000000001</v>
      </c>
      <c r="ASN1">
        <v>0.24909300000000001</v>
      </c>
      <c r="ASO1">
        <v>0.24921299999999999</v>
      </c>
      <c r="ASP1">
        <v>0.24904100000000001</v>
      </c>
      <c r="ASQ1">
        <v>0.249089</v>
      </c>
      <c r="ASR1">
        <v>0.24887300000000001</v>
      </c>
      <c r="ASS1">
        <v>0.24878800000000001</v>
      </c>
      <c r="AST1">
        <v>0.24872900000000001</v>
      </c>
      <c r="ASU1">
        <v>0.248885</v>
      </c>
      <c r="ASV1">
        <v>0.248727</v>
      </c>
      <c r="ASW1">
        <v>0.24884700000000001</v>
      </c>
      <c r="ASX1">
        <v>0.248836</v>
      </c>
      <c r="ASY1">
        <v>0.248922</v>
      </c>
      <c r="ASZ1">
        <v>0.248919</v>
      </c>
      <c r="ATA1">
        <v>0.249197</v>
      </c>
      <c r="ATB1">
        <v>0.249116</v>
      </c>
      <c r="ATC1">
        <v>0.248945</v>
      </c>
      <c r="ATD1">
        <v>0.24879200000000001</v>
      </c>
      <c r="ATE1">
        <v>0.24908</v>
      </c>
      <c r="ATF1">
        <v>0.24885199999999999</v>
      </c>
      <c r="ATG1">
        <v>0.24892500000000001</v>
      </c>
      <c r="ATH1">
        <v>0.24907699999999999</v>
      </c>
      <c r="ATI1">
        <v>0.24900700000000001</v>
      </c>
      <c r="ATJ1">
        <v>0.249108</v>
      </c>
      <c r="ATK1">
        <v>0.248949</v>
      </c>
      <c r="ATL1">
        <v>0.24907699999999999</v>
      </c>
      <c r="ATM1">
        <v>0.24910199999999999</v>
      </c>
      <c r="ATN1">
        <v>0.249002</v>
      </c>
      <c r="ATO1">
        <v>0.24887999999999999</v>
      </c>
      <c r="ATP1">
        <v>0.248893</v>
      </c>
      <c r="ATQ1">
        <v>0.248889</v>
      </c>
      <c r="ATR1">
        <v>0.249139</v>
      </c>
      <c r="ATS1">
        <v>0.24917500000000001</v>
      </c>
      <c r="ATT1">
        <v>0.249033</v>
      </c>
      <c r="ATU1">
        <v>0.24854000000000001</v>
      </c>
      <c r="ATV1">
        <v>0.24876300000000001</v>
      </c>
      <c r="ATW1">
        <v>0.248641</v>
      </c>
      <c r="ATX1">
        <v>0.24873400000000001</v>
      </c>
      <c r="ATY1">
        <v>0.24893000000000001</v>
      </c>
      <c r="ATZ1">
        <v>0.24881900000000001</v>
      </c>
      <c r="AUA1">
        <v>0.24867800000000001</v>
      </c>
      <c r="AUB1">
        <v>0.24863399999999999</v>
      </c>
      <c r="AUC1">
        <v>0.24904799999999999</v>
      </c>
      <c r="AUD1">
        <v>0.24845200000000001</v>
      </c>
      <c r="AUE1">
        <v>0.24860199999999999</v>
      </c>
      <c r="AUF1">
        <v>0.24862600000000001</v>
      </c>
      <c r="AUG1">
        <v>0.24864800000000001</v>
      </c>
      <c r="AUH1">
        <v>0.24874399999999999</v>
      </c>
      <c r="AUI1">
        <v>0.24878</v>
      </c>
      <c r="AUJ1">
        <v>0.24864700000000001</v>
      </c>
      <c r="AUK1">
        <v>0.24862200000000001</v>
      </c>
      <c r="AUL1">
        <v>0.248616</v>
      </c>
      <c r="AUM1">
        <v>0.24884800000000001</v>
      </c>
      <c r="AUN1">
        <v>0.248811</v>
      </c>
      <c r="AUO1">
        <v>0.24885299999999999</v>
      </c>
      <c r="AUP1">
        <v>0.24861900000000001</v>
      </c>
      <c r="AUQ1">
        <v>0.24885199999999999</v>
      </c>
      <c r="AUR1">
        <v>0.24870700000000001</v>
      </c>
      <c r="AUS1">
        <v>0.24850900000000001</v>
      </c>
      <c r="AUT1">
        <v>0.24846599999999999</v>
      </c>
      <c r="AUU1">
        <v>0.248613</v>
      </c>
      <c r="AUV1">
        <v>0.24857199999999999</v>
      </c>
      <c r="AUW1">
        <v>0.24834000000000001</v>
      </c>
      <c r="AUX1">
        <v>0.24849399999999999</v>
      </c>
      <c r="AUY1">
        <v>0.24859600000000001</v>
      </c>
      <c r="AUZ1">
        <v>0.248506</v>
      </c>
      <c r="AVA1">
        <v>0.24879599999999999</v>
      </c>
      <c r="AVB1">
        <v>0.248553</v>
      </c>
      <c r="AVC1">
        <v>0.248526</v>
      </c>
      <c r="AVD1">
        <v>0.24834400000000001</v>
      </c>
      <c r="AVE1">
        <v>0.248749</v>
      </c>
      <c r="AVF1">
        <v>0.248443</v>
      </c>
      <c r="AVG1">
        <v>0.24839900000000001</v>
      </c>
      <c r="AVH1">
        <v>0.248499</v>
      </c>
      <c r="AVI1">
        <v>0.248501</v>
      </c>
      <c r="AVJ1">
        <v>0.248669</v>
      </c>
      <c r="AVK1">
        <v>0.248641</v>
      </c>
      <c r="AVL1">
        <v>0.24856600000000001</v>
      </c>
      <c r="AVM1">
        <v>0.24860299999999999</v>
      </c>
      <c r="AVN1">
        <v>0.24873000000000001</v>
      </c>
      <c r="AVO1">
        <v>0.248469</v>
      </c>
      <c r="AVP1">
        <v>0.24888199999999999</v>
      </c>
      <c r="AVQ1">
        <v>0.248776</v>
      </c>
      <c r="AVR1">
        <v>0.248859</v>
      </c>
      <c r="AVS1">
        <v>0.24879399999999999</v>
      </c>
      <c r="AVT1">
        <v>0.248608</v>
      </c>
      <c r="AVU1">
        <v>0.24867700000000001</v>
      </c>
      <c r="AVV1">
        <v>0.24868000000000001</v>
      </c>
      <c r="AVW1">
        <v>0.24868299999999999</v>
      </c>
      <c r="AVX1">
        <v>0.24881300000000001</v>
      </c>
      <c r="AVY1">
        <v>0.24865799999999999</v>
      </c>
      <c r="AVZ1">
        <v>0.24893100000000001</v>
      </c>
      <c r="AWA1">
        <v>0.24877299999999999</v>
      </c>
      <c r="AWB1">
        <v>0.248915</v>
      </c>
      <c r="AWC1">
        <v>0.24879799999999999</v>
      </c>
      <c r="AWD1">
        <v>0.248645</v>
      </c>
      <c r="AWE1">
        <v>0.24848300000000001</v>
      </c>
      <c r="AWF1">
        <v>0.24845800000000001</v>
      </c>
      <c r="AWG1">
        <v>0.24849399999999999</v>
      </c>
      <c r="AWH1">
        <v>0.248249</v>
      </c>
      <c r="AWI1">
        <v>0.248442</v>
      </c>
      <c r="AWJ1">
        <v>0.248528</v>
      </c>
      <c r="AWK1">
        <v>0.24838099999999999</v>
      </c>
      <c r="AWL1">
        <v>0.24838299999999999</v>
      </c>
      <c r="AWM1">
        <v>0.24851100000000001</v>
      </c>
      <c r="AWN1">
        <v>0.24868499999999999</v>
      </c>
      <c r="AWO1">
        <v>0.24854100000000001</v>
      </c>
      <c r="AWP1">
        <v>0.24829999999999999</v>
      </c>
      <c r="AWQ1">
        <v>0.248367</v>
      </c>
      <c r="AWR1">
        <v>0.24851100000000001</v>
      </c>
      <c r="AWS1">
        <v>0.24856600000000001</v>
      </c>
      <c r="AWT1">
        <v>0.24879299999999999</v>
      </c>
      <c r="AWU1">
        <v>0.24851999999999999</v>
      </c>
      <c r="AWV1">
        <v>0.24870900000000001</v>
      </c>
      <c r="AWW1">
        <v>0.248728</v>
      </c>
      <c r="AWX1">
        <v>0.24881</v>
      </c>
      <c r="AWY1">
        <v>0.24854599999999999</v>
      </c>
      <c r="AWZ1">
        <v>0.24874099999999999</v>
      </c>
      <c r="AXA1">
        <v>0.24870900000000001</v>
      </c>
      <c r="AXB1">
        <v>0.24859999999999999</v>
      </c>
      <c r="AXC1">
        <v>0.24873899999999999</v>
      </c>
      <c r="AXD1">
        <v>0.248779</v>
      </c>
      <c r="AXE1">
        <v>0.24911700000000001</v>
      </c>
      <c r="AXF1">
        <v>0.24884500000000001</v>
      </c>
      <c r="AXG1">
        <v>0.24889600000000001</v>
      </c>
      <c r="AXH1">
        <v>0.248698</v>
      </c>
      <c r="AXI1">
        <v>0.24892</v>
      </c>
      <c r="AXJ1">
        <v>0.24892400000000001</v>
      </c>
      <c r="AXK1">
        <v>0.24888299999999999</v>
      </c>
      <c r="AXL1">
        <v>0.24893299999999999</v>
      </c>
      <c r="AXM1">
        <v>0.248617</v>
      </c>
      <c r="AXN1">
        <v>0.24854899999999999</v>
      </c>
      <c r="AXO1">
        <v>0.24872</v>
      </c>
      <c r="AXP1">
        <v>0.24862999999999999</v>
      </c>
      <c r="AXQ1">
        <v>0.24847</v>
      </c>
      <c r="AXR1">
        <v>0.24849499999999999</v>
      </c>
      <c r="AXS1">
        <v>0.248499</v>
      </c>
      <c r="AXT1">
        <v>0.24831800000000001</v>
      </c>
      <c r="AXU1">
        <v>0.248164</v>
      </c>
      <c r="AXV1">
        <v>0.248275</v>
      </c>
      <c r="AXW1">
        <v>0.24828</v>
      </c>
      <c r="AXX1">
        <v>0.24846499999999999</v>
      </c>
      <c r="AXY1">
        <v>0.24811800000000001</v>
      </c>
      <c r="AXZ1">
        <v>0.248446</v>
      </c>
      <c r="AYA1">
        <v>0.248166</v>
      </c>
      <c r="AYB1">
        <v>0.24829399999999999</v>
      </c>
      <c r="AYC1">
        <v>0.24833</v>
      </c>
      <c r="AYD1">
        <v>0.24826200000000001</v>
      </c>
      <c r="AYE1">
        <v>0.248254</v>
      </c>
      <c r="AYF1">
        <v>0.24834200000000001</v>
      </c>
      <c r="AYG1">
        <v>0.24842800000000001</v>
      </c>
      <c r="AYH1">
        <v>0.24811900000000001</v>
      </c>
      <c r="AYI1">
        <v>0.24835099999999999</v>
      </c>
      <c r="AYJ1">
        <v>0.24807899999999999</v>
      </c>
      <c r="AYK1">
        <v>0.24812400000000001</v>
      </c>
      <c r="AYL1">
        <v>0.24820800000000001</v>
      </c>
      <c r="AYM1">
        <v>0.248084</v>
      </c>
      <c r="AYN1">
        <v>0.248026</v>
      </c>
      <c r="AYO1">
        <v>0.24801599999999999</v>
      </c>
      <c r="AYP1">
        <v>0.24787600000000001</v>
      </c>
      <c r="AYQ1">
        <v>0.24789900000000001</v>
      </c>
      <c r="AYR1">
        <v>0.247868</v>
      </c>
      <c r="AYS1">
        <v>0.247862</v>
      </c>
      <c r="AYT1">
        <v>0.24773700000000001</v>
      </c>
      <c r="AYU1">
        <v>0.247729</v>
      </c>
      <c r="AYV1">
        <v>0.24807699999999999</v>
      </c>
      <c r="AYW1">
        <v>0.24810099999999999</v>
      </c>
      <c r="AYX1">
        <v>0.24771899999999999</v>
      </c>
      <c r="AYY1">
        <v>0.247666</v>
      </c>
      <c r="AYZ1">
        <v>0.24796599999999999</v>
      </c>
      <c r="AZA1">
        <v>0.24760099999999999</v>
      </c>
      <c r="AZB1">
        <v>0.24756300000000001</v>
      </c>
      <c r="AZC1">
        <v>0.24782599999999999</v>
      </c>
      <c r="AZD1">
        <v>0.24765899999999999</v>
      </c>
      <c r="AZE1">
        <v>0.24803500000000001</v>
      </c>
      <c r="AZF1">
        <v>0.24796599999999999</v>
      </c>
      <c r="AZG1">
        <v>0.24795300000000001</v>
      </c>
      <c r="AZH1">
        <v>0.248192</v>
      </c>
      <c r="AZI1">
        <v>0.24826100000000001</v>
      </c>
      <c r="AZJ1">
        <v>0.248339</v>
      </c>
      <c r="AZK1">
        <v>0.24801200000000001</v>
      </c>
      <c r="AZL1">
        <v>0.24825</v>
      </c>
      <c r="AZM1">
        <v>0.24803500000000001</v>
      </c>
      <c r="AZN1">
        <v>0.24782199999999999</v>
      </c>
      <c r="AZO1">
        <v>0.24790899999999999</v>
      </c>
      <c r="AZP1">
        <v>0.24793299999999999</v>
      </c>
      <c r="AZQ1">
        <v>0.247973</v>
      </c>
      <c r="AZR1">
        <v>0.24790599999999999</v>
      </c>
      <c r="AZS1">
        <v>0.24789700000000001</v>
      </c>
      <c r="AZT1">
        <v>0.24804999999999999</v>
      </c>
      <c r="AZU1">
        <v>0.248112</v>
      </c>
      <c r="AZV1">
        <v>0.24795400000000001</v>
      </c>
      <c r="AZW1">
        <v>0.24816299999999999</v>
      </c>
      <c r="AZX1">
        <v>0.248062</v>
      </c>
      <c r="AZY1">
        <v>0.24815599999999999</v>
      </c>
      <c r="AZZ1">
        <v>0.24787999999999999</v>
      </c>
      <c r="BAA1">
        <v>0.247946</v>
      </c>
      <c r="BAB1">
        <v>0.247947</v>
      </c>
      <c r="BAC1">
        <v>0.24791299999999999</v>
      </c>
      <c r="BAD1">
        <v>0.24818899999999999</v>
      </c>
      <c r="BAE1">
        <v>0.24806600000000001</v>
      </c>
      <c r="BAF1">
        <v>0.24822</v>
      </c>
      <c r="BAG1">
        <v>0.24801000000000001</v>
      </c>
      <c r="BAH1">
        <v>0.24811800000000001</v>
      </c>
      <c r="BAI1">
        <v>0.24801899999999999</v>
      </c>
      <c r="BAJ1">
        <v>0.247867</v>
      </c>
      <c r="BAK1">
        <v>0.247919</v>
      </c>
      <c r="BAL1">
        <v>0.24764900000000001</v>
      </c>
      <c r="BAM1">
        <v>0.24787899999999999</v>
      </c>
      <c r="BAN1">
        <v>0.247781</v>
      </c>
      <c r="BAO1">
        <v>0.247671</v>
      </c>
      <c r="BAP1">
        <v>0.247639</v>
      </c>
      <c r="BAQ1">
        <v>0.24776999999999999</v>
      </c>
      <c r="BAR1">
        <v>0.24807399999999999</v>
      </c>
      <c r="BAS1">
        <v>0.24780199999999999</v>
      </c>
      <c r="BAT1">
        <v>0.24785199999999999</v>
      </c>
      <c r="BAU1">
        <v>0.24779799999999999</v>
      </c>
      <c r="BAV1">
        <v>0.24785699999999999</v>
      </c>
      <c r="BAW1">
        <v>0.24794099999999999</v>
      </c>
      <c r="BAX1">
        <v>0.247479</v>
      </c>
      <c r="BAY1">
        <v>0.247641</v>
      </c>
      <c r="BAZ1">
        <v>0.24773000000000001</v>
      </c>
      <c r="BBA1">
        <v>0.24801699999999999</v>
      </c>
      <c r="BBB1">
        <v>0.24776999999999999</v>
      </c>
      <c r="BBC1">
        <v>0.247726</v>
      </c>
      <c r="BBD1">
        <v>0.247585</v>
      </c>
      <c r="BBE1">
        <v>0.24760499999999999</v>
      </c>
      <c r="BBF1">
        <v>0.24757399999999999</v>
      </c>
      <c r="BBG1">
        <v>0.24773600000000001</v>
      </c>
      <c r="BBH1">
        <v>0.24767500000000001</v>
      </c>
      <c r="BBI1">
        <v>0.24789600000000001</v>
      </c>
      <c r="BBJ1">
        <v>0.24793699999999999</v>
      </c>
      <c r="BBK1">
        <v>0.247839</v>
      </c>
      <c r="BBL1">
        <v>0.24813299999999999</v>
      </c>
      <c r="BBM1">
        <v>0.24781500000000001</v>
      </c>
      <c r="BBN1">
        <v>0.24790100000000001</v>
      </c>
      <c r="BBO1">
        <v>0.24756400000000001</v>
      </c>
      <c r="BBP1">
        <v>0.24820200000000001</v>
      </c>
      <c r="BBQ1">
        <v>0.24793799999999999</v>
      </c>
      <c r="BBR1">
        <v>0.247949</v>
      </c>
      <c r="BBS1">
        <v>0.24796799999999999</v>
      </c>
      <c r="BBT1">
        <v>0.24793599999999999</v>
      </c>
      <c r="BBU1">
        <v>0.24815599999999999</v>
      </c>
      <c r="BBV1">
        <v>0.24790799999999999</v>
      </c>
      <c r="BBW1">
        <v>0.247942</v>
      </c>
      <c r="BBX1">
        <v>0.24801699999999999</v>
      </c>
      <c r="BBY1">
        <v>0.247664</v>
      </c>
      <c r="BBZ1">
        <v>0.247721</v>
      </c>
      <c r="BCA1">
        <v>0.247561</v>
      </c>
      <c r="BCB1">
        <v>0.24757599999999999</v>
      </c>
      <c r="BCC1">
        <v>0.24755099999999999</v>
      </c>
      <c r="BCD1">
        <v>0.24749099999999999</v>
      </c>
      <c r="BCE1">
        <v>0.24751799999999999</v>
      </c>
      <c r="BCF1">
        <v>0.247664</v>
      </c>
      <c r="BCG1">
        <v>0.24746399999999999</v>
      </c>
      <c r="BCH1">
        <v>0.24751000000000001</v>
      </c>
      <c r="BCI1">
        <v>0.24753</v>
      </c>
      <c r="BCJ1">
        <v>0.247581</v>
      </c>
      <c r="BCK1">
        <v>0.247859</v>
      </c>
      <c r="BCL1">
        <v>0.24765899999999999</v>
      </c>
      <c r="BCM1">
        <v>0.24759200000000001</v>
      </c>
      <c r="BCN1">
        <v>0.24738099999999999</v>
      </c>
      <c r="BCO1">
        <v>0.24760099999999999</v>
      </c>
      <c r="BCP1">
        <v>0.247472</v>
      </c>
      <c r="BCQ1">
        <v>0.24748800000000001</v>
      </c>
      <c r="BCR1">
        <v>0.24762500000000001</v>
      </c>
      <c r="BCS1">
        <v>0.24752099999999999</v>
      </c>
      <c r="BCT1">
        <v>0.24742400000000001</v>
      </c>
      <c r="BCU1">
        <v>0.24743699999999999</v>
      </c>
      <c r="BCV1">
        <v>0.24751500000000001</v>
      </c>
      <c r="BCW1">
        <v>0.247671</v>
      </c>
      <c r="BCX1">
        <v>0.247584</v>
      </c>
      <c r="BCY1">
        <v>0.24743699999999999</v>
      </c>
      <c r="BCZ1">
        <v>0.24745200000000001</v>
      </c>
      <c r="BDA1">
        <v>0.247364</v>
      </c>
      <c r="BDB1">
        <v>0.247588</v>
      </c>
      <c r="BDC1">
        <v>0.247553</v>
      </c>
      <c r="BDD1">
        <v>0.24770200000000001</v>
      </c>
      <c r="BDE1">
        <v>0.24754300000000001</v>
      </c>
      <c r="BDF1">
        <v>0.24748000000000001</v>
      </c>
      <c r="BDG1">
        <v>0.24735799999999999</v>
      </c>
      <c r="BDH1">
        <v>0.24757000000000001</v>
      </c>
      <c r="BDI1">
        <v>0.24760399999999999</v>
      </c>
      <c r="BDJ1">
        <v>0.24740300000000001</v>
      </c>
      <c r="BDK1">
        <v>0.24748400000000001</v>
      </c>
      <c r="BDL1">
        <v>0.247311</v>
      </c>
      <c r="BDM1">
        <v>0.24756500000000001</v>
      </c>
      <c r="BDN1">
        <v>0.247644</v>
      </c>
      <c r="BDO1">
        <v>0.24756700000000001</v>
      </c>
      <c r="BDP1">
        <v>0.24759900000000001</v>
      </c>
      <c r="BDQ1">
        <v>0.24759800000000001</v>
      </c>
      <c r="BDR1">
        <v>0.247525</v>
      </c>
      <c r="BDS1">
        <v>0.24753</v>
      </c>
      <c r="BDT1">
        <v>0.24763399999999999</v>
      </c>
      <c r="BDU1">
        <v>0.24751400000000001</v>
      </c>
      <c r="BDV1">
        <v>0.24759200000000001</v>
      </c>
      <c r="BDW1">
        <v>0.24760099999999999</v>
      </c>
      <c r="BDX1">
        <v>0.24748000000000001</v>
      </c>
      <c r="BDY1">
        <v>0.247527</v>
      </c>
      <c r="BDZ1">
        <v>0.24754300000000001</v>
      </c>
      <c r="BEA1">
        <v>0.247394</v>
      </c>
      <c r="BEB1">
        <v>0.247416</v>
      </c>
      <c r="BEC1">
        <v>0.24764900000000001</v>
      </c>
      <c r="BED1">
        <v>0.247479</v>
      </c>
      <c r="BEE1">
        <v>0.24749699999999999</v>
      </c>
      <c r="BEF1">
        <v>0.24753600000000001</v>
      </c>
      <c r="BEG1">
        <v>0.24751799999999999</v>
      </c>
      <c r="BEH1">
        <v>0.247525</v>
      </c>
      <c r="BEI1">
        <v>0.24757000000000001</v>
      </c>
      <c r="BEJ1">
        <v>0.24785199999999999</v>
      </c>
      <c r="BEK1">
        <v>0.247555</v>
      </c>
      <c r="BEL1">
        <v>0.24773899999999999</v>
      </c>
      <c r="BEM1">
        <v>0.24790100000000001</v>
      </c>
      <c r="BEN1">
        <v>0.24765300000000001</v>
      </c>
      <c r="BEO1">
        <v>0.24768699999999999</v>
      </c>
      <c r="BEP1">
        <v>0.247747</v>
      </c>
      <c r="BEQ1">
        <v>0.24773200000000001</v>
      </c>
      <c r="BER1">
        <v>0.24749699999999999</v>
      </c>
      <c r="BES1">
        <v>0.24746799999999999</v>
      </c>
      <c r="BET1">
        <v>0.24757899999999999</v>
      </c>
      <c r="BEU1">
        <v>0.24748400000000001</v>
      </c>
      <c r="BEV1">
        <v>0.247388</v>
      </c>
      <c r="BEW1">
        <v>0.247728</v>
      </c>
      <c r="BEX1">
        <v>0.24762400000000001</v>
      </c>
      <c r="BEY1">
        <v>0.247642</v>
      </c>
      <c r="BEZ1">
        <v>0.247366</v>
      </c>
      <c r="BFA1">
        <v>0.24743200000000001</v>
      </c>
      <c r="BFB1">
        <v>0.24743999999999999</v>
      </c>
      <c r="BFC1">
        <v>0.24749099999999999</v>
      </c>
      <c r="BFD1">
        <v>0.24721899999999999</v>
      </c>
      <c r="BFE1">
        <v>0.247115</v>
      </c>
      <c r="BFF1">
        <v>0.24712200000000001</v>
      </c>
      <c r="BFG1">
        <v>0.247027</v>
      </c>
      <c r="BFH1">
        <v>0.247387</v>
      </c>
      <c r="BFI1">
        <v>0.247058</v>
      </c>
      <c r="BFJ1">
        <v>0.24746799999999999</v>
      </c>
      <c r="BFK1">
        <v>0.24731400000000001</v>
      </c>
      <c r="BFL1">
        <v>0.24710199999999999</v>
      </c>
      <c r="BFM1">
        <v>0.247089</v>
      </c>
      <c r="BFN1">
        <v>0.24715899999999999</v>
      </c>
      <c r="BFO1">
        <v>0.247221</v>
      </c>
      <c r="BFP1">
        <v>0.247223</v>
      </c>
      <c r="BFQ1">
        <v>0.24707999999999999</v>
      </c>
      <c r="BFR1">
        <v>0.24705099999999999</v>
      </c>
      <c r="BFS1">
        <v>0.24704100000000001</v>
      </c>
      <c r="BFT1">
        <v>0.24721399999999999</v>
      </c>
      <c r="BFU1">
        <v>0.247222</v>
      </c>
      <c r="BFV1">
        <v>0.24741199999999999</v>
      </c>
      <c r="BFW1">
        <v>0.24740500000000001</v>
      </c>
      <c r="BFX1">
        <v>0.247396</v>
      </c>
      <c r="BFY1">
        <v>0.247368</v>
      </c>
      <c r="BFZ1">
        <v>0.247393</v>
      </c>
      <c r="BGA1">
        <v>0.24754399999999999</v>
      </c>
      <c r="BGB1">
        <v>0.24740100000000001</v>
      </c>
      <c r="BGC1">
        <v>0.247639</v>
      </c>
      <c r="BGD1">
        <v>0.247589</v>
      </c>
      <c r="BGE1">
        <v>0.24757499999999999</v>
      </c>
      <c r="BGF1">
        <v>0.24757299999999999</v>
      </c>
      <c r="BGG1">
        <v>0.24768200000000001</v>
      </c>
      <c r="BGH1">
        <v>0.247643</v>
      </c>
      <c r="BGI1">
        <v>0.24768799999999999</v>
      </c>
      <c r="BGJ1">
        <v>0.24776500000000001</v>
      </c>
      <c r="BGK1">
        <v>0.247729</v>
      </c>
      <c r="BGL1">
        <v>0.247609</v>
      </c>
      <c r="BGM1">
        <v>0.24751799999999999</v>
      </c>
      <c r="BGN1">
        <v>0.24753600000000001</v>
      </c>
      <c r="BGO1">
        <v>0.24740799999999999</v>
      </c>
      <c r="BGP1">
        <v>0.24746699999999999</v>
      </c>
      <c r="BGQ1">
        <v>0.247362</v>
      </c>
      <c r="BGR1">
        <v>0.24754300000000001</v>
      </c>
      <c r="BGS1">
        <v>0.24754899999999999</v>
      </c>
      <c r="BGT1">
        <v>0.24771699999999999</v>
      </c>
      <c r="BGU1">
        <v>0.24756400000000001</v>
      </c>
      <c r="BGV1">
        <v>0.24756300000000001</v>
      </c>
      <c r="BGW1">
        <v>0.24767</v>
      </c>
      <c r="BGX1">
        <v>0.247804</v>
      </c>
      <c r="BGY1">
        <v>0.24752399999999999</v>
      </c>
      <c r="BGZ1">
        <v>0.24771399999999999</v>
      </c>
      <c r="BHA1">
        <v>0.247475</v>
      </c>
      <c r="BHB1">
        <v>0.247507</v>
      </c>
      <c r="BHC1">
        <v>0.24740899999999999</v>
      </c>
      <c r="BHD1">
        <v>0.247446</v>
      </c>
      <c r="BHE1">
        <v>0.247533</v>
      </c>
      <c r="BHF1">
        <v>0.24738199999999999</v>
      </c>
      <c r="BHG1">
        <v>0.247256</v>
      </c>
      <c r="BHH1">
        <v>0.247251</v>
      </c>
      <c r="BHI1">
        <v>0.24707999999999999</v>
      </c>
      <c r="BHJ1">
        <v>0.24725</v>
      </c>
      <c r="BHK1">
        <v>0.247166</v>
      </c>
      <c r="BHL1">
        <v>0.24696699999999999</v>
      </c>
      <c r="BHM1">
        <v>0.24709300000000001</v>
      </c>
      <c r="BHN1">
        <v>0.247166</v>
      </c>
      <c r="BHO1">
        <v>0.247007</v>
      </c>
      <c r="BHP1">
        <v>0.247303</v>
      </c>
      <c r="BHQ1">
        <v>0.247028</v>
      </c>
      <c r="BHR1">
        <v>0.247083</v>
      </c>
      <c r="BHS1">
        <v>0.247525</v>
      </c>
      <c r="BHT1">
        <v>0.24723400000000001</v>
      </c>
      <c r="BHU1">
        <v>0.24722</v>
      </c>
      <c r="BHV1">
        <v>0.24737400000000001</v>
      </c>
      <c r="BHW1">
        <v>0.247362</v>
      </c>
      <c r="BHX1">
        <v>0.24731900000000001</v>
      </c>
      <c r="BHY1">
        <v>0.247529</v>
      </c>
      <c r="BHZ1">
        <v>0.247422</v>
      </c>
      <c r="BIA1">
        <v>0.247362</v>
      </c>
      <c r="BIB1">
        <v>0.247423</v>
      </c>
      <c r="BIC1">
        <v>0.247473</v>
      </c>
      <c r="BID1">
        <v>0.24745900000000001</v>
      </c>
      <c r="BIE1">
        <v>0.24753600000000001</v>
      </c>
      <c r="BIF1">
        <v>0.247507</v>
      </c>
      <c r="BIG1">
        <v>0.24759800000000001</v>
      </c>
      <c r="BIH1">
        <v>0.24737100000000001</v>
      </c>
      <c r="BII1">
        <v>0.247638</v>
      </c>
      <c r="BIJ1">
        <v>0.24762000000000001</v>
      </c>
      <c r="BIK1">
        <v>0.24748999999999999</v>
      </c>
      <c r="BIL1">
        <v>0.24767</v>
      </c>
      <c r="BIM1">
        <v>0.247503</v>
      </c>
      <c r="BIN1">
        <v>0.247618</v>
      </c>
      <c r="BIO1">
        <v>0.24763399999999999</v>
      </c>
      <c r="BIP1">
        <v>0.247615</v>
      </c>
      <c r="BIQ1">
        <v>0.247561</v>
      </c>
      <c r="BIR1">
        <v>0.247499</v>
      </c>
      <c r="BIS1">
        <v>0.247698</v>
      </c>
      <c r="BIT1">
        <v>0.24768799999999999</v>
      </c>
      <c r="BIU1">
        <v>0.247478</v>
      </c>
      <c r="BIV1">
        <v>0.24739800000000001</v>
      </c>
      <c r="BIW1">
        <v>0.24740200000000001</v>
      </c>
      <c r="BIX1">
        <v>0.24740599999999999</v>
      </c>
      <c r="BIY1">
        <v>0.24745700000000001</v>
      </c>
      <c r="BIZ1">
        <v>0.247526</v>
      </c>
      <c r="BJA1">
        <v>0.24771899999999999</v>
      </c>
      <c r="BJB1">
        <v>0.24745500000000001</v>
      </c>
      <c r="BJC1">
        <v>0.24740300000000001</v>
      </c>
      <c r="BJD1">
        <v>0.24757999999999999</v>
      </c>
      <c r="BJE1">
        <v>0.24754599999999999</v>
      </c>
      <c r="BJF1">
        <v>0.24743599999999999</v>
      </c>
      <c r="BJG1">
        <v>0.24731900000000001</v>
      </c>
      <c r="BJH1">
        <v>0.24745900000000001</v>
      </c>
      <c r="BJI1">
        <v>0.24727399999999999</v>
      </c>
      <c r="BJJ1">
        <v>0.24751500000000001</v>
      </c>
      <c r="BJK1">
        <v>0.24754100000000001</v>
      </c>
      <c r="BJL1">
        <v>0.247555</v>
      </c>
      <c r="BJM1">
        <v>0.247443</v>
      </c>
      <c r="BJN1">
        <v>0.247472</v>
      </c>
      <c r="BJO1">
        <v>0.247414</v>
      </c>
      <c r="BJP1">
        <v>0.24731700000000001</v>
      </c>
      <c r="BJQ1">
        <v>0.24746699999999999</v>
      </c>
      <c r="BJR1">
        <v>0.247304</v>
      </c>
      <c r="BJS1">
        <v>0.24751100000000001</v>
      </c>
      <c r="BJT1">
        <v>0.24740999999999999</v>
      </c>
      <c r="BJU1">
        <v>0.24738599999999999</v>
      </c>
      <c r="BJV1">
        <v>0.24718699999999999</v>
      </c>
      <c r="BJW1">
        <v>0.24731600000000001</v>
      </c>
      <c r="BJX1">
        <v>0.24726100000000001</v>
      </c>
      <c r="BJY1">
        <v>0.24726100000000001</v>
      </c>
      <c r="BJZ1">
        <v>0.24729200000000001</v>
      </c>
      <c r="BKA1">
        <v>0.24717700000000001</v>
      </c>
      <c r="BKB1">
        <v>0.247362</v>
      </c>
      <c r="BKC1">
        <v>0.247332</v>
      </c>
      <c r="BKD1">
        <v>0.24735699999999999</v>
      </c>
      <c r="BKE1">
        <v>0.24729799999999999</v>
      </c>
      <c r="BKF1">
        <v>0.247396</v>
      </c>
      <c r="BKG1">
        <v>0.24739700000000001</v>
      </c>
      <c r="BKH1">
        <v>0.24765899999999999</v>
      </c>
      <c r="BKI1">
        <v>0.247668</v>
      </c>
      <c r="BKJ1">
        <v>0.24762200000000001</v>
      </c>
      <c r="BKK1">
        <v>0.24743999999999999</v>
      </c>
      <c r="BKL1">
        <v>0.24746799999999999</v>
      </c>
      <c r="BKM1">
        <v>0.247389</v>
      </c>
      <c r="BKN1">
        <v>0.247502</v>
      </c>
      <c r="BKO1">
        <v>0.247388</v>
      </c>
      <c r="BKP1">
        <v>0.247585</v>
      </c>
      <c r="BKQ1">
        <v>0.24767500000000001</v>
      </c>
      <c r="BKR1">
        <v>0.24779200000000001</v>
      </c>
      <c r="BKS1">
        <v>0.247589</v>
      </c>
      <c r="BKT1">
        <v>0.247533</v>
      </c>
      <c r="BKU1">
        <v>0.24759500000000001</v>
      </c>
      <c r="BKV1">
        <v>0.247555</v>
      </c>
      <c r="BKW1">
        <v>0.24737500000000001</v>
      </c>
      <c r="BKX1">
        <v>0.24757299999999999</v>
      </c>
      <c r="BKY1">
        <v>0.24778700000000001</v>
      </c>
      <c r="BKZ1">
        <v>0.247749</v>
      </c>
      <c r="BLA1">
        <v>0.24789</v>
      </c>
      <c r="BLB1">
        <v>0.247753</v>
      </c>
      <c r="BLC1">
        <v>0.24807699999999999</v>
      </c>
      <c r="BLD1">
        <v>0.247891</v>
      </c>
      <c r="BLE1">
        <v>0.24787699999999999</v>
      </c>
      <c r="BLF1">
        <v>0.24792400000000001</v>
      </c>
      <c r="BLG1">
        <v>0.24789</v>
      </c>
      <c r="BLH1">
        <v>0.24778</v>
      </c>
      <c r="BLI1">
        <v>0.24770400000000001</v>
      </c>
      <c r="BLJ1">
        <v>0.24756500000000001</v>
      </c>
      <c r="BLK1">
        <v>0.24771599999999999</v>
      </c>
      <c r="BLL1">
        <v>0.24762999999999999</v>
      </c>
      <c r="BLM1">
        <v>0.24809400000000001</v>
      </c>
      <c r="BLN1">
        <v>0.247775</v>
      </c>
      <c r="BLO1">
        <v>0.24772</v>
      </c>
      <c r="BLP1">
        <v>0.24771799999999999</v>
      </c>
      <c r="BLQ1">
        <v>0.247722</v>
      </c>
      <c r="BLR1">
        <v>0.247637</v>
      </c>
      <c r="BLS1">
        <v>0.247502</v>
      </c>
      <c r="BLT1">
        <v>0.24742500000000001</v>
      </c>
      <c r="BLU1">
        <v>0.24730099999999999</v>
      </c>
      <c r="BLV1">
        <v>0.247225</v>
      </c>
      <c r="BLW1">
        <v>0.24735099999999999</v>
      </c>
      <c r="BLX1">
        <v>0.24746099999999999</v>
      </c>
      <c r="BLY1">
        <v>0.24742500000000001</v>
      </c>
      <c r="BLZ1">
        <v>0.247225</v>
      </c>
      <c r="BMA1">
        <v>0.24739800000000001</v>
      </c>
      <c r="BMB1">
        <v>0.24712400000000001</v>
      </c>
      <c r="BMC1">
        <v>0.24717800000000001</v>
      </c>
      <c r="BMD1">
        <v>0.247338</v>
      </c>
      <c r="BME1">
        <v>0.247201</v>
      </c>
      <c r="BMF1">
        <v>0.24712899999999999</v>
      </c>
      <c r="BMG1">
        <v>0.24724699999999999</v>
      </c>
      <c r="BMH1">
        <v>0.24729100000000001</v>
      </c>
      <c r="BMI1">
        <v>0.24732599999999999</v>
      </c>
      <c r="BMJ1">
        <v>0.247193</v>
      </c>
      <c r="BMK1">
        <v>0.24718799999999999</v>
      </c>
      <c r="BML1">
        <v>0.24695700000000001</v>
      </c>
      <c r="BMM1">
        <v>0.24738399999999999</v>
      </c>
      <c r="BMN1">
        <v>0.24738599999999999</v>
      </c>
      <c r="BMO1">
        <v>0.24738099999999999</v>
      </c>
      <c r="BMP1">
        <v>0.247472</v>
      </c>
      <c r="BMQ1">
        <v>0.24745600000000001</v>
      </c>
      <c r="BMR1">
        <v>0.24743599999999999</v>
      </c>
      <c r="BMS1">
        <v>0.247507</v>
      </c>
      <c r="BMT1">
        <v>0.24760799999999999</v>
      </c>
      <c r="BMU1">
        <v>0.24762700000000001</v>
      </c>
      <c r="BMV1">
        <v>0.247723</v>
      </c>
      <c r="BMW1">
        <v>0.24773300000000001</v>
      </c>
      <c r="BMX1">
        <v>0.24771000000000001</v>
      </c>
      <c r="BMY1">
        <v>0.24765400000000001</v>
      </c>
      <c r="BMZ1">
        <v>0.24768899999999999</v>
      </c>
      <c r="BNA1">
        <v>0.24770300000000001</v>
      </c>
      <c r="BNB1">
        <v>0.24751500000000001</v>
      </c>
      <c r="BNC1">
        <v>0.24759800000000001</v>
      </c>
      <c r="BND1">
        <v>0.247587</v>
      </c>
      <c r="BNE1">
        <v>0.247668</v>
      </c>
      <c r="BNF1">
        <v>0.247644</v>
      </c>
      <c r="BNG1">
        <v>0.247756</v>
      </c>
      <c r="BNH1">
        <v>0.24762600000000001</v>
      </c>
      <c r="BNI1">
        <v>0.247868</v>
      </c>
      <c r="BNJ1">
        <v>0.24765499999999999</v>
      </c>
      <c r="BNK1">
        <v>0.24734500000000001</v>
      </c>
      <c r="BNL1">
        <v>0.247532</v>
      </c>
      <c r="BNM1">
        <v>0.24765100000000001</v>
      </c>
      <c r="BNN1">
        <v>0.24739900000000001</v>
      </c>
      <c r="BNO1">
        <v>0.24749299999999999</v>
      </c>
      <c r="BNP1">
        <v>0.24766099999999999</v>
      </c>
      <c r="BNQ1">
        <v>0.247667</v>
      </c>
      <c r="BNR1">
        <v>0.24790999999999999</v>
      </c>
      <c r="BNS1">
        <v>0.247638</v>
      </c>
      <c r="BNT1">
        <v>0.24752299999999999</v>
      </c>
      <c r="BNU1">
        <v>0.24756600000000001</v>
      </c>
      <c r="BNV1">
        <v>0.247506</v>
      </c>
      <c r="BNW1">
        <v>0.24751100000000001</v>
      </c>
      <c r="BNX1">
        <v>0.247636</v>
      </c>
      <c r="BNY1">
        <v>0.24726999999999999</v>
      </c>
      <c r="BNZ1">
        <v>0.24743200000000001</v>
      </c>
      <c r="BOA1">
        <v>0.24781500000000001</v>
      </c>
      <c r="BOB1">
        <v>0.247695</v>
      </c>
      <c r="BOC1">
        <v>0.24770600000000001</v>
      </c>
      <c r="BOD1">
        <v>0.247804</v>
      </c>
      <c r="BOE1">
        <v>0.247665</v>
      </c>
      <c r="BOF1">
        <v>0.247614</v>
      </c>
      <c r="BOG1">
        <v>0.247726</v>
      </c>
      <c r="BOH1">
        <v>0.24773999999999999</v>
      </c>
      <c r="BOI1">
        <v>0.24759200000000001</v>
      </c>
      <c r="BOJ1">
        <v>0.24742600000000001</v>
      </c>
      <c r="BOK1">
        <v>0.247445</v>
      </c>
      <c r="BOL1">
        <v>0.24737600000000001</v>
      </c>
      <c r="BOM1">
        <v>0.247553</v>
      </c>
      <c r="BON1">
        <v>0.24743699999999999</v>
      </c>
      <c r="BOO1">
        <v>0.247589</v>
      </c>
      <c r="BOP1">
        <v>0.24743399999999999</v>
      </c>
      <c r="BOQ1">
        <v>0.24790200000000001</v>
      </c>
      <c r="BOR1">
        <v>0.247636</v>
      </c>
      <c r="BOS1">
        <v>0.247527</v>
      </c>
      <c r="BOT1">
        <v>0.24743000000000001</v>
      </c>
      <c r="BOU1">
        <v>0.24765599999999999</v>
      </c>
      <c r="BOV1">
        <v>0.24749699999999999</v>
      </c>
      <c r="BOW1">
        <v>0.24728700000000001</v>
      </c>
      <c r="BOX1">
        <v>0.24751200000000001</v>
      </c>
      <c r="BOY1">
        <v>0.24721000000000001</v>
      </c>
      <c r="BOZ1">
        <v>0.24743200000000001</v>
      </c>
      <c r="BPA1">
        <v>0.24750800000000001</v>
      </c>
      <c r="BPB1">
        <v>0.247586</v>
      </c>
      <c r="BPC1">
        <v>0.24734200000000001</v>
      </c>
      <c r="BPD1">
        <v>0.24737600000000001</v>
      </c>
      <c r="BPE1">
        <v>0.24720800000000001</v>
      </c>
      <c r="BPF1">
        <v>0.24729699999999999</v>
      </c>
      <c r="BPG1">
        <v>0.24737500000000001</v>
      </c>
      <c r="BPH1">
        <v>0.24737700000000001</v>
      </c>
      <c r="BPI1">
        <v>0.24731600000000001</v>
      </c>
      <c r="BPJ1">
        <v>0.247506</v>
      </c>
      <c r="BPK1">
        <v>0.24752099999999999</v>
      </c>
      <c r="BPL1">
        <v>0.24744099999999999</v>
      </c>
      <c r="BPM1">
        <v>0.247617</v>
      </c>
      <c r="BPN1">
        <v>0.24787200000000001</v>
      </c>
      <c r="BPO1">
        <v>0.24795</v>
      </c>
      <c r="BPP1">
        <v>0.247868</v>
      </c>
      <c r="BPQ1">
        <v>0.247862</v>
      </c>
      <c r="BPR1">
        <v>0.247971</v>
      </c>
      <c r="BPS1">
        <v>0.24770200000000001</v>
      </c>
      <c r="BPT1">
        <v>0.247861</v>
      </c>
      <c r="BPU1">
        <v>0.24773100000000001</v>
      </c>
      <c r="BPV1">
        <v>0.247781</v>
      </c>
      <c r="BPW1">
        <v>0.24759800000000001</v>
      </c>
      <c r="BPX1">
        <v>0.24762700000000001</v>
      </c>
      <c r="BPY1">
        <v>0.24756500000000001</v>
      </c>
      <c r="BPZ1">
        <v>0.24784700000000001</v>
      </c>
      <c r="BQA1">
        <v>0.248002</v>
      </c>
      <c r="BQB1">
        <v>0.24790400000000001</v>
      </c>
      <c r="BQC1">
        <v>0.24788299999999999</v>
      </c>
      <c r="BQD1">
        <v>0.247864</v>
      </c>
      <c r="BQE1">
        <v>0.24762899999999999</v>
      </c>
      <c r="BQF1">
        <v>0.24790799999999999</v>
      </c>
      <c r="BQG1">
        <v>0.24795900000000001</v>
      </c>
      <c r="BQH1">
        <v>0.24770700000000001</v>
      </c>
      <c r="BQI1">
        <v>0.24779399999999999</v>
      </c>
      <c r="BQJ1">
        <v>0.24795900000000001</v>
      </c>
      <c r="BQK1">
        <v>0.24776500000000001</v>
      </c>
      <c r="BQL1">
        <v>0.248088</v>
      </c>
      <c r="BQM1">
        <v>0.24796099999999999</v>
      </c>
      <c r="BQN1">
        <v>0.247693</v>
      </c>
      <c r="BQO1">
        <v>0.24763299999999999</v>
      </c>
      <c r="BQP1">
        <v>0.247447</v>
      </c>
      <c r="BQQ1">
        <v>0.24737700000000001</v>
      </c>
      <c r="BQR1">
        <v>0.24732699999999999</v>
      </c>
      <c r="BQS1">
        <v>0.247359</v>
      </c>
      <c r="BQT1">
        <v>0.24725800000000001</v>
      </c>
      <c r="BQU1">
        <v>0.24743499999999999</v>
      </c>
      <c r="BQV1">
        <v>0.24744099999999999</v>
      </c>
      <c r="BQW1">
        <v>0.247394</v>
      </c>
      <c r="BQX1">
        <v>0.24743999999999999</v>
      </c>
      <c r="BQY1">
        <v>0.24754200000000001</v>
      </c>
      <c r="BQZ1">
        <v>0.24734600000000001</v>
      </c>
      <c r="BRA1">
        <v>0.24718200000000001</v>
      </c>
      <c r="BRB1">
        <v>0.24754499999999999</v>
      </c>
      <c r="BRC1">
        <v>0.24717900000000001</v>
      </c>
      <c r="BRD1">
        <v>0.24725900000000001</v>
      </c>
      <c r="BRE1">
        <v>0.247146</v>
      </c>
      <c r="BRF1">
        <v>0.24709</v>
      </c>
      <c r="BRG1">
        <v>0.247138</v>
      </c>
      <c r="BRH1">
        <v>0.24740599999999999</v>
      </c>
      <c r="BRI1">
        <v>0.24743000000000001</v>
      </c>
      <c r="BRJ1">
        <v>0.24751300000000001</v>
      </c>
      <c r="BRK1">
        <v>0.24737999999999999</v>
      </c>
      <c r="BRL1">
        <v>0.24746299999999999</v>
      </c>
      <c r="BRM1">
        <v>0.247478</v>
      </c>
      <c r="BRN1">
        <v>0.24737100000000001</v>
      </c>
      <c r="BRO1">
        <v>0.24748000000000001</v>
      </c>
      <c r="BRP1">
        <v>0.247617</v>
      </c>
      <c r="BRQ1">
        <v>0.24759999999999999</v>
      </c>
      <c r="BRR1">
        <v>0.247724</v>
      </c>
      <c r="BRS1">
        <v>0.24782100000000001</v>
      </c>
      <c r="BRT1">
        <v>0.247806</v>
      </c>
      <c r="BRU1">
        <v>0.24803600000000001</v>
      </c>
      <c r="BRV1">
        <v>0.24785799999999999</v>
      </c>
      <c r="BRW1">
        <v>0.24807599999999999</v>
      </c>
      <c r="BRX1">
        <v>0.248145</v>
      </c>
      <c r="BRY1">
        <v>0.24801799999999999</v>
      </c>
      <c r="BRZ1">
        <v>0.24806300000000001</v>
      </c>
      <c r="BSA1">
        <v>0.24798100000000001</v>
      </c>
      <c r="BSB1">
        <v>0.24778600000000001</v>
      </c>
      <c r="BSC1">
        <v>0.247951</v>
      </c>
      <c r="BSD1">
        <v>0.247724</v>
      </c>
      <c r="BSE1">
        <v>0.24790300000000001</v>
      </c>
      <c r="BSF1">
        <v>0.24779699999999999</v>
      </c>
      <c r="BSG1">
        <v>0.247807</v>
      </c>
      <c r="BSH1">
        <v>0.247527</v>
      </c>
      <c r="BSI1">
        <v>0.24742600000000001</v>
      </c>
      <c r="BSJ1">
        <v>0.247637</v>
      </c>
      <c r="BSK1">
        <v>0.247418</v>
      </c>
      <c r="BSL1">
        <v>0.24753900000000001</v>
      </c>
      <c r="BSM1">
        <v>0.247445</v>
      </c>
      <c r="BSN1">
        <v>0.24751999999999999</v>
      </c>
      <c r="BSO1">
        <v>0.247471</v>
      </c>
      <c r="BSP1">
        <v>0.24759400000000001</v>
      </c>
      <c r="BSQ1">
        <v>0.24724599999999999</v>
      </c>
      <c r="BSR1">
        <v>0.24734600000000001</v>
      </c>
      <c r="BSS1">
        <v>0.24739900000000001</v>
      </c>
      <c r="BST1">
        <v>0.24743799999999999</v>
      </c>
      <c r="BSU1">
        <v>0.24729499999999999</v>
      </c>
      <c r="BSV1">
        <v>0.24735199999999999</v>
      </c>
      <c r="BSW1">
        <v>0.24737700000000001</v>
      </c>
      <c r="BSX1">
        <v>0.24741199999999999</v>
      </c>
      <c r="BSY1">
        <v>0.24746399999999999</v>
      </c>
      <c r="BSZ1">
        <v>0.247721</v>
      </c>
      <c r="BTA1">
        <v>0.24815899999999999</v>
      </c>
      <c r="BTB1">
        <v>0.24861900000000001</v>
      </c>
      <c r="BTC1">
        <v>0.24909700000000001</v>
      </c>
      <c r="BTD1">
        <v>0.249443</v>
      </c>
      <c r="BTE1">
        <v>0.249501</v>
      </c>
      <c r="BTF1">
        <v>0.24956500000000001</v>
      </c>
      <c r="BTG1">
        <v>0.249805</v>
      </c>
      <c r="BTH1">
        <v>0.25006499999999998</v>
      </c>
      <c r="BTI1">
        <v>0.25001400000000001</v>
      </c>
      <c r="BTJ1">
        <v>0.249727</v>
      </c>
      <c r="BTK1">
        <v>0.24976899999999999</v>
      </c>
      <c r="BTL1">
        <v>0.24912300000000001</v>
      </c>
      <c r="BTM1">
        <v>0.248839</v>
      </c>
      <c r="BTN1">
        <v>0.24862400000000001</v>
      </c>
      <c r="BTO1">
        <v>0.24918899999999999</v>
      </c>
      <c r="BTP1">
        <v>0.249802</v>
      </c>
      <c r="BTQ1">
        <v>0.25057400000000002</v>
      </c>
      <c r="BTR1">
        <v>0.25178699999999998</v>
      </c>
      <c r="BTS1">
        <v>0.253079</v>
      </c>
      <c r="BTT1">
        <v>0.25453399999999998</v>
      </c>
      <c r="BTU1">
        <v>0.25551200000000002</v>
      </c>
      <c r="BTV1">
        <v>0.25548300000000002</v>
      </c>
      <c r="BTW1">
        <v>0.255056</v>
      </c>
      <c r="BTX1">
        <v>0.25432100000000002</v>
      </c>
      <c r="BTY1">
        <v>0.253191</v>
      </c>
      <c r="BTZ1">
        <v>0.25212099999999998</v>
      </c>
      <c r="BUA1">
        <v>0.25148900000000002</v>
      </c>
      <c r="BUB1">
        <v>0.25087700000000002</v>
      </c>
      <c r="BUC1">
        <v>0.25093599999999999</v>
      </c>
      <c r="BUD1">
        <v>0.251023</v>
      </c>
      <c r="BUE1">
        <v>0.25143700000000002</v>
      </c>
      <c r="BUF1">
        <v>0.25183800000000001</v>
      </c>
      <c r="BUG1">
        <v>0.251863</v>
      </c>
      <c r="BUH1">
        <v>0.25163099999999999</v>
      </c>
      <c r="BUI1">
        <v>0.250967</v>
      </c>
      <c r="BUJ1">
        <v>0.25065300000000001</v>
      </c>
      <c r="BUK1">
        <v>0.25047399999999997</v>
      </c>
      <c r="BUL1">
        <v>0.25054799999999999</v>
      </c>
      <c r="BUM1">
        <v>0.25072800000000001</v>
      </c>
      <c r="BUN1">
        <v>0.25078400000000001</v>
      </c>
      <c r="BUO1">
        <v>0.25125900000000001</v>
      </c>
      <c r="BUP1">
        <v>0.25162099999999998</v>
      </c>
      <c r="BUQ1">
        <v>0.25217600000000001</v>
      </c>
      <c r="BUR1">
        <v>0.25241599999999997</v>
      </c>
      <c r="BUS1">
        <v>0.25264799999999998</v>
      </c>
      <c r="BUT1">
        <v>0.25223800000000002</v>
      </c>
      <c r="BUU1">
        <v>0.251828</v>
      </c>
      <c r="BUV1">
        <v>0.25090499999999999</v>
      </c>
      <c r="BUW1">
        <v>0.250417</v>
      </c>
      <c r="BUX1">
        <v>0.249641</v>
      </c>
      <c r="BUY1">
        <v>0.24913299999999999</v>
      </c>
      <c r="BUZ1">
        <v>0.24892</v>
      </c>
      <c r="BVA1">
        <v>0.24879100000000001</v>
      </c>
      <c r="BVB1">
        <v>0.24868699999999999</v>
      </c>
      <c r="BVC1">
        <v>0.24852399999999999</v>
      </c>
      <c r="BVD1">
        <v>0.248721</v>
      </c>
      <c r="BVE1">
        <v>0.248664</v>
      </c>
      <c r="BVF1">
        <v>0.24893000000000001</v>
      </c>
      <c r="BVG1">
        <v>0.24876699999999999</v>
      </c>
      <c r="BVH1">
        <v>0.24902099999999999</v>
      </c>
      <c r="BVI1">
        <v>0.249255</v>
      </c>
      <c r="BVJ1">
        <v>0.25023800000000002</v>
      </c>
      <c r="BVK1">
        <v>0.25143599999999999</v>
      </c>
      <c r="BVL1">
        <v>0.25296600000000002</v>
      </c>
      <c r="BVM1">
        <v>0.25529200000000002</v>
      </c>
      <c r="BVN1">
        <v>0.257766</v>
      </c>
      <c r="BVO1">
        <v>0.25966800000000001</v>
      </c>
      <c r="BVP1">
        <v>0.26083600000000001</v>
      </c>
      <c r="BVQ1">
        <v>0.260546</v>
      </c>
      <c r="BVR1">
        <v>0.258909</v>
      </c>
      <c r="BVS1">
        <v>0.25649100000000002</v>
      </c>
      <c r="BVT1">
        <v>0.25256200000000001</v>
      </c>
      <c r="BVU1">
        <v>0.24998999999999999</v>
      </c>
      <c r="BVV1">
        <v>0.24588199999999999</v>
      </c>
      <c r="BVW1">
        <v>0.242649</v>
      </c>
      <c r="BVX1">
        <v>0.239897</v>
      </c>
      <c r="BVY1">
        <v>0.23816899999999999</v>
      </c>
      <c r="BVZ1">
        <v>0.23729800000000001</v>
      </c>
      <c r="BWA1">
        <v>0.236788</v>
      </c>
      <c r="BWB1">
        <v>0.23583899999999999</v>
      </c>
      <c r="BWC1">
        <v>0.234178</v>
      </c>
      <c r="BWD1">
        <v>0.231099</v>
      </c>
      <c r="BWE1">
        <v>0.22809499999999999</v>
      </c>
      <c r="BWF1">
        <v>0.22625799999999999</v>
      </c>
      <c r="BWG1">
        <v>0.226271</v>
      </c>
      <c r="BWH1">
        <v>0.22884499999999999</v>
      </c>
      <c r="BWI1">
        <v>0.23315</v>
      </c>
      <c r="BWJ1">
        <v>0.23846500000000001</v>
      </c>
      <c r="BWK1">
        <v>0.24482699999999999</v>
      </c>
      <c r="BWL1">
        <v>0.24912000000000001</v>
      </c>
      <c r="BWM1">
        <v>0.25248399999999999</v>
      </c>
      <c r="BWN1">
        <v>0.25427300000000003</v>
      </c>
      <c r="BWO1">
        <v>0.25420700000000002</v>
      </c>
      <c r="BWP1">
        <v>0.25243900000000002</v>
      </c>
      <c r="BWQ1">
        <v>0.249891</v>
      </c>
      <c r="BWR1">
        <v>0.24771699999999999</v>
      </c>
      <c r="BWS1">
        <v>0.24607799999999999</v>
      </c>
      <c r="BWT1">
        <v>0.24531</v>
      </c>
      <c r="BWU1">
        <v>0.245424</v>
      </c>
      <c r="BWV1">
        <v>0.245808</v>
      </c>
      <c r="BWW1">
        <v>0.24598400000000001</v>
      </c>
      <c r="BWX1">
        <v>0.24562100000000001</v>
      </c>
      <c r="BWY1">
        <v>0.24546000000000001</v>
      </c>
      <c r="BWZ1">
        <v>0.24515100000000001</v>
      </c>
      <c r="BXA1">
        <v>0.24512900000000001</v>
      </c>
      <c r="BXB1">
        <v>0.245592</v>
      </c>
      <c r="BXC1">
        <v>0.24590600000000001</v>
      </c>
      <c r="BXD1">
        <v>0.24646699999999999</v>
      </c>
      <c r="BXE1">
        <v>0.246945</v>
      </c>
      <c r="BXF1">
        <v>0.24731800000000001</v>
      </c>
      <c r="BXG1">
        <v>0.247499</v>
      </c>
      <c r="BXH1">
        <v>0.246836</v>
      </c>
      <c r="BXI1">
        <v>0.245757</v>
      </c>
      <c r="BXJ1">
        <v>0.244758</v>
      </c>
      <c r="BXK1">
        <v>0.24341399999999999</v>
      </c>
      <c r="BXL1">
        <v>0.24259900000000001</v>
      </c>
      <c r="BXM1">
        <v>0.24156</v>
      </c>
      <c r="BXN1">
        <v>0.24085500000000001</v>
      </c>
      <c r="BXO1">
        <v>0.23994699999999999</v>
      </c>
      <c r="BXP1">
        <v>0.23874500000000001</v>
      </c>
      <c r="BXQ1">
        <v>0.23816899999999999</v>
      </c>
      <c r="BXR1">
        <v>0.23715</v>
      </c>
      <c r="BXS1">
        <v>0.23630799999999999</v>
      </c>
      <c r="BXT1">
        <v>0.236016</v>
      </c>
      <c r="BXU1">
        <v>0.23630599999999999</v>
      </c>
      <c r="BXV1">
        <v>0.23680399999999999</v>
      </c>
      <c r="BXW1">
        <v>0.23778099999999999</v>
      </c>
      <c r="BXX1">
        <v>0.23902399999999999</v>
      </c>
      <c r="BXY1">
        <v>0.240095</v>
      </c>
      <c r="BXZ1">
        <v>0.240423</v>
      </c>
      <c r="BYA1">
        <v>0.24048900000000001</v>
      </c>
      <c r="BYB1">
        <v>0.24022399999999999</v>
      </c>
      <c r="BYC1">
        <v>0.23973700000000001</v>
      </c>
      <c r="BYD1">
        <v>0.23952599999999999</v>
      </c>
      <c r="BYE1">
        <v>0.239647</v>
      </c>
      <c r="BYF1">
        <v>0.23960999999999999</v>
      </c>
      <c r="BYG1">
        <v>0.23999599999999999</v>
      </c>
      <c r="BYH1">
        <v>0.23997299999999999</v>
      </c>
      <c r="BYI1">
        <v>0.24005499999999999</v>
      </c>
      <c r="BYJ1">
        <v>0.23991599999999999</v>
      </c>
      <c r="BYK1">
        <v>0.23962</v>
      </c>
      <c r="BYL1">
        <v>0.23949400000000001</v>
      </c>
      <c r="BYM1">
        <v>0.239264</v>
      </c>
      <c r="BYN1">
        <v>0.239236</v>
      </c>
      <c r="BYO1">
        <v>0.239344</v>
      </c>
      <c r="BYP1">
        <v>0.23955899999999999</v>
      </c>
      <c r="BYQ1">
        <v>0.23980399999999999</v>
      </c>
      <c r="BYR1">
        <v>0.239928</v>
      </c>
      <c r="BYS1">
        <v>0.240152</v>
      </c>
      <c r="BYT1">
        <v>0.24023600000000001</v>
      </c>
      <c r="BYU1">
        <v>0.24035799999999999</v>
      </c>
      <c r="BYV1">
        <v>0.23991000000000001</v>
      </c>
      <c r="BYW1">
        <v>0.23960799999999999</v>
      </c>
      <c r="BYX1">
        <v>0.23954600000000001</v>
      </c>
      <c r="BYY1">
        <v>0.239789</v>
      </c>
      <c r="BYZ1">
        <v>0.23969199999999999</v>
      </c>
      <c r="BZA1">
        <v>0.240144</v>
      </c>
      <c r="BZB1">
        <v>0.24032800000000001</v>
      </c>
      <c r="BZC1">
        <v>0.24024699999999999</v>
      </c>
      <c r="BZD1">
        <v>0.24013599999999999</v>
      </c>
      <c r="BZE1">
        <v>0.24034800000000001</v>
      </c>
      <c r="BZF1">
        <v>0.24005699999999999</v>
      </c>
      <c r="BZG1">
        <v>0.240311</v>
      </c>
      <c r="BZH1">
        <v>0.240451</v>
      </c>
      <c r="BZI1">
        <v>0.24054500000000001</v>
      </c>
      <c r="BZJ1">
        <v>0.24077599999999999</v>
      </c>
      <c r="BZK1">
        <v>0.240926</v>
      </c>
      <c r="BZL1">
        <v>0.241283</v>
      </c>
      <c r="BZM1">
        <v>0.241481</v>
      </c>
      <c r="BZN1">
        <v>0.24197199999999999</v>
      </c>
      <c r="BZO1">
        <v>0.242007</v>
      </c>
      <c r="BZP1">
        <v>0.24199599999999999</v>
      </c>
      <c r="BZQ1">
        <v>0.24195</v>
      </c>
      <c r="BZR1">
        <v>0.24168999999999999</v>
      </c>
      <c r="BZS1">
        <v>0.241483</v>
      </c>
      <c r="BZT1">
        <v>0.24166799999999999</v>
      </c>
      <c r="BZU1">
        <v>0.24173500000000001</v>
      </c>
      <c r="BZV1">
        <v>0.24161199999999999</v>
      </c>
      <c r="BZW1">
        <v>0.24176300000000001</v>
      </c>
      <c r="BZX1">
        <v>0.24221699999999999</v>
      </c>
      <c r="BZY1">
        <v>0.24233399999999999</v>
      </c>
      <c r="BZZ1">
        <v>0.24247199999999999</v>
      </c>
      <c r="CAA1">
        <v>0.24265999999999999</v>
      </c>
      <c r="CAB1">
        <v>0.24255399999999999</v>
      </c>
      <c r="CAC1">
        <v>0.24249200000000001</v>
      </c>
      <c r="CAD1">
        <v>0.24224100000000001</v>
      </c>
      <c r="CAE1">
        <v>0.241784</v>
      </c>
      <c r="CAF1">
        <v>0.241843</v>
      </c>
      <c r="CAG1">
        <v>0.24149100000000001</v>
      </c>
      <c r="CAH1">
        <v>0.241512</v>
      </c>
      <c r="CAI1">
        <v>0.24140200000000001</v>
      </c>
      <c r="CAJ1">
        <v>0.241313</v>
      </c>
      <c r="CAK1">
        <v>0.241364</v>
      </c>
      <c r="CAL1">
        <v>0.24160100000000001</v>
      </c>
      <c r="CAM1">
        <v>0.241595</v>
      </c>
      <c r="CAN1">
        <v>0.241731</v>
      </c>
      <c r="CAO1">
        <v>0.241647</v>
      </c>
      <c r="CAP1">
        <v>0.24154900000000001</v>
      </c>
      <c r="CAQ1">
        <v>0.241535</v>
      </c>
      <c r="CAR1">
        <v>0.24159600000000001</v>
      </c>
      <c r="CAS1">
        <v>0.24204300000000001</v>
      </c>
      <c r="CAT1">
        <v>0.242011</v>
      </c>
      <c r="CAU1">
        <v>0.24191499999999999</v>
      </c>
      <c r="CAV1">
        <v>0.24182400000000001</v>
      </c>
      <c r="CAW1">
        <v>0.24215999999999999</v>
      </c>
      <c r="CAX1">
        <v>0.242008</v>
      </c>
      <c r="CAY1">
        <v>0.242255</v>
      </c>
      <c r="CAZ1">
        <v>0.242364</v>
      </c>
      <c r="CBA1">
        <v>0.24226200000000001</v>
      </c>
      <c r="CBB1">
        <v>0.242178</v>
      </c>
      <c r="CBC1">
        <v>0.24208099999999999</v>
      </c>
      <c r="CBD1">
        <v>0.24190800000000001</v>
      </c>
      <c r="CBE1">
        <v>0.24182699999999999</v>
      </c>
      <c r="CBF1">
        <v>0.24182300000000001</v>
      </c>
      <c r="CBG1">
        <v>0.24196999999999999</v>
      </c>
      <c r="CBH1">
        <v>0.24186299999999999</v>
      </c>
      <c r="CBI1">
        <v>0.24188999999999999</v>
      </c>
      <c r="CBJ1">
        <v>0.24213599999999999</v>
      </c>
      <c r="CBK1">
        <v>0.24213699999999999</v>
      </c>
      <c r="CBL1">
        <v>0.24193600000000001</v>
      </c>
      <c r="CBM1">
        <v>0.242317</v>
      </c>
      <c r="CBN1">
        <v>0.242391</v>
      </c>
      <c r="CBO1">
        <v>0.24240800000000001</v>
      </c>
      <c r="CBP1">
        <v>0.242419</v>
      </c>
      <c r="CBQ1">
        <v>0.24216799999999999</v>
      </c>
      <c r="CBR1">
        <v>0.24221100000000001</v>
      </c>
      <c r="CBS1">
        <v>0.24209700000000001</v>
      </c>
      <c r="CBT1">
        <v>0.24207799999999999</v>
      </c>
      <c r="CBU1">
        <v>0.242178</v>
      </c>
      <c r="CBV1">
        <v>0.242122</v>
      </c>
      <c r="CBW1">
        <v>0.241979</v>
      </c>
      <c r="CBX1">
        <v>0.24195</v>
      </c>
      <c r="CBY1">
        <v>0.24157999999999999</v>
      </c>
      <c r="CBZ1">
        <v>0.24126400000000001</v>
      </c>
      <c r="CCA1">
        <v>0.24113899999999999</v>
      </c>
      <c r="CCB1">
        <v>0.241121</v>
      </c>
      <c r="CCC1">
        <v>0.24129900000000001</v>
      </c>
      <c r="CCD1">
        <v>0.240901</v>
      </c>
      <c r="CCE1">
        <v>0.24091199999999999</v>
      </c>
      <c r="CCF1">
        <v>0.240898</v>
      </c>
      <c r="CCG1">
        <v>0.240929</v>
      </c>
      <c r="CCH1">
        <v>0.24077899999999999</v>
      </c>
      <c r="CCI1">
        <v>0.24054300000000001</v>
      </c>
      <c r="CCJ1">
        <v>0.24035599999999999</v>
      </c>
      <c r="CCK1">
        <v>0.240288</v>
      </c>
      <c r="CCL1">
        <v>0.24003099999999999</v>
      </c>
      <c r="CCM1">
        <v>0.24029600000000001</v>
      </c>
      <c r="CCN1">
        <v>0.240396</v>
      </c>
      <c r="CCO1">
        <v>0.24043600000000001</v>
      </c>
      <c r="CCP1">
        <v>0.24043</v>
      </c>
      <c r="CCQ1">
        <v>0.24043200000000001</v>
      </c>
      <c r="CCR1">
        <v>0.24045800000000001</v>
      </c>
      <c r="CCS1">
        <v>0.240144</v>
      </c>
      <c r="CCT1">
        <v>0.24035200000000001</v>
      </c>
      <c r="CCU1">
        <v>0.24041699999999999</v>
      </c>
      <c r="CCV1">
        <v>0.24043500000000001</v>
      </c>
      <c r="CCW1">
        <v>0.24030899999999999</v>
      </c>
      <c r="CCX1">
        <v>0.24060899999999999</v>
      </c>
      <c r="CCY1">
        <v>0.240537</v>
      </c>
      <c r="CCZ1">
        <v>0.24066199999999999</v>
      </c>
      <c r="CDA1">
        <v>0.24066299999999999</v>
      </c>
      <c r="CDB1">
        <v>0.240837</v>
      </c>
      <c r="CDC1">
        <v>0.24068000000000001</v>
      </c>
      <c r="CDD1">
        <v>0.24059</v>
      </c>
      <c r="CDE1">
        <v>0.24057899999999999</v>
      </c>
      <c r="CDF1">
        <v>0.24085699999999999</v>
      </c>
      <c r="CDG1">
        <v>0.24080599999999999</v>
      </c>
      <c r="CDH1">
        <v>0.24085899999999999</v>
      </c>
      <c r="CDI1">
        <v>0.24096699999999999</v>
      </c>
      <c r="CDJ1">
        <v>0.241065</v>
      </c>
      <c r="CDK1">
        <v>0.24127899999999999</v>
      </c>
      <c r="CDL1">
        <v>0.24121100000000001</v>
      </c>
      <c r="CDM1">
        <v>0.24107300000000001</v>
      </c>
      <c r="CDN1">
        <v>0.24087500000000001</v>
      </c>
      <c r="CDO1">
        <v>0.24120800000000001</v>
      </c>
      <c r="CDP1">
        <v>0.24112500000000001</v>
      </c>
      <c r="CDQ1">
        <v>0.24108499999999999</v>
      </c>
      <c r="CDR1">
        <v>0.240897</v>
      </c>
      <c r="CDS1">
        <v>0.241008</v>
      </c>
      <c r="CDT1">
        <v>0.241373</v>
      </c>
      <c r="CDU1">
        <v>0.241005</v>
      </c>
      <c r="CDV1">
        <v>0.24118800000000001</v>
      </c>
      <c r="CDW1">
        <v>0.24101500000000001</v>
      </c>
      <c r="CDX1">
        <v>0.241179</v>
      </c>
      <c r="CDY1">
        <v>0.24093100000000001</v>
      </c>
      <c r="CDZ1">
        <v>0.24102299999999999</v>
      </c>
      <c r="CEA1">
        <v>0.24090800000000001</v>
      </c>
      <c r="CEB1">
        <v>0.24113000000000001</v>
      </c>
      <c r="CEC1">
        <v>0.240985</v>
      </c>
      <c r="CED1">
        <v>0.24090900000000001</v>
      </c>
      <c r="CEE1">
        <v>0.24088799999999999</v>
      </c>
      <c r="CEF1">
        <v>0.24122499999999999</v>
      </c>
      <c r="CEG1">
        <v>0.24113699999999999</v>
      </c>
      <c r="CEH1">
        <v>0.24104300000000001</v>
      </c>
      <c r="CEI1">
        <v>0.24124300000000001</v>
      </c>
      <c r="CEJ1">
        <v>0.241059</v>
      </c>
      <c r="CEK1">
        <v>0.24132000000000001</v>
      </c>
      <c r="CEL1">
        <v>0.24126600000000001</v>
      </c>
      <c r="CEM1">
        <v>0.24147399999999999</v>
      </c>
      <c r="CEN1">
        <v>0.24126300000000001</v>
      </c>
      <c r="CEO1">
        <v>0.241206</v>
      </c>
      <c r="CEP1">
        <v>0.24102799999999999</v>
      </c>
      <c r="CEQ1">
        <v>0.24115400000000001</v>
      </c>
      <c r="CER1">
        <v>0.241311</v>
      </c>
      <c r="CES1">
        <v>0.24130599999999999</v>
      </c>
      <c r="CET1">
        <v>0.24107899999999999</v>
      </c>
      <c r="CEU1">
        <v>0.241202</v>
      </c>
      <c r="CEV1">
        <v>0.24144599999999999</v>
      </c>
      <c r="CEW1">
        <v>0.24143400000000001</v>
      </c>
      <c r="CEX1">
        <v>0.241539</v>
      </c>
      <c r="CEY1">
        <v>0.24152000000000001</v>
      </c>
      <c r="CEZ1">
        <v>0.24133599999999999</v>
      </c>
      <c r="CFA1">
        <v>0.24138999999999999</v>
      </c>
      <c r="CFB1">
        <v>0.24149300000000001</v>
      </c>
      <c r="CFC1">
        <v>0.241202</v>
      </c>
      <c r="CFD1">
        <v>0.241116</v>
      </c>
      <c r="CFE1">
        <v>0.24095800000000001</v>
      </c>
      <c r="CFF1">
        <v>0.24099999999999999</v>
      </c>
      <c r="CFG1">
        <v>0.24116399999999999</v>
      </c>
      <c r="CFH1">
        <v>0.24107200000000001</v>
      </c>
      <c r="CFI1">
        <v>0.24121200000000001</v>
      </c>
      <c r="CFJ1">
        <v>0.24124899999999999</v>
      </c>
      <c r="CFK1">
        <v>0.24159700000000001</v>
      </c>
      <c r="CFL1">
        <v>0.24154300000000001</v>
      </c>
      <c r="CFM1">
        <v>0.24152599999999999</v>
      </c>
      <c r="CFN1">
        <v>0.24179899999999999</v>
      </c>
      <c r="CFO1">
        <v>0.24136099999999999</v>
      </c>
      <c r="CFP1">
        <v>0.24160999999999999</v>
      </c>
      <c r="CFQ1">
        <v>0.24163799999999999</v>
      </c>
      <c r="CFR1">
        <v>0.24169599999999999</v>
      </c>
      <c r="CFS1">
        <v>0.241537</v>
      </c>
      <c r="CFT1">
        <v>0.241618</v>
      </c>
      <c r="CFU1">
        <v>0.24182100000000001</v>
      </c>
      <c r="CFV1">
        <v>0.24204600000000001</v>
      </c>
      <c r="CFW1">
        <v>0.24215300000000001</v>
      </c>
      <c r="CFX1">
        <v>0.24246200000000001</v>
      </c>
      <c r="CFY1">
        <v>0.24248400000000001</v>
      </c>
      <c r="CFZ1">
        <v>0.24281700000000001</v>
      </c>
      <c r="CGA1">
        <v>0.24302299999999999</v>
      </c>
      <c r="CGB1">
        <v>0.24341099999999999</v>
      </c>
      <c r="CGC1">
        <v>0.24388199999999999</v>
      </c>
      <c r="CGD1">
        <v>0.24404500000000001</v>
      </c>
      <c r="CGE1">
        <v>0.24465600000000001</v>
      </c>
      <c r="CGF1">
        <v>0.24516199999999999</v>
      </c>
      <c r="CGG1">
        <v>0.245835</v>
      </c>
      <c r="CGH1">
        <v>0.24648600000000001</v>
      </c>
      <c r="CGI1">
        <v>0.24721699999999999</v>
      </c>
      <c r="CGJ1">
        <v>0.247887</v>
      </c>
      <c r="CGK1">
        <v>0.248949</v>
      </c>
      <c r="CGL1">
        <v>0.249529</v>
      </c>
      <c r="CGM1">
        <v>0.25063400000000002</v>
      </c>
      <c r="CGN1">
        <v>0.25159300000000001</v>
      </c>
      <c r="CGO1">
        <v>0.252525</v>
      </c>
      <c r="CGP1">
        <v>0.25327300000000003</v>
      </c>
      <c r="CGQ1">
        <v>0.25403300000000001</v>
      </c>
      <c r="CGR1">
        <v>0.25475900000000001</v>
      </c>
      <c r="CGS1">
        <v>0.25529499999999999</v>
      </c>
      <c r="CGT1">
        <v>0.25583899999999998</v>
      </c>
      <c r="CGU1">
        <v>0.256077</v>
      </c>
      <c r="CGV1">
        <v>0.25624799999999998</v>
      </c>
      <c r="CGW1">
        <v>0.25582899999999997</v>
      </c>
      <c r="CGX1">
        <v>0.25582700000000003</v>
      </c>
      <c r="CGY1">
        <v>0.25561600000000001</v>
      </c>
      <c r="CGZ1">
        <v>0.254834</v>
      </c>
      <c r="CHA1">
        <v>0.254106</v>
      </c>
      <c r="CHB1">
        <v>0.25358700000000001</v>
      </c>
      <c r="CHC1">
        <v>0.25289699999999998</v>
      </c>
      <c r="CHD1">
        <v>0.25203999999999999</v>
      </c>
      <c r="CHE1">
        <v>0.25142799999999998</v>
      </c>
      <c r="CHF1">
        <v>0.25074299999999999</v>
      </c>
      <c r="CHG1">
        <v>0.25028</v>
      </c>
      <c r="CHH1">
        <v>0.24929399999999999</v>
      </c>
      <c r="CHI1">
        <v>0.24898100000000001</v>
      </c>
      <c r="CHJ1">
        <v>0.248279</v>
      </c>
      <c r="CHK1">
        <v>0.24775700000000001</v>
      </c>
      <c r="CHL1">
        <v>0.24718200000000001</v>
      </c>
      <c r="CHM1">
        <v>0.24640500000000001</v>
      </c>
      <c r="CHN1">
        <v>0.24565899999999999</v>
      </c>
      <c r="CHO1">
        <v>0.24471799999999999</v>
      </c>
      <c r="CHP1">
        <v>0.24426800000000001</v>
      </c>
      <c r="CHQ1">
        <v>0.24331900000000001</v>
      </c>
      <c r="CHR1">
        <v>0.24263899999999999</v>
      </c>
      <c r="CHS1">
        <v>0.242064</v>
      </c>
      <c r="CHT1">
        <v>0.24158399999999999</v>
      </c>
      <c r="CHU1">
        <v>0.241092</v>
      </c>
      <c r="CHV1">
        <v>0.24129800000000001</v>
      </c>
      <c r="CHW1">
        <v>0.241179</v>
      </c>
      <c r="CHX1">
        <v>0.241339</v>
      </c>
      <c r="CHY1">
        <v>0.241643</v>
      </c>
      <c r="CHZ1">
        <v>0.24199899999999999</v>
      </c>
      <c r="CIA1">
        <v>0.24274599999999999</v>
      </c>
      <c r="CIB1">
        <v>0.24355599999999999</v>
      </c>
      <c r="CIC1">
        <v>0.244057</v>
      </c>
      <c r="CID1">
        <v>0.244974</v>
      </c>
      <c r="CIE1">
        <v>0.24517800000000001</v>
      </c>
      <c r="CIF1">
        <v>0.24582699999999999</v>
      </c>
      <c r="CIG1">
        <v>0.24657699999999999</v>
      </c>
      <c r="CIH1">
        <v>0.246944</v>
      </c>
      <c r="CII1">
        <v>0.247138</v>
      </c>
      <c r="CIJ1">
        <v>0.24721099999999999</v>
      </c>
      <c r="CIK1">
        <v>0.24749199999999999</v>
      </c>
      <c r="CIL1">
        <v>0.24732999999999999</v>
      </c>
      <c r="CIM1">
        <v>0.24700900000000001</v>
      </c>
      <c r="CIN1">
        <v>0.24684</v>
      </c>
      <c r="CIO1">
        <v>0.246171</v>
      </c>
      <c r="CIP1">
        <v>0.24577199999999999</v>
      </c>
      <c r="CIQ1">
        <v>0.24566299999999999</v>
      </c>
      <c r="CIR1">
        <v>0.24524499999999999</v>
      </c>
      <c r="CIS1">
        <v>0.24507200000000001</v>
      </c>
      <c r="CIT1">
        <v>0.24446599999999999</v>
      </c>
      <c r="CIU1">
        <v>0.24444399999999999</v>
      </c>
      <c r="CIV1">
        <v>0.244284</v>
      </c>
      <c r="CIW1">
        <v>0.24457899999999999</v>
      </c>
      <c r="CIX1">
        <v>0.24438399999999999</v>
      </c>
      <c r="CIY1">
        <v>0.244585</v>
      </c>
      <c r="CIZ1">
        <v>0.24476700000000001</v>
      </c>
      <c r="CJA1">
        <v>0.24509600000000001</v>
      </c>
      <c r="CJB1">
        <v>0.24540400000000001</v>
      </c>
      <c r="CJC1">
        <v>0.24559600000000001</v>
      </c>
      <c r="CJD1">
        <v>0.246064</v>
      </c>
      <c r="CJE1">
        <v>0.24668300000000001</v>
      </c>
      <c r="CJF1">
        <v>0.24726000000000001</v>
      </c>
      <c r="CJG1">
        <v>0.24807999999999999</v>
      </c>
      <c r="CJH1">
        <v>0.24876300000000001</v>
      </c>
      <c r="CJI1">
        <v>0.24939</v>
      </c>
      <c r="CJJ1">
        <v>0.25020999999999999</v>
      </c>
      <c r="CJK1">
        <v>0.25100099999999997</v>
      </c>
      <c r="CJL1">
        <v>0.25160199999999999</v>
      </c>
      <c r="CJM1">
        <v>0.251776</v>
      </c>
      <c r="CJN1">
        <v>0.25197799999999998</v>
      </c>
      <c r="CJO1">
        <v>0.25170500000000001</v>
      </c>
      <c r="CJP1">
        <v>0.25155699999999998</v>
      </c>
      <c r="CJQ1">
        <v>0.25141000000000002</v>
      </c>
      <c r="CJR1">
        <v>0.25076900000000002</v>
      </c>
      <c r="CJS1">
        <v>0.25045099999999998</v>
      </c>
      <c r="CJT1">
        <v>0.249972</v>
      </c>
      <c r="CJU1">
        <v>0.24931500000000001</v>
      </c>
      <c r="CJV1">
        <v>0.24887999999999999</v>
      </c>
      <c r="CJW1">
        <v>0.248776</v>
      </c>
      <c r="CJX1">
        <v>0.248584</v>
      </c>
      <c r="CJY1">
        <v>0.24848400000000001</v>
      </c>
      <c r="CJZ1">
        <v>0.24862699999999999</v>
      </c>
      <c r="CKA1">
        <v>0.24886900000000001</v>
      </c>
      <c r="CKB1">
        <v>0.24877099999999999</v>
      </c>
      <c r="CKC1">
        <v>0.24915499999999999</v>
      </c>
      <c r="CKD1">
        <v>0.249416</v>
      </c>
      <c r="CKE1">
        <v>0.249755</v>
      </c>
      <c r="CKF1">
        <v>0.249662</v>
      </c>
      <c r="CKG1">
        <v>0.24957499999999999</v>
      </c>
      <c r="CKH1">
        <v>0.24965200000000001</v>
      </c>
      <c r="CKI1">
        <v>0.24967800000000001</v>
      </c>
      <c r="CKJ1">
        <v>0.249801</v>
      </c>
      <c r="CKK1">
        <v>0.24975700000000001</v>
      </c>
      <c r="CKL1">
        <v>0.24973500000000001</v>
      </c>
      <c r="CKM1">
        <v>0.249505</v>
      </c>
      <c r="CKN1">
        <v>0.24935199999999999</v>
      </c>
      <c r="CKO1">
        <v>0.24935099999999999</v>
      </c>
      <c r="CKP1">
        <v>0.24929899999999999</v>
      </c>
      <c r="CKQ1">
        <v>0.2492</v>
      </c>
      <c r="CKR1">
        <v>0.24912400000000001</v>
      </c>
      <c r="CKS1">
        <v>0.24892600000000001</v>
      </c>
      <c r="CKT1">
        <v>0.248975</v>
      </c>
      <c r="CKU1">
        <v>0.24906500000000001</v>
      </c>
      <c r="CKV1">
        <v>0.24882000000000001</v>
      </c>
      <c r="CKW1">
        <v>0.24911700000000001</v>
      </c>
      <c r="CKX1">
        <v>0.24925700000000001</v>
      </c>
      <c r="CKY1">
        <v>0.249391</v>
      </c>
      <c r="CKZ1">
        <v>0.24953900000000001</v>
      </c>
      <c r="CLA1">
        <v>0.249558</v>
      </c>
      <c r="CLB1">
        <v>0.24987500000000001</v>
      </c>
      <c r="CLC1">
        <v>0.24989800000000001</v>
      </c>
      <c r="CLD1">
        <v>0.250363</v>
      </c>
      <c r="CLE1">
        <v>0.25039499999999998</v>
      </c>
      <c r="CLF1">
        <v>0.25072899999999998</v>
      </c>
      <c r="CLG1">
        <v>0.25082700000000002</v>
      </c>
      <c r="CLH1">
        <v>0.25075500000000001</v>
      </c>
      <c r="CLI1">
        <v>0.25085200000000002</v>
      </c>
      <c r="CLJ1">
        <v>0.25069900000000001</v>
      </c>
      <c r="CLK1">
        <v>0.25097900000000001</v>
      </c>
      <c r="CLL1">
        <v>0.25070199999999998</v>
      </c>
      <c r="CLM1">
        <v>0.25079400000000002</v>
      </c>
      <c r="CLN1">
        <v>0.25055100000000002</v>
      </c>
      <c r="CLO1">
        <v>0.25052799999999997</v>
      </c>
      <c r="CLP1">
        <v>0.25063200000000002</v>
      </c>
      <c r="CLQ1">
        <v>0.25039600000000001</v>
      </c>
      <c r="CLR1">
        <v>0.25032900000000002</v>
      </c>
      <c r="CLS1">
        <v>0.2505</v>
      </c>
      <c r="CLT1">
        <v>0.249971</v>
      </c>
      <c r="CLU1">
        <v>0.25018200000000002</v>
      </c>
      <c r="CLV1">
        <v>0.25015300000000001</v>
      </c>
      <c r="CLW1">
        <v>0.25006499999999998</v>
      </c>
      <c r="CLX1">
        <v>0.24953600000000001</v>
      </c>
      <c r="CLY1">
        <v>0.24968099999999999</v>
      </c>
      <c r="CLZ1">
        <v>0.24965399999999999</v>
      </c>
      <c r="CMA1">
        <v>0.24985499999999999</v>
      </c>
      <c r="CMB1">
        <v>0.249721</v>
      </c>
      <c r="CMC1">
        <v>0.24942400000000001</v>
      </c>
      <c r="CMD1">
        <v>0.249644</v>
      </c>
      <c r="CME1">
        <v>0.249746</v>
      </c>
      <c r="CMF1">
        <v>0.24976400000000001</v>
      </c>
      <c r="CMG1">
        <v>0.24985099999999999</v>
      </c>
      <c r="CMH1">
        <v>0.24973600000000001</v>
      </c>
      <c r="CMI1">
        <v>0.25</v>
      </c>
      <c r="CMJ1">
        <v>0.24997</v>
      </c>
      <c r="CMK1">
        <v>0.25003599999999998</v>
      </c>
      <c r="CML1">
        <v>0.24987400000000001</v>
      </c>
      <c r="CMM1">
        <v>0.25020500000000001</v>
      </c>
      <c r="CMN1">
        <v>0.24991099999999999</v>
      </c>
      <c r="CMO1">
        <v>0.25007299999999999</v>
      </c>
      <c r="CMP1">
        <v>0.25027899999999997</v>
      </c>
      <c r="CMQ1">
        <v>0.25014900000000001</v>
      </c>
      <c r="CMR1">
        <v>0.250052</v>
      </c>
      <c r="CMS1">
        <v>0.25048799999999999</v>
      </c>
      <c r="CMT1">
        <v>0.25057099999999999</v>
      </c>
      <c r="CMU1">
        <v>0.25070199999999998</v>
      </c>
      <c r="CMV1">
        <v>0.25073899999999999</v>
      </c>
      <c r="CMW1">
        <v>0.25065799999999999</v>
      </c>
      <c r="CMX1">
        <v>0.25062499999999999</v>
      </c>
      <c r="CMY1">
        <v>0.25072899999999998</v>
      </c>
      <c r="CMZ1">
        <v>0.25046200000000002</v>
      </c>
      <c r="CNA1">
        <v>0.25051099999999998</v>
      </c>
      <c r="CNB1">
        <v>0.250641</v>
      </c>
      <c r="CNC1">
        <v>0.25076599999999999</v>
      </c>
      <c r="CND1">
        <v>0.25084600000000001</v>
      </c>
      <c r="CNE1">
        <v>0.25036999999999998</v>
      </c>
      <c r="CNF1">
        <v>0.25035800000000002</v>
      </c>
      <c r="CNG1">
        <v>0.25043399999999999</v>
      </c>
      <c r="CNH1">
        <v>0.250357</v>
      </c>
      <c r="CNI1">
        <v>0.25065900000000002</v>
      </c>
      <c r="CNJ1">
        <v>0.250753</v>
      </c>
      <c r="CNK1">
        <v>0.250523</v>
      </c>
      <c r="CNL1">
        <v>0.250722</v>
      </c>
      <c r="CNM1">
        <v>0.250523</v>
      </c>
      <c r="CNN1">
        <v>0.25046600000000002</v>
      </c>
      <c r="CNO1">
        <v>0.25053500000000001</v>
      </c>
      <c r="CNP1">
        <v>0.25057400000000002</v>
      </c>
      <c r="CNQ1">
        <v>0.25047700000000001</v>
      </c>
      <c r="CNR1">
        <v>0.25051200000000001</v>
      </c>
      <c r="CNS1">
        <v>0.25040099999999998</v>
      </c>
      <c r="CNT1">
        <v>0.25042999999999999</v>
      </c>
      <c r="CNU1">
        <v>0.25044100000000002</v>
      </c>
      <c r="CNV1">
        <v>0.25020900000000001</v>
      </c>
      <c r="CNW1">
        <v>0.25023699999999999</v>
      </c>
      <c r="CNX1">
        <v>0.25038700000000003</v>
      </c>
      <c r="CNY1">
        <v>0.250556</v>
      </c>
      <c r="CNZ1">
        <v>0.25060199999999999</v>
      </c>
      <c r="COA1">
        <v>0.25052600000000003</v>
      </c>
      <c r="COB1">
        <v>0.25037100000000001</v>
      </c>
      <c r="COC1">
        <v>0.25039099999999997</v>
      </c>
      <c r="COD1">
        <v>0.25018600000000002</v>
      </c>
      <c r="COE1">
        <v>0.250523</v>
      </c>
      <c r="COF1">
        <v>0.25033100000000003</v>
      </c>
      <c r="COG1">
        <v>0.25032700000000002</v>
      </c>
      <c r="COH1">
        <v>0.25038199999999999</v>
      </c>
      <c r="COI1">
        <v>0.25024200000000002</v>
      </c>
      <c r="COJ1">
        <v>0.25038700000000003</v>
      </c>
      <c r="COK1">
        <v>0.250421</v>
      </c>
      <c r="COL1">
        <v>0.25065399999999999</v>
      </c>
      <c r="COM1">
        <v>0.25070700000000001</v>
      </c>
      <c r="CON1">
        <v>0.25060300000000002</v>
      </c>
      <c r="COO1">
        <v>0.25072</v>
      </c>
      <c r="COP1">
        <v>0.25074600000000002</v>
      </c>
      <c r="COQ1">
        <v>0.25107699999999999</v>
      </c>
      <c r="COR1">
        <v>0.25103999999999999</v>
      </c>
      <c r="COS1">
        <v>0.25105300000000003</v>
      </c>
      <c r="COT1">
        <v>0.25109300000000001</v>
      </c>
      <c r="COU1">
        <v>0.25126999999999999</v>
      </c>
      <c r="COV1">
        <v>0.25140499999999999</v>
      </c>
      <c r="COW1">
        <v>0.251357</v>
      </c>
      <c r="COX1">
        <v>0.25128200000000001</v>
      </c>
      <c r="COY1">
        <v>0.25132599999999999</v>
      </c>
      <c r="COZ1">
        <v>0.25124400000000002</v>
      </c>
      <c r="CPA1">
        <v>0.25120599999999998</v>
      </c>
      <c r="CPB1">
        <v>0.25138899999999997</v>
      </c>
      <c r="CPC1">
        <v>0.25116300000000003</v>
      </c>
      <c r="CPD1">
        <v>0.25133800000000001</v>
      </c>
      <c r="CPE1">
        <v>0.25132500000000002</v>
      </c>
      <c r="CPF1">
        <v>0.25121500000000002</v>
      </c>
      <c r="CPG1">
        <v>0.25148999999999999</v>
      </c>
      <c r="CPH1">
        <v>0.251309</v>
      </c>
      <c r="CPI1">
        <v>0.25145600000000001</v>
      </c>
      <c r="CPJ1">
        <v>0.25153500000000001</v>
      </c>
      <c r="CPK1">
        <v>0.25128299999999998</v>
      </c>
      <c r="CPL1">
        <v>0.25139600000000001</v>
      </c>
      <c r="CPM1">
        <v>0.25135299999999999</v>
      </c>
      <c r="CPN1">
        <v>0.251328</v>
      </c>
      <c r="CPO1">
        <v>0.25165300000000002</v>
      </c>
      <c r="CPP1">
        <v>0.25158700000000001</v>
      </c>
      <c r="CPQ1">
        <v>0.25171500000000002</v>
      </c>
      <c r="CPR1">
        <v>0.25151000000000001</v>
      </c>
      <c r="CPS1">
        <v>0.25150600000000001</v>
      </c>
      <c r="CPT1">
        <v>0.25141799999999997</v>
      </c>
      <c r="CPU1">
        <v>0.251475</v>
      </c>
      <c r="CPV1">
        <v>0.25157299999999999</v>
      </c>
      <c r="CPW1">
        <v>0.25153900000000001</v>
      </c>
      <c r="CPX1">
        <v>0.25152999999999998</v>
      </c>
      <c r="CPY1">
        <v>0.251334</v>
      </c>
      <c r="CPZ1">
        <v>0.251415</v>
      </c>
      <c r="CQA1">
        <v>0.25112899999999999</v>
      </c>
      <c r="CQB1">
        <v>0.251475</v>
      </c>
      <c r="CQC1">
        <v>0.25115399999999999</v>
      </c>
      <c r="CQD1">
        <v>0.25138899999999997</v>
      </c>
      <c r="CQE1">
        <v>0.25133</v>
      </c>
      <c r="CQF1">
        <v>0.25106099999999998</v>
      </c>
      <c r="CQG1">
        <v>0.25125199999999998</v>
      </c>
      <c r="CQH1">
        <v>0.25138500000000003</v>
      </c>
      <c r="CQI1">
        <v>0.25148700000000002</v>
      </c>
      <c r="CQJ1">
        <v>0.25147799999999998</v>
      </c>
      <c r="CQK1">
        <v>0.25150600000000001</v>
      </c>
      <c r="CQL1">
        <v>0.251251</v>
      </c>
      <c r="CQM1">
        <v>0.25131199999999998</v>
      </c>
      <c r="CQN1">
        <v>0.251606</v>
      </c>
      <c r="CQO1">
        <v>0.251502</v>
      </c>
      <c r="CQP1">
        <v>0.25149700000000003</v>
      </c>
      <c r="CQQ1">
        <v>0.25176100000000001</v>
      </c>
      <c r="CQR1">
        <v>0.25167</v>
      </c>
      <c r="CQS1">
        <v>0.25151299999999999</v>
      </c>
      <c r="CQT1">
        <v>0.25148900000000002</v>
      </c>
      <c r="CQU1">
        <v>0.251641</v>
      </c>
      <c r="CQV1">
        <v>0.25178699999999998</v>
      </c>
      <c r="CQW1">
        <v>0.25167400000000001</v>
      </c>
      <c r="CQX1">
        <v>0.25181300000000001</v>
      </c>
      <c r="CQY1">
        <v>0.25176900000000002</v>
      </c>
      <c r="CQZ1">
        <v>0.251778</v>
      </c>
      <c r="CRA1">
        <v>0.251442</v>
      </c>
      <c r="CRB1">
        <v>0.25170500000000001</v>
      </c>
      <c r="CRC1">
        <v>0.25174200000000002</v>
      </c>
      <c r="CRD1">
        <v>0.25169799999999998</v>
      </c>
      <c r="CRE1">
        <v>0.25167200000000001</v>
      </c>
      <c r="CRF1">
        <v>0.252027</v>
      </c>
      <c r="CRG1">
        <v>0.25192599999999998</v>
      </c>
      <c r="CRH1">
        <v>0.25169999999999998</v>
      </c>
      <c r="CRI1">
        <v>0.251749</v>
      </c>
      <c r="CRJ1">
        <v>0.25178</v>
      </c>
      <c r="CRK1">
        <v>0.25183800000000001</v>
      </c>
      <c r="CRL1">
        <v>0.25189899999999998</v>
      </c>
      <c r="CRM1">
        <v>0.25190200000000001</v>
      </c>
      <c r="CRN1">
        <v>0.25150400000000001</v>
      </c>
      <c r="CRO1">
        <v>0.25156000000000001</v>
      </c>
      <c r="CRP1">
        <v>0.25143199999999999</v>
      </c>
      <c r="CRQ1">
        <v>0.25159300000000001</v>
      </c>
      <c r="CRR1">
        <v>0.25145299999999998</v>
      </c>
      <c r="CRS1">
        <v>0.25137500000000002</v>
      </c>
      <c r="CRT1">
        <v>0.25130799999999998</v>
      </c>
      <c r="CRU1">
        <v>0.25145099999999998</v>
      </c>
      <c r="CRV1">
        <v>0.25129000000000001</v>
      </c>
      <c r="CRW1">
        <v>0.25115300000000002</v>
      </c>
      <c r="CRX1">
        <v>0.25134499999999999</v>
      </c>
      <c r="CRY1">
        <v>0.25110700000000002</v>
      </c>
      <c r="CRZ1">
        <v>0.25128</v>
      </c>
      <c r="CSA1">
        <v>0.25132900000000002</v>
      </c>
      <c r="CSB1">
        <v>0.251083</v>
      </c>
      <c r="CSC1">
        <v>0.25104700000000002</v>
      </c>
      <c r="CSD1">
        <v>0.251002</v>
      </c>
      <c r="CSE1">
        <v>0.25107299999999999</v>
      </c>
      <c r="CSF1">
        <v>0.25101000000000001</v>
      </c>
      <c r="CSG1">
        <v>0.25084499999999998</v>
      </c>
      <c r="CSH1">
        <v>0.25100800000000001</v>
      </c>
      <c r="CSI1">
        <v>0.25086599999999998</v>
      </c>
      <c r="CSJ1">
        <v>0.25093100000000002</v>
      </c>
      <c r="CSK1">
        <v>0.25083800000000001</v>
      </c>
      <c r="CSL1">
        <v>0.25108599999999998</v>
      </c>
      <c r="CSM1">
        <v>0.25062899999999999</v>
      </c>
      <c r="CSN1">
        <v>0.25080400000000003</v>
      </c>
      <c r="CSO1">
        <v>0.25082100000000002</v>
      </c>
      <c r="CSP1">
        <v>0.250863</v>
      </c>
      <c r="CSQ1">
        <v>0.250803</v>
      </c>
      <c r="CSR1">
        <v>0.250614</v>
      </c>
      <c r="CSS1">
        <v>0.25072</v>
      </c>
      <c r="CST1">
        <v>0.25075399999999998</v>
      </c>
      <c r="CSU1">
        <v>0.25083100000000003</v>
      </c>
      <c r="CSV1">
        <v>0.25073400000000001</v>
      </c>
      <c r="CSW1">
        <v>0.25086399999999998</v>
      </c>
      <c r="CSX1">
        <v>0.25084200000000001</v>
      </c>
      <c r="CSY1">
        <v>0.25119399999999997</v>
      </c>
      <c r="CSZ1">
        <v>0.25112499999999999</v>
      </c>
      <c r="CTA1">
        <v>0.25088500000000002</v>
      </c>
      <c r="CTB1">
        <v>0.25098999999999999</v>
      </c>
      <c r="CTC1">
        <v>0.25114300000000001</v>
      </c>
      <c r="CTD1">
        <v>0.250919</v>
      </c>
      <c r="CTE1">
        <v>0.25102999999999998</v>
      </c>
      <c r="CTF1">
        <v>0.25095200000000001</v>
      </c>
      <c r="CTG1">
        <v>0.25091200000000002</v>
      </c>
      <c r="CTH1">
        <v>0.250973</v>
      </c>
      <c r="CTI1">
        <v>0.250888</v>
      </c>
      <c r="CTJ1">
        <v>0.25089499999999998</v>
      </c>
      <c r="CTK1">
        <v>0.25089299999999998</v>
      </c>
      <c r="CTL1">
        <v>0.25094899999999998</v>
      </c>
      <c r="CTM1">
        <v>0.25069399999999997</v>
      </c>
      <c r="CTN1">
        <v>0.25071599999999999</v>
      </c>
      <c r="CTO1">
        <v>0.25052400000000002</v>
      </c>
      <c r="CTP1">
        <v>0.250747</v>
      </c>
      <c r="CTQ1">
        <v>0.25065500000000002</v>
      </c>
      <c r="CTR1">
        <v>0.25066699999999997</v>
      </c>
      <c r="CTS1">
        <v>0.25067600000000001</v>
      </c>
      <c r="CTT1">
        <v>0.25070700000000001</v>
      </c>
      <c r="CTU1">
        <v>0.25054999999999999</v>
      </c>
      <c r="CTV1">
        <v>0.25077700000000003</v>
      </c>
      <c r="CTW1">
        <v>0.250892</v>
      </c>
      <c r="CTX1">
        <v>0.25067800000000001</v>
      </c>
      <c r="CTY1">
        <v>0.25081700000000001</v>
      </c>
      <c r="CTZ1">
        <v>0.25106600000000001</v>
      </c>
      <c r="CUA1">
        <v>0.25103999999999999</v>
      </c>
      <c r="CUB1">
        <v>0.25121100000000002</v>
      </c>
      <c r="CUC1">
        <v>0.25117899999999999</v>
      </c>
      <c r="CUD1">
        <v>0.25114399999999998</v>
      </c>
      <c r="CUE1">
        <v>0.25134600000000001</v>
      </c>
      <c r="CUF1">
        <v>0.25145899999999999</v>
      </c>
      <c r="CUG1">
        <v>0.25144699999999998</v>
      </c>
      <c r="CUH1">
        <v>0.25144300000000003</v>
      </c>
      <c r="CUI1">
        <v>0.25160100000000002</v>
      </c>
      <c r="CUJ1">
        <v>0.251469</v>
      </c>
      <c r="CUK1">
        <v>0.25150800000000001</v>
      </c>
      <c r="CUL1">
        <v>0.25158000000000003</v>
      </c>
      <c r="CUM1">
        <v>0.251415</v>
      </c>
      <c r="CUN1">
        <v>0.25145099999999998</v>
      </c>
      <c r="CUO1">
        <v>0.25161800000000001</v>
      </c>
      <c r="CUP1">
        <v>0.25142799999999998</v>
      </c>
      <c r="CUQ1">
        <v>0.25142599999999998</v>
      </c>
      <c r="CUR1">
        <v>0.251577</v>
      </c>
      <c r="CUS1">
        <v>0.25137700000000002</v>
      </c>
      <c r="CUT1">
        <v>0.25140499999999999</v>
      </c>
      <c r="CUU1">
        <v>0.25160900000000003</v>
      </c>
      <c r="CUV1">
        <v>0.25140099999999999</v>
      </c>
      <c r="CUW1">
        <v>0.25145699999999999</v>
      </c>
      <c r="CUX1">
        <v>0.251278</v>
      </c>
      <c r="CUY1">
        <v>0.25148399999999999</v>
      </c>
      <c r="CUZ1">
        <v>0.251278</v>
      </c>
      <c r="CVA1">
        <v>0.25148399999999999</v>
      </c>
      <c r="CVB1">
        <v>0.25145899999999999</v>
      </c>
      <c r="CVC1">
        <v>0.25154300000000002</v>
      </c>
      <c r="CVD1">
        <v>0.25180399999999997</v>
      </c>
      <c r="CVE1">
        <v>0.251531</v>
      </c>
      <c r="CVF1">
        <v>0.25156400000000001</v>
      </c>
      <c r="CVG1">
        <v>0.251832</v>
      </c>
      <c r="CVH1">
        <v>0.25155300000000003</v>
      </c>
      <c r="CVI1">
        <v>0.25174200000000002</v>
      </c>
      <c r="CVJ1">
        <v>0.25153199999999998</v>
      </c>
      <c r="CVK1">
        <v>0.25154399999999999</v>
      </c>
      <c r="CVL1">
        <v>0.25156800000000001</v>
      </c>
      <c r="CVM1">
        <v>0.25175999999999998</v>
      </c>
      <c r="CVN1">
        <v>0.25144699999999998</v>
      </c>
      <c r="CVO1">
        <v>0.251666</v>
      </c>
      <c r="CVP1">
        <v>0.25141400000000003</v>
      </c>
      <c r="CVQ1">
        <v>0.25145899999999999</v>
      </c>
      <c r="CVR1">
        <v>0.25144300000000003</v>
      </c>
      <c r="CVS1">
        <v>0.251612</v>
      </c>
      <c r="CVT1">
        <v>0.25128899999999998</v>
      </c>
      <c r="CVU1">
        <v>0.251359</v>
      </c>
      <c r="CVV1">
        <v>0.25168800000000002</v>
      </c>
      <c r="CVW1">
        <v>0.25155699999999998</v>
      </c>
      <c r="CVX1">
        <v>0.25141799999999997</v>
      </c>
      <c r="CVY1">
        <v>0.25156699999999999</v>
      </c>
      <c r="CVZ1">
        <v>0.25161099999999997</v>
      </c>
      <c r="CWA1">
        <v>0.25147399999999998</v>
      </c>
      <c r="CWB1">
        <v>0.251635</v>
      </c>
      <c r="CWC1">
        <v>0.251606</v>
      </c>
      <c r="CWD1">
        <v>0.25168600000000002</v>
      </c>
      <c r="CWE1">
        <v>0.25179400000000002</v>
      </c>
      <c r="CWF1">
        <v>0.25164199999999998</v>
      </c>
      <c r="CWG1">
        <v>0.25193900000000002</v>
      </c>
      <c r="CWH1">
        <v>0.25166300000000003</v>
      </c>
      <c r="CWI1">
        <v>0.251448</v>
      </c>
      <c r="CWJ1">
        <v>0.25163600000000003</v>
      </c>
      <c r="CWK1">
        <v>0.25175799999999998</v>
      </c>
      <c r="CWL1">
        <v>0.25178</v>
      </c>
      <c r="CWM1">
        <v>0.25159100000000001</v>
      </c>
      <c r="CWN1">
        <v>0.25163200000000002</v>
      </c>
      <c r="CWO1">
        <v>0.25184600000000001</v>
      </c>
      <c r="CWP1">
        <v>0.251695</v>
      </c>
      <c r="CWQ1">
        <v>0.25203100000000001</v>
      </c>
      <c r="CWR1">
        <v>0.25200800000000001</v>
      </c>
      <c r="CWS1">
        <v>0.25174400000000002</v>
      </c>
      <c r="CWT1">
        <v>0.25167200000000001</v>
      </c>
      <c r="CWU1">
        <v>0.25189899999999998</v>
      </c>
      <c r="CWV1">
        <v>0.25169599999999998</v>
      </c>
      <c r="CWW1">
        <v>0.25204199999999999</v>
      </c>
      <c r="CWX1">
        <v>0.25199899999999997</v>
      </c>
      <c r="CWY1">
        <v>0.25191599999999997</v>
      </c>
      <c r="CWZ1">
        <v>0.251749</v>
      </c>
      <c r="CXA1">
        <v>0.251724</v>
      </c>
      <c r="CXB1">
        <v>0.25160700000000003</v>
      </c>
      <c r="CXC1">
        <v>0.25173600000000002</v>
      </c>
      <c r="CXD1">
        <v>0.25169799999999998</v>
      </c>
      <c r="CXE1">
        <v>0.25171700000000002</v>
      </c>
      <c r="CXF1">
        <v>0.25151499999999999</v>
      </c>
      <c r="CXG1">
        <v>0.25181999999999999</v>
      </c>
      <c r="CXH1">
        <v>0.25176100000000001</v>
      </c>
      <c r="CXI1">
        <v>0.25183299999999997</v>
      </c>
      <c r="CXJ1">
        <v>0.25181599999999998</v>
      </c>
      <c r="CXK1">
        <v>0.251556</v>
      </c>
      <c r="CXL1">
        <v>0.25172899999999998</v>
      </c>
      <c r="CXM1">
        <v>0.25166899999999998</v>
      </c>
      <c r="CXN1">
        <v>0.25146400000000002</v>
      </c>
      <c r="CXO1">
        <v>0.25174800000000003</v>
      </c>
      <c r="CXP1">
        <v>0.25187300000000001</v>
      </c>
      <c r="CXQ1">
        <v>0.25179699999999999</v>
      </c>
      <c r="CXR1">
        <v>0.25176599999999999</v>
      </c>
      <c r="CXS1">
        <v>0.25170100000000001</v>
      </c>
      <c r="CXT1">
        <v>0.25167499999999998</v>
      </c>
      <c r="CXU1">
        <v>0.251689</v>
      </c>
      <c r="CXV1">
        <v>0.25172899999999998</v>
      </c>
      <c r="CXW1">
        <v>0.25185000000000002</v>
      </c>
      <c r="CXX1">
        <v>0.25204399999999999</v>
      </c>
      <c r="CXY1">
        <v>0.25178899999999999</v>
      </c>
      <c r="CXZ1">
        <v>0.25168499999999999</v>
      </c>
      <c r="CYA1">
        <v>0.25203199999999998</v>
      </c>
      <c r="CYB1">
        <v>0.251996</v>
      </c>
      <c r="CYC1">
        <v>0.252054</v>
      </c>
      <c r="CYD1">
        <v>0.25213799999999997</v>
      </c>
      <c r="CYE1">
        <v>0.25225199999999998</v>
      </c>
      <c r="CYF1">
        <v>0.25229699999999999</v>
      </c>
      <c r="CYG1">
        <v>0.25219399999999997</v>
      </c>
      <c r="CYH1">
        <v>0.25229499999999999</v>
      </c>
      <c r="CYI1">
        <v>0.25229000000000001</v>
      </c>
      <c r="CYJ1">
        <v>0.25228699999999998</v>
      </c>
      <c r="CYK1">
        <v>0.25217099999999998</v>
      </c>
      <c r="CYL1">
        <v>0.25235400000000002</v>
      </c>
      <c r="CYM1">
        <v>0.25231199999999998</v>
      </c>
      <c r="CYN1">
        <v>0.25218400000000002</v>
      </c>
      <c r="CYO1">
        <v>0.25214700000000001</v>
      </c>
      <c r="CYP1">
        <v>0.25231900000000002</v>
      </c>
      <c r="CYQ1">
        <v>0.25230000000000002</v>
      </c>
      <c r="CYR1">
        <v>0.25231100000000001</v>
      </c>
      <c r="CYS1">
        <v>0.25223600000000002</v>
      </c>
      <c r="CYT1">
        <v>0.252081</v>
      </c>
      <c r="CYU1">
        <v>0.25203999999999999</v>
      </c>
      <c r="CYV1">
        <v>0.25188500000000003</v>
      </c>
      <c r="CYW1">
        <v>0.25170799999999999</v>
      </c>
      <c r="CYX1">
        <v>0.25188500000000003</v>
      </c>
      <c r="CYY1">
        <v>0.251863</v>
      </c>
      <c r="CYZ1">
        <v>0.251834</v>
      </c>
      <c r="CZA1">
        <v>0.25165700000000002</v>
      </c>
      <c r="CZB1">
        <v>0.25175500000000001</v>
      </c>
      <c r="CZC1">
        <v>0.25163099999999999</v>
      </c>
      <c r="CZD1">
        <v>0.251413</v>
      </c>
      <c r="CZE1">
        <v>0.25144499999999997</v>
      </c>
      <c r="CZF1">
        <v>0.25125500000000001</v>
      </c>
      <c r="CZG1">
        <v>0.25128800000000001</v>
      </c>
      <c r="CZH1">
        <v>0.25133</v>
      </c>
      <c r="CZI1">
        <v>0.25127300000000002</v>
      </c>
      <c r="CZJ1">
        <v>0.25099300000000002</v>
      </c>
      <c r="CZK1">
        <v>0.25087900000000002</v>
      </c>
      <c r="CZL1">
        <v>0.25113099999999999</v>
      </c>
      <c r="CZM1">
        <v>0.25120100000000001</v>
      </c>
      <c r="CZN1">
        <v>0.25103900000000001</v>
      </c>
      <c r="CZO1">
        <v>0.25102600000000003</v>
      </c>
      <c r="CZP1">
        <v>0.25104599999999999</v>
      </c>
      <c r="CZQ1">
        <v>0.25139</v>
      </c>
      <c r="CZR1">
        <v>0.250948</v>
      </c>
      <c r="CZS1">
        <v>0.25106099999999998</v>
      </c>
      <c r="CZT1">
        <v>0.251162</v>
      </c>
      <c r="CZU1">
        <v>0.25109199999999998</v>
      </c>
      <c r="CZV1">
        <v>0.25107699999999999</v>
      </c>
      <c r="CZW1">
        <v>0.25114500000000001</v>
      </c>
      <c r="CZX1">
        <v>0.25101000000000001</v>
      </c>
      <c r="CZY1">
        <v>0.25114900000000001</v>
      </c>
      <c r="CZZ1">
        <v>0.25113099999999999</v>
      </c>
      <c r="DAA1">
        <v>0.25096600000000002</v>
      </c>
      <c r="DAB1">
        <v>0.25096000000000002</v>
      </c>
      <c r="DAC1">
        <v>0.25115999999999999</v>
      </c>
      <c r="DAD1">
        <v>0.25111099999999997</v>
      </c>
      <c r="DAE1">
        <v>0.25113400000000002</v>
      </c>
      <c r="DAF1">
        <v>0.25103399999999998</v>
      </c>
      <c r="DAG1">
        <v>0.251278</v>
      </c>
      <c r="DAH1">
        <v>0.25110500000000002</v>
      </c>
      <c r="DAI1">
        <v>0.25124999999999997</v>
      </c>
      <c r="DAJ1">
        <v>0.25157600000000002</v>
      </c>
      <c r="DAK1">
        <v>0.25140800000000002</v>
      </c>
      <c r="DAL1">
        <v>0.25146099999999999</v>
      </c>
      <c r="DAM1">
        <v>0.25144499999999997</v>
      </c>
      <c r="DAN1">
        <v>0.25152999999999998</v>
      </c>
      <c r="DAO1">
        <v>0.25158199999999997</v>
      </c>
      <c r="DAP1">
        <v>0.251695</v>
      </c>
      <c r="DAQ1">
        <v>0.25184600000000001</v>
      </c>
      <c r="DAR1">
        <v>0.25195800000000002</v>
      </c>
      <c r="DAS1">
        <v>0.25210700000000003</v>
      </c>
      <c r="DAT1">
        <v>0.25231700000000001</v>
      </c>
      <c r="DAU1">
        <v>0.25262000000000001</v>
      </c>
      <c r="DAV1">
        <v>0.252859</v>
      </c>
      <c r="DAW1">
        <v>0.25329499999999999</v>
      </c>
      <c r="DAX1">
        <v>0.253494</v>
      </c>
      <c r="DAY1">
        <v>0.25408399999999998</v>
      </c>
      <c r="DAZ1">
        <v>0.254243</v>
      </c>
      <c r="DBA1">
        <v>0.254776</v>
      </c>
      <c r="DBB1">
        <v>0.25558900000000001</v>
      </c>
      <c r="DBC1">
        <v>0.25632899999999997</v>
      </c>
      <c r="DBD1">
        <v>0.25767899999999999</v>
      </c>
      <c r="DBE1">
        <v>0.25855</v>
      </c>
      <c r="DBF1">
        <v>0.26017200000000001</v>
      </c>
      <c r="DBG1">
        <v>0.261239</v>
      </c>
      <c r="DBH1">
        <v>0.26298500000000002</v>
      </c>
      <c r="DBI1">
        <v>0.26544499999999999</v>
      </c>
      <c r="DBJ1">
        <v>0.26768399999999998</v>
      </c>
      <c r="DBK1">
        <v>0.26976499999999998</v>
      </c>
      <c r="DBL1">
        <v>0.273142</v>
      </c>
      <c r="DBM1">
        <v>0.27618599999999999</v>
      </c>
      <c r="DBN1">
        <v>0.279719</v>
      </c>
      <c r="DBO1">
        <v>0.28387200000000001</v>
      </c>
      <c r="DBP1">
        <v>0.28805599999999998</v>
      </c>
      <c r="DBQ1">
        <v>0.292522</v>
      </c>
      <c r="DBR1">
        <v>0.297236</v>
      </c>
      <c r="DBS1">
        <v>0.302367</v>
      </c>
      <c r="DBT1">
        <v>0.30682999999999999</v>
      </c>
      <c r="DBU1">
        <v>0.31292599999999998</v>
      </c>
      <c r="DBV1">
        <v>0.318276</v>
      </c>
      <c r="DBW1">
        <v>0.32453900000000002</v>
      </c>
      <c r="DBX1">
        <v>0.331148</v>
      </c>
      <c r="DBY1">
        <v>0.336252</v>
      </c>
      <c r="DBZ1">
        <v>0.34271200000000002</v>
      </c>
      <c r="DCA1">
        <v>0.34936200000000001</v>
      </c>
      <c r="DCB1">
        <v>0.35531699999999999</v>
      </c>
      <c r="DCC1">
        <v>0.361786</v>
      </c>
      <c r="DCD1">
        <v>0.36873499999999998</v>
      </c>
      <c r="DCE1">
        <v>0.37493700000000002</v>
      </c>
      <c r="DCF1">
        <v>0.38170199999999999</v>
      </c>
      <c r="DCG1">
        <v>0.38725900000000002</v>
      </c>
      <c r="DCH1">
        <v>0.39471899999999999</v>
      </c>
      <c r="DCI1">
        <v>0.400391</v>
      </c>
      <c r="DCJ1">
        <v>0.40592600000000001</v>
      </c>
      <c r="DCK1">
        <v>0.41257300000000002</v>
      </c>
      <c r="DCL1">
        <v>0.41799199999999997</v>
      </c>
      <c r="DCM1">
        <v>0.42342999999999997</v>
      </c>
      <c r="DCN1">
        <v>0.42814600000000003</v>
      </c>
      <c r="DCO1">
        <v>0.43293700000000002</v>
      </c>
      <c r="DCP1">
        <v>0.43682599999999999</v>
      </c>
      <c r="DCQ1">
        <v>0.440915</v>
      </c>
      <c r="DCR1">
        <v>0.444523</v>
      </c>
      <c r="DCS1">
        <v>0.44735999999999998</v>
      </c>
      <c r="DCT1">
        <v>0.44973099999999999</v>
      </c>
      <c r="DCU1">
        <v>0.45192599999999999</v>
      </c>
      <c r="DCV1">
        <v>0.45403100000000002</v>
      </c>
      <c r="DCW1">
        <v>0.45543499999999998</v>
      </c>
      <c r="DCX1">
        <v>0.45716099999999998</v>
      </c>
      <c r="DCY1">
        <v>0.45903699999999997</v>
      </c>
      <c r="DCZ1">
        <v>0.46000200000000002</v>
      </c>
      <c r="DDA1">
        <v>0.46166600000000002</v>
      </c>
      <c r="DDB1">
        <v>0.46256599999999998</v>
      </c>
      <c r="DDC1">
        <v>0.46406900000000001</v>
      </c>
      <c r="DDD1">
        <v>0.46469500000000002</v>
      </c>
      <c r="DDE1">
        <v>0.46600599999999998</v>
      </c>
      <c r="DDF1">
        <v>0.466698</v>
      </c>
      <c r="DDG1">
        <v>0.46704699999999999</v>
      </c>
      <c r="DDH1">
        <v>0.46762100000000001</v>
      </c>
      <c r="DDI1">
        <v>0.467692</v>
      </c>
      <c r="DDJ1">
        <v>0.467524</v>
      </c>
      <c r="DDK1">
        <v>0.46739399999999998</v>
      </c>
      <c r="DDL1">
        <v>0.46696300000000002</v>
      </c>
      <c r="DDM1">
        <v>0.46632099999999999</v>
      </c>
      <c r="DDN1">
        <v>0.46584300000000001</v>
      </c>
      <c r="DDO1">
        <v>0.46548800000000001</v>
      </c>
      <c r="DDP1">
        <v>0.46515200000000001</v>
      </c>
      <c r="DDQ1">
        <v>0.465007</v>
      </c>
      <c r="DDR1">
        <v>0.46523500000000001</v>
      </c>
      <c r="DDS1">
        <v>0.465501</v>
      </c>
      <c r="DDT1">
        <v>0.46587499999999998</v>
      </c>
      <c r="DDU1">
        <v>0.46637899999999999</v>
      </c>
      <c r="DDV1">
        <v>0.46687800000000002</v>
      </c>
      <c r="DDW1">
        <v>0.467441</v>
      </c>
      <c r="DDX1">
        <v>0.468061</v>
      </c>
      <c r="DDY1">
        <v>0.46867799999999998</v>
      </c>
      <c r="DDZ1">
        <v>0.46898099999999998</v>
      </c>
      <c r="DEA1">
        <v>0.469551</v>
      </c>
      <c r="DEB1">
        <v>0.46953899999999998</v>
      </c>
      <c r="DEC1">
        <v>0.46977600000000003</v>
      </c>
      <c r="DED1">
        <v>0.46978199999999998</v>
      </c>
      <c r="DEE1">
        <v>0.47009899999999999</v>
      </c>
      <c r="DEF1">
        <v>0.46998400000000001</v>
      </c>
      <c r="DEG1">
        <v>0.47023399999999999</v>
      </c>
      <c r="DEH1">
        <v>0.47039199999999998</v>
      </c>
      <c r="DEI1">
        <v>0.47072000000000003</v>
      </c>
      <c r="DEJ1">
        <v>0.47097699999999998</v>
      </c>
      <c r="DEK1">
        <v>0.47121299999999999</v>
      </c>
      <c r="DEL1">
        <v>0.47179900000000002</v>
      </c>
      <c r="DEM1">
        <v>0.47206999999999999</v>
      </c>
      <c r="DEN1">
        <v>0.47265400000000002</v>
      </c>
      <c r="DEO1">
        <v>0.47298400000000002</v>
      </c>
      <c r="DEP1">
        <v>0.47345500000000001</v>
      </c>
      <c r="DEQ1">
        <v>0.47410000000000002</v>
      </c>
      <c r="DER1">
        <v>0.47444199999999997</v>
      </c>
      <c r="DES1">
        <v>0.47473700000000002</v>
      </c>
      <c r="DET1">
        <v>0.47497</v>
      </c>
      <c r="DEU1">
        <v>0.47500500000000001</v>
      </c>
      <c r="DEV1">
        <v>0.47540300000000002</v>
      </c>
      <c r="DEW1">
        <v>0.47519</v>
      </c>
      <c r="DEX1">
        <v>0.47493000000000002</v>
      </c>
      <c r="DEY1">
        <v>0.47521400000000003</v>
      </c>
      <c r="DEZ1">
        <v>0.47517999999999999</v>
      </c>
      <c r="DFA1">
        <v>0.475215</v>
      </c>
      <c r="DFB1">
        <v>0.47559099999999999</v>
      </c>
      <c r="DFC1">
        <v>0.47565499999999999</v>
      </c>
      <c r="DFD1">
        <v>0.475831</v>
      </c>
      <c r="DFE1">
        <v>0.47612500000000002</v>
      </c>
      <c r="DFF1">
        <v>0.47619699999999998</v>
      </c>
      <c r="DFG1">
        <v>0.47658200000000001</v>
      </c>
      <c r="DFH1">
        <v>0.476802</v>
      </c>
      <c r="DFI1">
        <v>0.47694399999999998</v>
      </c>
      <c r="DFJ1">
        <v>0.47689999999999999</v>
      </c>
      <c r="DFK1">
        <v>0.47721599999999997</v>
      </c>
      <c r="DFL1">
        <v>0.47698699999999999</v>
      </c>
      <c r="DFM1">
        <v>0.47735899999999998</v>
      </c>
      <c r="DFN1">
        <v>0.47731699999999999</v>
      </c>
      <c r="DFO1">
        <v>0.477462</v>
      </c>
      <c r="DFP1">
        <v>0.47768899999999997</v>
      </c>
      <c r="DFQ1">
        <v>0.47784300000000002</v>
      </c>
      <c r="DFR1">
        <v>0.47781200000000001</v>
      </c>
      <c r="DFS1">
        <v>0.47774499999999998</v>
      </c>
      <c r="DFT1">
        <v>0.47803899999999999</v>
      </c>
      <c r="DFU1">
        <v>0.47801100000000002</v>
      </c>
      <c r="DFV1">
        <v>0.478265</v>
      </c>
      <c r="DFW1">
        <v>0.47861599999999999</v>
      </c>
      <c r="DFX1">
        <v>0.478765</v>
      </c>
      <c r="DFY1">
        <v>0.47880800000000001</v>
      </c>
      <c r="DFZ1">
        <v>0.47920800000000002</v>
      </c>
      <c r="DGA1">
        <v>0.47906599999999999</v>
      </c>
      <c r="DGB1">
        <v>0.47930299999999998</v>
      </c>
      <c r="DGC1">
        <v>0.47956199999999999</v>
      </c>
      <c r="DGD1">
        <v>0.47937200000000002</v>
      </c>
      <c r="DGE1">
        <v>0.47972799999999999</v>
      </c>
      <c r="DGF1">
        <v>0.47964400000000001</v>
      </c>
      <c r="DGG1">
        <v>0.47968300000000003</v>
      </c>
      <c r="DGH1">
        <v>0.47977700000000001</v>
      </c>
      <c r="DGI1">
        <v>0.47984100000000002</v>
      </c>
      <c r="DGJ1">
        <v>0.479937</v>
      </c>
      <c r="DGK1">
        <v>0.48008299999999998</v>
      </c>
      <c r="DGL1">
        <v>0.480076</v>
      </c>
      <c r="DGM1">
        <v>0.48033100000000001</v>
      </c>
      <c r="DGN1">
        <v>0.48039900000000002</v>
      </c>
      <c r="DGO1">
        <v>0.480159</v>
      </c>
      <c r="DGP1">
        <v>0.48057100000000003</v>
      </c>
      <c r="DGQ1">
        <v>0.480825</v>
      </c>
      <c r="DGR1">
        <v>0.480487</v>
      </c>
      <c r="DGS1">
        <v>0.48089599999999999</v>
      </c>
      <c r="DGT1">
        <v>0.48096</v>
      </c>
      <c r="DGU1">
        <v>0.481043</v>
      </c>
      <c r="DGV1">
        <v>0.48124499999999998</v>
      </c>
      <c r="DGW1">
        <v>0.48112100000000002</v>
      </c>
      <c r="DGX1">
        <v>0.48138199999999998</v>
      </c>
      <c r="DGY1">
        <v>0.48152200000000001</v>
      </c>
      <c r="DGZ1">
        <v>0.48171700000000001</v>
      </c>
      <c r="DHA1">
        <v>0.48196699999999998</v>
      </c>
      <c r="DHB1">
        <v>0.48197000000000001</v>
      </c>
      <c r="DHC1">
        <v>0.48228399999999999</v>
      </c>
      <c r="DHD1">
        <v>0.482346</v>
      </c>
      <c r="DHE1">
        <v>0.482437</v>
      </c>
      <c r="DHF1">
        <v>0.48242099999999999</v>
      </c>
      <c r="DHG1">
        <v>0.48260799999999998</v>
      </c>
      <c r="DHH1">
        <v>0.482705</v>
      </c>
      <c r="DHI1">
        <v>0.48254399999999997</v>
      </c>
      <c r="DHJ1">
        <v>0.48275400000000002</v>
      </c>
      <c r="DHK1">
        <v>0.48297800000000002</v>
      </c>
      <c r="DHL1">
        <v>0.482935</v>
      </c>
      <c r="DHM1">
        <v>0.48291299999999998</v>
      </c>
      <c r="DHN1">
        <v>0.48303600000000002</v>
      </c>
      <c r="DHO1">
        <v>0.48342200000000002</v>
      </c>
      <c r="DHP1">
        <v>0.48333599999999999</v>
      </c>
      <c r="DHQ1">
        <v>0.48329</v>
      </c>
      <c r="DHR1">
        <v>0.48352699999999998</v>
      </c>
      <c r="DHS1">
        <v>0.48340899999999998</v>
      </c>
      <c r="DHT1">
        <v>0.483512</v>
      </c>
      <c r="DHU1">
        <v>0.48352699999999998</v>
      </c>
      <c r="DHV1">
        <v>0.48379800000000001</v>
      </c>
      <c r="DHW1">
        <v>0.483622</v>
      </c>
      <c r="DHX1">
        <v>0.483738</v>
      </c>
      <c r="DHY1">
        <v>0.48354000000000003</v>
      </c>
      <c r="DHZ1">
        <v>0.48391099999999998</v>
      </c>
      <c r="DIA1">
        <v>0.48369099999999998</v>
      </c>
      <c r="DIB1">
        <v>0.48371700000000001</v>
      </c>
      <c r="DIC1">
        <v>0.48415000000000002</v>
      </c>
      <c r="DID1">
        <v>0.483935</v>
      </c>
      <c r="DIE1">
        <v>0.48408600000000002</v>
      </c>
      <c r="DIF1">
        <v>0.484149</v>
      </c>
      <c r="DIG1">
        <v>0.48405700000000002</v>
      </c>
      <c r="DIH1">
        <v>0.48394199999999998</v>
      </c>
      <c r="DII1">
        <v>0.48403000000000002</v>
      </c>
      <c r="DIJ1">
        <v>0.48396299999999998</v>
      </c>
      <c r="DIK1">
        <v>0.48414499999999999</v>
      </c>
      <c r="DIL1">
        <v>0.48381800000000003</v>
      </c>
      <c r="DIM1">
        <v>0.484037</v>
      </c>
      <c r="DIN1">
        <v>0.484095</v>
      </c>
      <c r="DIO1">
        <v>0.48426000000000002</v>
      </c>
      <c r="DIP1">
        <v>0.48419299999999998</v>
      </c>
      <c r="DIQ1">
        <v>0.48424200000000001</v>
      </c>
      <c r="DIR1">
        <v>0.484259</v>
      </c>
      <c r="DIS1">
        <v>0.48429800000000001</v>
      </c>
      <c r="DIT1">
        <v>0.48457600000000001</v>
      </c>
      <c r="DIU1">
        <v>0.484462</v>
      </c>
      <c r="DIV1">
        <v>0.48433500000000002</v>
      </c>
      <c r="DIW1">
        <v>0.48446400000000001</v>
      </c>
      <c r="DIX1">
        <v>0.48472300000000001</v>
      </c>
      <c r="DIY1">
        <v>0.48471799999999998</v>
      </c>
      <c r="DIZ1">
        <v>0.48492800000000003</v>
      </c>
      <c r="DJA1">
        <v>0.484871</v>
      </c>
      <c r="DJB1">
        <v>0.48504000000000003</v>
      </c>
      <c r="DJC1">
        <v>0.48489500000000002</v>
      </c>
      <c r="DJD1">
        <v>0.48519400000000001</v>
      </c>
      <c r="DJE1">
        <v>0.48495899999999997</v>
      </c>
      <c r="DJF1">
        <v>0.48509999999999998</v>
      </c>
      <c r="DJG1">
        <v>0.48517399999999999</v>
      </c>
      <c r="DJH1">
        <v>0.48503600000000002</v>
      </c>
      <c r="DJI1">
        <v>0.485018</v>
      </c>
      <c r="DJJ1">
        <v>0.48506199999999999</v>
      </c>
      <c r="DJK1">
        <v>0.48535400000000001</v>
      </c>
      <c r="DJL1">
        <v>0.485344</v>
      </c>
      <c r="DJM1">
        <v>0.48533599999999999</v>
      </c>
      <c r="DJN1">
        <v>0.48544199999999998</v>
      </c>
      <c r="DJO1">
        <v>0.485346</v>
      </c>
      <c r="DJP1">
        <v>0.48563800000000001</v>
      </c>
      <c r="DJQ1">
        <v>0.48586000000000001</v>
      </c>
      <c r="DJR1">
        <v>0.485622</v>
      </c>
      <c r="DJS1">
        <v>0.48576000000000003</v>
      </c>
      <c r="DJT1">
        <v>0.48558000000000001</v>
      </c>
      <c r="DJU1">
        <v>0.48582199999999998</v>
      </c>
      <c r="DJV1">
        <v>0.48574200000000001</v>
      </c>
      <c r="DJW1">
        <v>0.48558600000000002</v>
      </c>
      <c r="DJX1">
        <v>0.48575400000000002</v>
      </c>
      <c r="DJY1">
        <v>0.48566799999999999</v>
      </c>
      <c r="DJZ1">
        <v>0.485819</v>
      </c>
      <c r="DKA1">
        <v>0.48590899999999998</v>
      </c>
      <c r="DKB1">
        <v>0.48566900000000002</v>
      </c>
      <c r="DKC1">
        <v>0.48552400000000001</v>
      </c>
      <c r="DKD1">
        <v>0.48553099999999999</v>
      </c>
      <c r="DKE1">
        <v>0.48547699999999999</v>
      </c>
      <c r="DKF1">
        <v>0.48554399999999998</v>
      </c>
      <c r="DKG1">
        <v>0.48554700000000001</v>
      </c>
      <c r="DKH1">
        <v>0.48557400000000001</v>
      </c>
      <c r="DKI1">
        <v>0.48594799999999999</v>
      </c>
      <c r="DKJ1">
        <v>0.48599300000000001</v>
      </c>
      <c r="DKK1">
        <v>0.48603600000000002</v>
      </c>
      <c r="DKL1">
        <v>0.48637799999999998</v>
      </c>
      <c r="DKM1">
        <v>0.486319</v>
      </c>
      <c r="DKN1">
        <v>0.48669400000000002</v>
      </c>
      <c r="DKO1">
        <v>0.486732</v>
      </c>
      <c r="DKP1">
        <v>0.48685099999999998</v>
      </c>
      <c r="DKQ1">
        <v>0.487066</v>
      </c>
      <c r="DKR1">
        <v>0.48719800000000002</v>
      </c>
      <c r="DKS1">
        <v>0.487375</v>
      </c>
      <c r="DKT1">
        <v>0.48768499999999998</v>
      </c>
      <c r="DKU1">
        <v>0.48807</v>
      </c>
      <c r="DKV1">
        <v>0.48805199999999999</v>
      </c>
      <c r="DKW1">
        <v>0.488566</v>
      </c>
      <c r="DKX1">
        <v>0.48857400000000001</v>
      </c>
      <c r="DKY1">
        <v>0.488645</v>
      </c>
      <c r="DKZ1">
        <v>0.48861199999999999</v>
      </c>
      <c r="DLA1">
        <v>0.48863400000000001</v>
      </c>
      <c r="DLB1">
        <v>0.48896200000000001</v>
      </c>
      <c r="DLC1">
        <v>0.48920200000000003</v>
      </c>
      <c r="DLD1">
        <v>0.489263</v>
      </c>
      <c r="DLE1">
        <v>0.48953799999999997</v>
      </c>
      <c r="DLF1">
        <v>0.48983199999999999</v>
      </c>
      <c r="DLG1">
        <v>0.489649</v>
      </c>
      <c r="DLH1">
        <v>0.48994300000000002</v>
      </c>
      <c r="DLI1">
        <v>0.48981000000000002</v>
      </c>
      <c r="DLJ1">
        <v>0.48999599999999999</v>
      </c>
      <c r="DLK1">
        <v>0.49023299999999997</v>
      </c>
      <c r="DLL1">
        <v>0.48995300000000003</v>
      </c>
      <c r="DLM1">
        <v>0.49027599999999999</v>
      </c>
      <c r="DLN1">
        <v>0.49029</v>
      </c>
      <c r="DLO1">
        <v>0.49039700000000003</v>
      </c>
      <c r="DLP1">
        <v>0.49037199999999997</v>
      </c>
      <c r="DLQ1">
        <v>0.49021799999999999</v>
      </c>
      <c r="DLR1">
        <v>0.490537</v>
      </c>
      <c r="DLS1">
        <v>0.49056499999999997</v>
      </c>
      <c r="DLT1">
        <v>0.49045899999999998</v>
      </c>
      <c r="DLU1">
        <v>0.49083599999999999</v>
      </c>
      <c r="DLV1">
        <v>0.49069299999999999</v>
      </c>
      <c r="DLW1">
        <v>0.49096400000000001</v>
      </c>
      <c r="DLX1">
        <v>0.49091699999999999</v>
      </c>
      <c r="DLY1">
        <v>0.49113699999999999</v>
      </c>
      <c r="DLZ1">
        <v>0.49125200000000002</v>
      </c>
      <c r="DMA1">
        <v>0.49106</v>
      </c>
      <c r="DMB1">
        <v>0.491454</v>
      </c>
      <c r="DMC1">
        <v>0.49156100000000003</v>
      </c>
      <c r="DMD1">
        <v>0.49159599999999998</v>
      </c>
      <c r="DME1">
        <v>0.49168499999999998</v>
      </c>
      <c r="DMF1">
        <v>0.49202000000000001</v>
      </c>
      <c r="DMG1">
        <v>0.49260199999999998</v>
      </c>
      <c r="DMH1">
        <v>0.49267100000000003</v>
      </c>
      <c r="DMI1">
        <v>0.49255399999999999</v>
      </c>
      <c r="DMJ1">
        <v>0.49287999999999998</v>
      </c>
      <c r="DMK1">
        <v>0.492927</v>
      </c>
      <c r="DML1">
        <v>0.49307800000000002</v>
      </c>
      <c r="DMM1">
        <v>0.49355700000000002</v>
      </c>
      <c r="DMN1">
        <v>0.493697</v>
      </c>
      <c r="DMO1">
        <v>0.493533</v>
      </c>
      <c r="DMP1">
        <v>0.493834</v>
      </c>
      <c r="DMQ1">
        <v>0.49427599999999999</v>
      </c>
      <c r="DMR1">
        <v>0.49459500000000001</v>
      </c>
      <c r="DMS1">
        <v>0.494533</v>
      </c>
      <c r="DMT1">
        <v>0.49458200000000002</v>
      </c>
      <c r="DMU1">
        <v>0.49503900000000001</v>
      </c>
      <c r="DMV1">
        <v>0.49501699999999998</v>
      </c>
      <c r="DMW1">
        <v>0.49526300000000001</v>
      </c>
      <c r="DMX1">
        <v>0.49534800000000001</v>
      </c>
      <c r="DMY1">
        <v>0.49551200000000001</v>
      </c>
      <c r="DMZ1">
        <v>0.49566700000000002</v>
      </c>
      <c r="DNA1">
        <v>0.495973</v>
      </c>
      <c r="DNB1">
        <v>0.495753</v>
      </c>
      <c r="DNC1">
        <v>0.49610599999999999</v>
      </c>
      <c r="DND1">
        <v>0.49600300000000003</v>
      </c>
      <c r="DNE1">
        <v>0.49583500000000003</v>
      </c>
      <c r="DNF1">
        <v>0.49614399999999997</v>
      </c>
      <c r="DNG1">
        <v>0.49591200000000002</v>
      </c>
      <c r="DNH1">
        <v>0.49585600000000002</v>
      </c>
      <c r="DNI1">
        <v>0.49602600000000002</v>
      </c>
      <c r="DNJ1">
        <v>0.49605900000000003</v>
      </c>
      <c r="DNK1">
        <v>0.49605700000000003</v>
      </c>
      <c r="DNL1">
        <v>0.495751</v>
      </c>
      <c r="DNM1">
        <v>0.49602299999999999</v>
      </c>
      <c r="DNN1">
        <v>0.49573899999999999</v>
      </c>
      <c r="DNO1">
        <v>0.49569999999999997</v>
      </c>
      <c r="DNP1">
        <v>0.49547000000000002</v>
      </c>
      <c r="DNQ1">
        <v>0.49540600000000001</v>
      </c>
      <c r="DNR1">
        <v>0.495396</v>
      </c>
      <c r="DNS1">
        <v>0.49525999999999998</v>
      </c>
      <c r="DNT1">
        <v>0.495118</v>
      </c>
      <c r="DNU1">
        <v>0.49543599999999999</v>
      </c>
      <c r="DNV1">
        <v>0.49536400000000003</v>
      </c>
      <c r="DNW1">
        <v>0.495062</v>
      </c>
      <c r="DNX1">
        <v>0.49517899999999998</v>
      </c>
      <c r="DNY1">
        <v>0.49508600000000003</v>
      </c>
      <c r="DNZ1">
        <v>0.49506099999999997</v>
      </c>
      <c r="DOA1">
        <v>0.49489300000000003</v>
      </c>
      <c r="DOB1">
        <v>0.49513499999999999</v>
      </c>
      <c r="DOC1">
        <v>0.49524000000000001</v>
      </c>
      <c r="DOD1">
        <v>0.495284</v>
      </c>
      <c r="DOE1">
        <v>0.49523600000000001</v>
      </c>
      <c r="DOF1">
        <v>0.49508099999999999</v>
      </c>
      <c r="DOG1">
        <v>0.49521500000000002</v>
      </c>
      <c r="DOH1">
        <v>0.49527599999999999</v>
      </c>
      <c r="DOI1">
        <v>0.49518400000000001</v>
      </c>
      <c r="DOJ1">
        <v>0.495477</v>
      </c>
      <c r="DOK1">
        <v>0.49524600000000002</v>
      </c>
      <c r="DOL1">
        <v>0.495338</v>
      </c>
      <c r="DOM1">
        <v>0.49536200000000002</v>
      </c>
      <c r="DON1">
        <v>0.49527199999999999</v>
      </c>
      <c r="DOO1">
        <v>0.49525999999999998</v>
      </c>
      <c r="DOP1">
        <v>0.495504</v>
      </c>
      <c r="DOQ1">
        <v>0.49541000000000002</v>
      </c>
      <c r="DOR1">
        <v>0.495643</v>
      </c>
      <c r="DOS1">
        <v>0.49558999999999997</v>
      </c>
      <c r="DOT1">
        <v>0.49541200000000002</v>
      </c>
      <c r="DOU1">
        <v>0.49529200000000001</v>
      </c>
      <c r="DOV1">
        <v>0.49564200000000003</v>
      </c>
      <c r="DOW1">
        <v>0.49559300000000001</v>
      </c>
      <c r="DOX1">
        <v>0.49569600000000003</v>
      </c>
      <c r="DOY1">
        <v>0.495616</v>
      </c>
      <c r="DOZ1">
        <v>0.49554999999999999</v>
      </c>
      <c r="DPA1">
        <v>0.49566199999999999</v>
      </c>
      <c r="DPB1">
        <v>0.49571100000000001</v>
      </c>
      <c r="DPC1">
        <v>0.495587</v>
      </c>
      <c r="DPD1">
        <v>0.49571500000000002</v>
      </c>
      <c r="DPE1">
        <v>0.49560599999999999</v>
      </c>
      <c r="DPF1">
        <v>0.49553599999999998</v>
      </c>
      <c r="DPG1">
        <v>0.49568000000000001</v>
      </c>
      <c r="DPH1">
        <v>0.49569600000000003</v>
      </c>
      <c r="DPI1">
        <v>0.49573099999999998</v>
      </c>
      <c r="DPJ1">
        <v>0.49557000000000001</v>
      </c>
      <c r="DPK1">
        <v>0.49565500000000001</v>
      </c>
      <c r="DPL1">
        <v>0.49587100000000001</v>
      </c>
      <c r="DPM1">
        <v>0.49555100000000002</v>
      </c>
      <c r="DPN1">
        <v>0.49561899999999998</v>
      </c>
      <c r="DPO1">
        <v>0.49586799999999998</v>
      </c>
      <c r="DPP1">
        <v>0.49570199999999998</v>
      </c>
      <c r="DPQ1">
        <v>0.49582599999999999</v>
      </c>
      <c r="DPR1">
        <v>0.49565999999999999</v>
      </c>
      <c r="DPS1">
        <v>0.49579400000000001</v>
      </c>
      <c r="DPT1">
        <v>0.49571300000000001</v>
      </c>
      <c r="DPU1">
        <v>0.49592999999999998</v>
      </c>
      <c r="DPV1">
        <v>0.49602200000000002</v>
      </c>
      <c r="DPW1">
        <v>0.49592399999999998</v>
      </c>
      <c r="DPX1">
        <v>0.49589800000000001</v>
      </c>
      <c r="DPY1">
        <v>0.495896</v>
      </c>
      <c r="DPZ1">
        <v>0.49613299999999999</v>
      </c>
      <c r="DQA1">
        <v>0.496</v>
      </c>
      <c r="DQB1">
        <v>0.49573899999999999</v>
      </c>
      <c r="DQC1">
        <v>0.49600100000000003</v>
      </c>
      <c r="DQD1">
        <v>0.49613200000000002</v>
      </c>
      <c r="DQE1">
        <v>0.496174</v>
      </c>
      <c r="DQF1">
        <v>0.49610399999999999</v>
      </c>
      <c r="DQG1">
        <v>0.49589499999999997</v>
      </c>
      <c r="DQH1">
        <v>0.49619600000000003</v>
      </c>
      <c r="DQI1">
        <v>0.496116</v>
      </c>
      <c r="DQJ1">
        <v>0.496145</v>
      </c>
      <c r="DQK1">
        <v>0.49607699999999999</v>
      </c>
      <c r="DQL1">
        <v>0.49617099999999997</v>
      </c>
      <c r="DQM1">
        <v>0.49613699999999999</v>
      </c>
      <c r="DQN1">
        <v>0.49639899999999998</v>
      </c>
      <c r="DQO1">
        <v>0.49618000000000001</v>
      </c>
      <c r="DQP1">
        <v>0.49634499999999998</v>
      </c>
      <c r="DQQ1">
        <v>0.49652000000000002</v>
      </c>
      <c r="DQR1">
        <v>0.49620999999999998</v>
      </c>
      <c r="DQS1">
        <v>0.49632500000000002</v>
      </c>
      <c r="DQT1">
        <v>0.49618899999999999</v>
      </c>
      <c r="DQU1">
        <v>0.49626700000000001</v>
      </c>
      <c r="DQV1">
        <v>0.49603399999999997</v>
      </c>
      <c r="DQW1">
        <v>0.496168</v>
      </c>
      <c r="DQX1">
        <v>0.49606099999999997</v>
      </c>
      <c r="DQY1">
        <v>0.49601600000000001</v>
      </c>
      <c r="DQZ1">
        <v>0.49610900000000002</v>
      </c>
      <c r="DRA1">
        <v>0.49622899999999998</v>
      </c>
      <c r="DRB1">
        <v>0.49615799999999999</v>
      </c>
      <c r="DRC1">
        <v>0.49624600000000002</v>
      </c>
      <c r="DRD1">
        <v>0.49642700000000001</v>
      </c>
      <c r="DRE1">
        <v>0.49660100000000001</v>
      </c>
      <c r="DRF1">
        <v>0.496587</v>
      </c>
      <c r="DRG1">
        <v>0.49660700000000002</v>
      </c>
      <c r="DRH1">
        <v>0.49676199999999998</v>
      </c>
      <c r="DRI1">
        <v>0.49662299999999998</v>
      </c>
      <c r="DRJ1">
        <v>0.496807</v>
      </c>
      <c r="DRK1">
        <v>0.49710900000000002</v>
      </c>
      <c r="DRL1">
        <v>0.49730799999999997</v>
      </c>
      <c r="DRM1">
        <v>0.49715599999999999</v>
      </c>
      <c r="DRN1">
        <v>0.49720599999999998</v>
      </c>
      <c r="DRO1">
        <v>0.497168</v>
      </c>
      <c r="DRP1">
        <v>0.49731500000000001</v>
      </c>
      <c r="DRQ1">
        <v>0.49719400000000002</v>
      </c>
      <c r="DRR1">
        <v>0.49701400000000001</v>
      </c>
      <c r="DRS1">
        <v>0.49735200000000002</v>
      </c>
      <c r="DRT1">
        <v>0.49715300000000001</v>
      </c>
      <c r="DRU1">
        <v>0.49699300000000002</v>
      </c>
      <c r="DRV1">
        <v>0.49715500000000001</v>
      </c>
      <c r="DRW1">
        <v>0.49707600000000002</v>
      </c>
      <c r="DRX1">
        <v>0.49697400000000003</v>
      </c>
      <c r="DRY1">
        <v>0.49687900000000002</v>
      </c>
      <c r="DRZ1">
        <v>0.496946</v>
      </c>
      <c r="DSA1">
        <v>0.49689899999999998</v>
      </c>
      <c r="DSB1">
        <v>0.496811</v>
      </c>
      <c r="DSC1">
        <v>0.49673699999999998</v>
      </c>
      <c r="DSD1">
        <v>0.49671399999999999</v>
      </c>
      <c r="DSE1">
        <v>0.496334</v>
      </c>
      <c r="DSF1">
        <v>0.49633500000000003</v>
      </c>
      <c r="DSG1">
        <v>0.49629099999999998</v>
      </c>
      <c r="DSH1">
        <v>0.49626599999999998</v>
      </c>
      <c r="DSI1">
        <v>0.49637100000000001</v>
      </c>
      <c r="DSJ1">
        <v>0.49620300000000001</v>
      </c>
      <c r="DSK1">
        <v>0.49590099999999998</v>
      </c>
      <c r="DSL1">
        <v>0.495896</v>
      </c>
      <c r="DSM1">
        <v>0.49581500000000001</v>
      </c>
      <c r="DSN1">
        <v>0.495834</v>
      </c>
      <c r="DSO1">
        <v>0.49565900000000002</v>
      </c>
      <c r="DSP1">
        <v>0.49554500000000001</v>
      </c>
      <c r="DSQ1">
        <v>0.49560100000000001</v>
      </c>
      <c r="DSR1">
        <v>0.49541299999999999</v>
      </c>
      <c r="DSS1">
        <v>0.49553399999999997</v>
      </c>
      <c r="DST1">
        <v>0.49567</v>
      </c>
      <c r="DSU1">
        <v>0.49568400000000001</v>
      </c>
      <c r="DSV1">
        <v>0.49570700000000001</v>
      </c>
      <c r="DSW1">
        <v>0.49567099999999997</v>
      </c>
      <c r="DSX1">
        <v>0.495807</v>
      </c>
      <c r="DSY1">
        <v>0.49608999999999998</v>
      </c>
      <c r="DSZ1">
        <v>0.49625200000000003</v>
      </c>
      <c r="DTA1">
        <v>0.49649100000000002</v>
      </c>
      <c r="DTB1">
        <v>0.49651099999999998</v>
      </c>
      <c r="DTC1">
        <v>0.49694700000000003</v>
      </c>
      <c r="DTD1">
        <v>0.49681900000000001</v>
      </c>
      <c r="DTE1">
        <v>0.49716500000000002</v>
      </c>
      <c r="DTF1">
        <v>0.49739499999999998</v>
      </c>
      <c r="DTG1">
        <v>0.49726500000000001</v>
      </c>
      <c r="DTH1">
        <v>0.497664</v>
      </c>
      <c r="DTI1">
        <v>0.49768299999999999</v>
      </c>
      <c r="DTJ1">
        <v>0.49782799999999999</v>
      </c>
      <c r="DTK1">
        <v>0.49785200000000002</v>
      </c>
      <c r="DTL1">
        <v>0.49793199999999999</v>
      </c>
      <c r="DTM1">
        <v>0.49789299999999997</v>
      </c>
      <c r="DTN1">
        <v>0.49762000000000001</v>
      </c>
      <c r="DTO1">
        <v>0.49771500000000002</v>
      </c>
      <c r="DTP1">
        <v>0.49755100000000002</v>
      </c>
      <c r="DTQ1">
        <v>0.49745</v>
      </c>
      <c r="DTR1">
        <v>0.49731300000000001</v>
      </c>
      <c r="DTS1">
        <v>0.49731199999999998</v>
      </c>
      <c r="DTT1">
        <v>0.49711100000000003</v>
      </c>
      <c r="DTU1">
        <v>0.49713499999999999</v>
      </c>
      <c r="DTV1">
        <v>0.49699300000000002</v>
      </c>
      <c r="DTW1">
        <v>0.49709300000000001</v>
      </c>
      <c r="DTX1">
        <v>0.49693500000000002</v>
      </c>
      <c r="DTY1">
        <v>0.49682799999999999</v>
      </c>
      <c r="DTZ1">
        <v>0.49695499999999998</v>
      </c>
      <c r="DUA1">
        <v>0.49687399999999998</v>
      </c>
      <c r="DUB1">
        <v>0.49687799999999999</v>
      </c>
      <c r="DUC1">
        <v>0.49691099999999999</v>
      </c>
      <c r="DUD1">
        <v>0.49729299999999999</v>
      </c>
      <c r="DUE1">
        <v>0.496867</v>
      </c>
      <c r="DUF1">
        <v>0.49689100000000003</v>
      </c>
      <c r="DUG1">
        <v>0.49696000000000001</v>
      </c>
      <c r="DUH1">
        <v>0.49726599999999999</v>
      </c>
      <c r="DUI1">
        <v>0.497029</v>
      </c>
      <c r="DUJ1">
        <v>0.497222</v>
      </c>
      <c r="DUK1">
        <v>0.49731900000000001</v>
      </c>
      <c r="DUL1">
        <v>0.49716399999999999</v>
      </c>
      <c r="DUM1">
        <v>0.49741000000000002</v>
      </c>
      <c r="DUN1">
        <v>0.49743100000000001</v>
      </c>
      <c r="DUO1">
        <v>0.49770900000000001</v>
      </c>
      <c r="DUP1">
        <v>0.49751000000000001</v>
      </c>
      <c r="DUQ1">
        <v>0.49774200000000002</v>
      </c>
      <c r="DUR1">
        <v>0.49788900000000003</v>
      </c>
      <c r="DUS1">
        <v>0.49773000000000001</v>
      </c>
      <c r="DUT1">
        <v>0.49791299999999999</v>
      </c>
      <c r="DUU1">
        <v>0.49790099999999998</v>
      </c>
      <c r="DUV1">
        <v>0.49801400000000001</v>
      </c>
      <c r="DUW1">
        <v>0.49774600000000002</v>
      </c>
      <c r="DUX1">
        <v>0.497755</v>
      </c>
      <c r="DUY1">
        <v>0.49789699999999998</v>
      </c>
      <c r="DUZ1">
        <v>0.49767800000000001</v>
      </c>
      <c r="DVA1">
        <v>0.497695</v>
      </c>
      <c r="DVB1">
        <v>0.49756</v>
      </c>
      <c r="DVC1">
        <v>0.49772300000000003</v>
      </c>
      <c r="DVD1">
        <v>0.49733100000000002</v>
      </c>
      <c r="DVE1">
        <v>0.49733100000000002</v>
      </c>
      <c r="DVF1">
        <v>0.497</v>
      </c>
      <c r="DVG1">
        <v>0.49713000000000002</v>
      </c>
      <c r="DVH1">
        <v>0.49697200000000002</v>
      </c>
      <c r="DVI1">
        <v>0.49620999999999998</v>
      </c>
      <c r="DVJ1">
        <v>0.496278</v>
      </c>
      <c r="DVK1">
        <v>0.49591600000000002</v>
      </c>
      <c r="DVL1">
        <v>0.49582900000000002</v>
      </c>
      <c r="DVM1">
        <v>0.49573200000000001</v>
      </c>
      <c r="DVN1">
        <v>0.49529400000000001</v>
      </c>
      <c r="DVO1">
        <v>0.49518200000000001</v>
      </c>
      <c r="DVP1">
        <v>0.49491299999999999</v>
      </c>
      <c r="DVQ1">
        <v>0.49460300000000001</v>
      </c>
      <c r="DVR1">
        <v>0.49449799999999999</v>
      </c>
      <c r="DVS1">
        <v>0.49429299999999998</v>
      </c>
      <c r="DVT1">
        <v>0.49407499999999999</v>
      </c>
      <c r="DVU1">
        <v>0.49395600000000001</v>
      </c>
      <c r="DVV1">
        <v>0.49370799999999998</v>
      </c>
      <c r="DVW1">
        <v>0.493585</v>
      </c>
      <c r="DVX1">
        <v>0.49337399999999998</v>
      </c>
      <c r="DVY1">
        <v>0.493168</v>
      </c>
      <c r="DVZ1">
        <v>0.49301699999999998</v>
      </c>
      <c r="DWA1">
        <v>0.49311199999999999</v>
      </c>
      <c r="DWB1">
        <v>0.49266199999999999</v>
      </c>
      <c r="DWC1">
        <v>0.49298199999999998</v>
      </c>
      <c r="DWD1">
        <v>0.49261300000000002</v>
      </c>
      <c r="DWE1">
        <v>0.49267</v>
      </c>
      <c r="DWF1">
        <v>0.49285099999999998</v>
      </c>
      <c r="DWG1">
        <v>0.49298900000000001</v>
      </c>
      <c r="DWH1">
        <v>0.49305500000000002</v>
      </c>
      <c r="DWI1">
        <v>0.49280400000000002</v>
      </c>
      <c r="DWJ1">
        <v>0.49336600000000003</v>
      </c>
      <c r="DWK1">
        <v>0.49346099999999998</v>
      </c>
      <c r="DWL1">
        <v>0.49359999999999998</v>
      </c>
      <c r="DWM1">
        <v>0.49376999999999999</v>
      </c>
      <c r="DWN1">
        <v>0.49362899999999998</v>
      </c>
      <c r="DWO1">
        <v>0.49395699999999998</v>
      </c>
      <c r="DWP1">
        <v>0.49375999999999998</v>
      </c>
      <c r="DWQ1">
        <v>0.49410100000000001</v>
      </c>
      <c r="DWR1">
        <v>0.49399399999999999</v>
      </c>
      <c r="DWS1">
        <v>0.49379000000000001</v>
      </c>
      <c r="DWT1">
        <v>0.49395</v>
      </c>
      <c r="DWU1">
        <v>0.49380000000000002</v>
      </c>
      <c r="DWV1">
        <v>0.493871</v>
      </c>
      <c r="DWW1">
        <v>0.49360700000000002</v>
      </c>
      <c r="DWX1">
        <v>0.493641</v>
      </c>
      <c r="DWY1">
        <v>0.49373800000000001</v>
      </c>
      <c r="DWZ1">
        <v>0.49357499999999999</v>
      </c>
      <c r="DXA1">
        <v>0.49335499999999999</v>
      </c>
      <c r="DXB1">
        <v>0.49352099999999999</v>
      </c>
      <c r="DXC1">
        <v>0.49329699999999999</v>
      </c>
      <c r="DXD1">
        <v>0.49327700000000002</v>
      </c>
      <c r="DXE1">
        <v>0.49322300000000002</v>
      </c>
      <c r="DXF1">
        <v>0.493367</v>
      </c>
      <c r="DXG1">
        <v>0.49320799999999998</v>
      </c>
      <c r="DXH1">
        <v>0.49291699999999999</v>
      </c>
      <c r="DXI1">
        <v>0.49285899999999999</v>
      </c>
      <c r="DXJ1">
        <v>0.49284499999999998</v>
      </c>
      <c r="DXK1">
        <v>0.492506</v>
      </c>
      <c r="DXL1">
        <v>0.49246400000000001</v>
      </c>
      <c r="DXM1">
        <v>0.49237300000000001</v>
      </c>
      <c r="DXN1">
        <v>0.49228899999999998</v>
      </c>
      <c r="DXO1">
        <v>0.49187799999999998</v>
      </c>
      <c r="DXP1">
        <v>0.49182799999999999</v>
      </c>
      <c r="DXQ1">
        <v>0.49161700000000003</v>
      </c>
      <c r="DXR1">
        <v>0.491288</v>
      </c>
      <c r="DXS1">
        <v>0.49129899999999999</v>
      </c>
      <c r="DXT1">
        <v>0.49104100000000001</v>
      </c>
      <c r="DXU1">
        <v>0.49085200000000001</v>
      </c>
      <c r="DXV1">
        <v>0.49098000000000003</v>
      </c>
      <c r="DXW1">
        <v>0.49094199999999999</v>
      </c>
      <c r="DXX1">
        <v>0.49088399999999999</v>
      </c>
      <c r="DXY1">
        <v>0.49096000000000001</v>
      </c>
      <c r="DXZ1">
        <v>0.49103000000000002</v>
      </c>
      <c r="DYA1">
        <v>0.49110399999999998</v>
      </c>
      <c r="DYB1">
        <v>0.49101800000000001</v>
      </c>
      <c r="DYC1">
        <v>0.49099199999999998</v>
      </c>
      <c r="DYD1">
        <v>0.49115199999999998</v>
      </c>
      <c r="DYE1">
        <v>0.49106100000000003</v>
      </c>
      <c r="DYF1">
        <v>0.49113899999999999</v>
      </c>
      <c r="DYG1">
        <v>0.49099399999999999</v>
      </c>
      <c r="DYH1">
        <v>0.49098900000000001</v>
      </c>
      <c r="DYI1">
        <v>0.49090899999999998</v>
      </c>
      <c r="DYJ1">
        <v>0.49079</v>
      </c>
      <c r="DYK1">
        <v>0.49071999999999999</v>
      </c>
      <c r="DYL1">
        <v>0.49087599999999998</v>
      </c>
      <c r="DYM1">
        <v>0.49093199999999998</v>
      </c>
      <c r="DYN1">
        <v>0.49079499999999998</v>
      </c>
      <c r="DYO1">
        <v>0.49085899999999999</v>
      </c>
      <c r="DYP1">
        <v>0.490759</v>
      </c>
      <c r="DYQ1">
        <v>0.49072399999999999</v>
      </c>
      <c r="DYR1">
        <v>0.49068200000000001</v>
      </c>
      <c r="DYS1">
        <v>0.49060100000000001</v>
      </c>
      <c r="DYT1">
        <v>0.49082700000000001</v>
      </c>
      <c r="DYU1">
        <v>0.49066199999999999</v>
      </c>
      <c r="DYV1">
        <v>0.490734</v>
      </c>
      <c r="DYW1">
        <v>0.49069699999999999</v>
      </c>
      <c r="DYX1">
        <v>0.49074000000000001</v>
      </c>
      <c r="DYY1">
        <v>0.49057600000000001</v>
      </c>
      <c r="DYZ1">
        <v>0.49050300000000002</v>
      </c>
      <c r="DZA1">
        <v>0.49047099999999999</v>
      </c>
      <c r="DZB1">
        <v>0.49040099999999998</v>
      </c>
      <c r="DZC1">
        <v>0.490311</v>
      </c>
      <c r="DZD1">
        <v>0.49017500000000003</v>
      </c>
      <c r="DZE1">
        <v>0.490365</v>
      </c>
      <c r="DZF1">
        <v>0.49008499999999999</v>
      </c>
      <c r="DZG1">
        <v>0.48996099999999998</v>
      </c>
      <c r="DZH1">
        <v>0.48988199999999998</v>
      </c>
      <c r="DZI1">
        <v>0.49002699999999999</v>
      </c>
      <c r="DZJ1">
        <v>0.49018400000000001</v>
      </c>
      <c r="DZK1">
        <v>0.49012600000000001</v>
      </c>
      <c r="DZL1">
        <v>0.490284</v>
      </c>
      <c r="DZM1">
        <v>0.49002000000000001</v>
      </c>
      <c r="DZN1">
        <v>0.490257</v>
      </c>
      <c r="DZO1">
        <v>0.48996699999999999</v>
      </c>
      <c r="DZP1">
        <v>0.49009999999999998</v>
      </c>
      <c r="DZQ1">
        <v>0.49006300000000003</v>
      </c>
      <c r="DZR1">
        <v>0.49005799999999999</v>
      </c>
      <c r="DZS1">
        <v>0.48987999999999998</v>
      </c>
      <c r="DZT1">
        <v>0.48969400000000002</v>
      </c>
      <c r="DZU1">
        <v>0.48964600000000003</v>
      </c>
      <c r="DZV1">
        <v>0.48984800000000001</v>
      </c>
      <c r="DZW1">
        <v>0.48988399999999999</v>
      </c>
      <c r="DZX1">
        <v>0.48962299999999997</v>
      </c>
      <c r="DZY1">
        <v>0.489873</v>
      </c>
      <c r="DZZ1">
        <v>0.489838</v>
      </c>
      <c r="EAA1">
        <v>0.48938700000000002</v>
      </c>
      <c r="EAB1">
        <v>0.48963899999999999</v>
      </c>
      <c r="EAC1">
        <v>0.49003000000000002</v>
      </c>
      <c r="EAD1">
        <v>0.48975800000000003</v>
      </c>
      <c r="EAE1">
        <v>0.48985800000000002</v>
      </c>
      <c r="EAF1">
        <v>0.48966799999999999</v>
      </c>
      <c r="EAG1">
        <v>0.489645</v>
      </c>
      <c r="EAH1">
        <v>0.48977199999999999</v>
      </c>
      <c r="EAI1">
        <v>0.48942799999999997</v>
      </c>
      <c r="EAJ1">
        <v>0.48958099999999999</v>
      </c>
      <c r="EAK1">
        <v>0.48971500000000001</v>
      </c>
      <c r="EAL1">
        <v>0.48953000000000002</v>
      </c>
      <c r="EAM1">
        <v>0.489338</v>
      </c>
      <c r="EAN1">
        <v>0.48951299999999998</v>
      </c>
      <c r="EAO1">
        <v>0.489674</v>
      </c>
      <c r="EAP1">
        <v>0.489373</v>
      </c>
      <c r="EAQ1">
        <v>0.48932300000000001</v>
      </c>
      <c r="EAR1">
        <v>0.48924200000000001</v>
      </c>
      <c r="EAS1">
        <v>0.489506</v>
      </c>
      <c r="EAT1">
        <v>0.489396</v>
      </c>
      <c r="EAU1">
        <v>0.48934299999999997</v>
      </c>
      <c r="EAV1">
        <v>0.489481</v>
      </c>
      <c r="EAW1">
        <v>0.489454</v>
      </c>
      <c r="EAX1">
        <v>0.48924899999999999</v>
      </c>
      <c r="EAY1">
        <v>0.48935200000000001</v>
      </c>
      <c r="EAZ1">
        <v>0.48921900000000001</v>
      </c>
      <c r="EBA1">
        <v>0.489176</v>
      </c>
      <c r="EBB1">
        <v>0.48909000000000002</v>
      </c>
      <c r="EBC1">
        <v>0.48935299999999998</v>
      </c>
      <c r="EBD1">
        <v>0.48924600000000001</v>
      </c>
      <c r="EBE1">
        <v>0.48924600000000001</v>
      </c>
      <c r="EBF1">
        <v>0.48901800000000001</v>
      </c>
      <c r="EBG1">
        <v>0.48929800000000001</v>
      </c>
      <c r="EBH1">
        <v>0.48918</v>
      </c>
      <c r="EBI1">
        <v>0.48925999999999997</v>
      </c>
      <c r="EBJ1">
        <v>0.488815</v>
      </c>
      <c r="EBK1">
        <v>0.48909599999999998</v>
      </c>
      <c r="EBL1">
        <v>0.489234</v>
      </c>
      <c r="EBM1">
        <v>0.489261</v>
      </c>
      <c r="EBN1">
        <v>0.48940400000000001</v>
      </c>
      <c r="EBO1">
        <v>0.48938500000000001</v>
      </c>
      <c r="EBP1">
        <v>0.48960500000000001</v>
      </c>
      <c r="EBQ1">
        <v>0.48943399999999998</v>
      </c>
      <c r="EBR1">
        <v>0.48938799999999999</v>
      </c>
      <c r="EBS1">
        <v>0.48948399999999997</v>
      </c>
      <c r="EBT1">
        <v>0.48961300000000002</v>
      </c>
      <c r="EBU1">
        <v>0.48932100000000001</v>
      </c>
      <c r="EBV1">
        <v>0.489645</v>
      </c>
      <c r="EBW1">
        <v>0.48941299999999999</v>
      </c>
      <c r="EBX1">
        <v>0.489566</v>
      </c>
      <c r="EBY1">
        <v>0.48966900000000002</v>
      </c>
      <c r="EBZ1">
        <v>0.48952800000000002</v>
      </c>
      <c r="ECA1">
        <v>0.48963899999999999</v>
      </c>
      <c r="ECB1">
        <v>0.48955700000000002</v>
      </c>
      <c r="ECC1">
        <v>0.48976900000000001</v>
      </c>
      <c r="ECD1">
        <v>0.48985000000000001</v>
      </c>
      <c r="ECE1">
        <v>0.48990800000000001</v>
      </c>
      <c r="ECF1">
        <v>0.48987799999999998</v>
      </c>
      <c r="ECG1">
        <v>0.48973800000000001</v>
      </c>
      <c r="ECH1">
        <v>0.48989500000000002</v>
      </c>
      <c r="ECI1">
        <v>0.490062</v>
      </c>
      <c r="ECJ1">
        <v>0.48991899999999999</v>
      </c>
      <c r="ECK1">
        <v>0.48989300000000002</v>
      </c>
      <c r="ECL1">
        <v>0.48998199999999997</v>
      </c>
      <c r="ECM1">
        <v>0.48991899999999999</v>
      </c>
      <c r="ECN1">
        <v>0.48981599999999997</v>
      </c>
      <c r="ECO1">
        <v>0.49004599999999998</v>
      </c>
      <c r="ECP1">
        <v>0.48988100000000001</v>
      </c>
      <c r="ECQ1">
        <v>0.489985</v>
      </c>
      <c r="ECR1">
        <v>0.48998700000000001</v>
      </c>
      <c r="ECS1">
        <v>0.48999599999999999</v>
      </c>
      <c r="ECT1">
        <v>0.49008800000000002</v>
      </c>
      <c r="ECU1">
        <v>0.48993900000000001</v>
      </c>
      <c r="ECV1">
        <v>0.48988900000000002</v>
      </c>
      <c r="ECW1">
        <v>0.48995899999999998</v>
      </c>
      <c r="ECX1">
        <v>0.48980800000000002</v>
      </c>
      <c r="ECY1">
        <v>0.48966199999999999</v>
      </c>
      <c r="ECZ1">
        <v>0.489921</v>
      </c>
      <c r="EDA1">
        <v>0.48976900000000001</v>
      </c>
      <c r="EDB1">
        <v>0.48966100000000001</v>
      </c>
      <c r="EDC1">
        <v>0.48989100000000002</v>
      </c>
      <c r="EDD1">
        <v>0.48972100000000002</v>
      </c>
      <c r="EDE1">
        <v>0.48976700000000001</v>
      </c>
      <c r="EDF1">
        <v>0.48965199999999998</v>
      </c>
      <c r="EDG1">
        <v>0.48970399999999997</v>
      </c>
      <c r="EDH1">
        <v>0.48974400000000001</v>
      </c>
      <c r="EDI1">
        <v>0.48977900000000002</v>
      </c>
      <c r="EDJ1">
        <v>0.48949700000000002</v>
      </c>
      <c r="EDK1">
        <v>0.48957899999999999</v>
      </c>
      <c r="EDL1">
        <v>0.48956</v>
      </c>
      <c r="EDM1">
        <v>0.48947000000000002</v>
      </c>
      <c r="EDN1">
        <v>0.48944500000000002</v>
      </c>
      <c r="EDO1">
        <v>0.48960700000000001</v>
      </c>
      <c r="EDP1">
        <v>0.489373</v>
      </c>
      <c r="EDQ1">
        <v>0.48956899999999998</v>
      </c>
      <c r="EDR1">
        <v>0.48969299999999999</v>
      </c>
      <c r="EDS1">
        <v>0.48953400000000002</v>
      </c>
      <c r="EDT1">
        <v>0.48957099999999998</v>
      </c>
      <c r="EDU1">
        <v>0.48956100000000002</v>
      </c>
      <c r="EDV1">
        <v>0.489429</v>
      </c>
      <c r="EDW1">
        <v>0.489624</v>
      </c>
      <c r="EDX1">
        <v>0.48951600000000001</v>
      </c>
      <c r="EDY1">
        <v>0.48938999999999999</v>
      </c>
      <c r="EDZ1">
        <v>0.48957200000000001</v>
      </c>
      <c r="EEA1">
        <v>0.48942600000000003</v>
      </c>
      <c r="EEB1">
        <v>0.48924099999999998</v>
      </c>
      <c r="EEC1">
        <v>0.48929</v>
      </c>
      <c r="EED1">
        <v>0.48926900000000001</v>
      </c>
      <c r="EEE1">
        <v>0.48896400000000001</v>
      </c>
      <c r="EEF1">
        <v>0.48887000000000003</v>
      </c>
      <c r="EEG1">
        <v>0.48865599999999998</v>
      </c>
      <c r="EEH1">
        <v>0.48889700000000003</v>
      </c>
      <c r="EEI1">
        <v>0.48901099999999997</v>
      </c>
      <c r="EEJ1">
        <v>0.48881599999999997</v>
      </c>
      <c r="EEK1">
        <v>0.48891299999999999</v>
      </c>
      <c r="EEL1">
        <v>0.48851600000000001</v>
      </c>
      <c r="EEM1">
        <v>0.488458</v>
      </c>
      <c r="EEN1">
        <v>0.488653</v>
      </c>
      <c r="EEO1">
        <v>0.488626</v>
      </c>
      <c r="EEP1">
        <v>0.48847299999999999</v>
      </c>
      <c r="EEQ1">
        <v>0.48858400000000002</v>
      </c>
      <c r="EER1">
        <v>0.48835099999999998</v>
      </c>
      <c r="EES1">
        <v>0.488539</v>
      </c>
      <c r="EET1">
        <v>0.48817500000000003</v>
      </c>
      <c r="EEU1">
        <v>0.488288</v>
      </c>
      <c r="EEV1">
        <v>0.48814000000000002</v>
      </c>
      <c r="EEW1">
        <v>0.48824099999999998</v>
      </c>
      <c r="EEX1">
        <v>0.48846800000000001</v>
      </c>
      <c r="EEY1">
        <v>0.48816599999999999</v>
      </c>
      <c r="EEZ1">
        <v>0.48822300000000002</v>
      </c>
      <c r="EFA1">
        <v>0.48825200000000002</v>
      </c>
      <c r="EFB1">
        <v>0.48808400000000002</v>
      </c>
      <c r="EFC1">
        <v>0.48829499999999998</v>
      </c>
      <c r="EFD1">
        <v>0.488429</v>
      </c>
      <c r="EFE1">
        <v>0.48813800000000002</v>
      </c>
      <c r="EFF1">
        <v>0.48836200000000002</v>
      </c>
      <c r="EFG1">
        <v>0.48862899999999998</v>
      </c>
      <c r="EFH1">
        <v>0.48852499999999999</v>
      </c>
      <c r="EFI1">
        <v>0.48847499999999999</v>
      </c>
      <c r="EFJ1">
        <v>0.48871900000000001</v>
      </c>
      <c r="EFK1">
        <v>0.48849500000000001</v>
      </c>
      <c r="EFL1">
        <v>0.48879800000000001</v>
      </c>
      <c r="EFM1">
        <v>0.48909599999999998</v>
      </c>
      <c r="EFN1">
        <v>0.48922700000000002</v>
      </c>
      <c r="EFO1">
        <v>0.48946699999999999</v>
      </c>
      <c r="EFP1">
        <v>0.48946699999999999</v>
      </c>
      <c r="EFQ1">
        <v>0.48978100000000002</v>
      </c>
      <c r="EFR1">
        <v>0.48996000000000001</v>
      </c>
      <c r="EFS1">
        <v>0.49009900000000001</v>
      </c>
      <c r="EFT1">
        <v>0.49046299999999998</v>
      </c>
      <c r="EFU1">
        <v>0.49072500000000002</v>
      </c>
      <c r="EFV1">
        <v>0.49103200000000002</v>
      </c>
      <c r="EFW1">
        <v>0.49133700000000002</v>
      </c>
      <c r="EFX1">
        <v>0.49136400000000002</v>
      </c>
      <c r="EFY1">
        <v>0.49177199999999999</v>
      </c>
      <c r="EFZ1">
        <v>0.49225099999999999</v>
      </c>
      <c r="EGA1">
        <v>0.49218499999999998</v>
      </c>
      <c r="EGB1">
        <v>0.492641</v>
      </c>
      <c r="EGC1">
        <v>0.49274099999999998</v>
      </c>
      <c r="EGD1">
        <v>0.493257</v>
      </c>
      <c r="EGE1">
        <v>0.49346899999999999</v>
      </c>
      <c r="EGF1">
        <v>0.49363400000000002</v>
      </c>
      <c r="EGG1">
        <v>0.49365999999999999</v>
      </c>
      <c r="EGH1">
        <v>0.49399399999999999</v>
      </c>
      <c r="EGI1">
        <v>0.49418200000000001</v>
      </c>
      <c r="EGJ1">
        <v>0.494336</v>
      </c>
      <c r="EGK1">
        <v>0.494699</v>
      </c>
      <c r="EGL1">
        <v>0.49495099999999997</v>
      </c>
      <c r="EGM1">
        <v>0.49506600000000001</v>
      </c>
      <c r="EGN1">
        <v>0.49512400000000001</v>
      </c>
      <c r="EGO1">
        <v>0.49521500000000002</v>
      </c>
      <c r="EGP1">
        <v>0.49533899999999997</v>
      </c>
      <c r="EGQ1">
        <v>0.49561100000000002</v>
      </c>
      <c r="EGR1">
        <v>0.495473</v>
      </c>
      <c r="EGS1">
        <v>0.49565900000000002</v>
      </c>
      <c r="EGT1">
        <v>0.49558099999999999</v>
      </c>
      <c r="EGU1">
        <v>0.49559199999999998</v>
      </c>
      <c r="EGV1">
        <v>0.49578899999999998</v>
      </c>
      <c r="EGW1">
        <v>0.49553999999999998</v>
      </c>
      <c r="EGX1">
        <v>0.49556800000000001</v>
      </c>
      <c r="EGY1">
        <v>0.49518200000000001</v>
      </c>
      <c r="EGZ1">
        <v>0.49526100000000001</v>
      </c>
      <c r="EHA1">
        <v>0.49514599999999998</v>
      </c>
      <c r="EHB1">
        <v>0.49495600000000001</v>
      </c>
      <c r="EHC1">
        <v>0.49467</v>
      </c>
      <c r="EHD1">
        <v>0.49441200000000002</v>
      </c>
      <c r="EHE1">
        <v>0.49427300000000002</v>
      </c>
      <c r="EHF1">
        <v>0.49393700000000001</v>
      </c>
      <c r="EHG1">
        <v>0.49401</v>
      </c>
      <c r="EHH1">
        <v>0.49369400000000002</v>
      </c>
      <c r="EHI1">
        <v>0.49341499999999999</v>
      </c>
      <c r="EHJ1">
        <v>0.49319000000000002</v>
      </c>
      <c r="EHK1">
        <v>0.49298199999999998</v>
      </c>
      <c r="EHL1">
        <v>0.49268000000000001</v>
      </c>
      <c r="EHM1">
        <v>0.49264599999999997</v>
      </c>
      <c r="EHN1">
        <v>0.49222500000000002</v>
      </c>
      <c r="EHO1">
        <v>0.49217499999999997</v>
      </c>
      <c r="EHP1">
        <v>0.49207200000000001</v>
      </c>
      <c r="EHQ1">
        <v>0.49196699999999999</v>
      </c>
      <c r="EHR1">
        <v>0.49177100000000001</v>
      </c>
      <c r="EHS1">
        <v>0.49179499999999998</v>
      </c>
      <c r="EHT1">
        <v>0.49169400000000002</v>
      </c>
      <c r="EHU1">
        <v>0.491701</v>
      </c>
      <c r="EHV1">
        <v>0.49167300000000003</v>
      </c>
      <c r="EHW1">
        <v>0.49160399999999999</v>
      </c>
      <c r="EHX1">
        <v>0.49145699999999998</v>
      </c>
      <c r="EHY1">
        <v>0.49158000000000002</v>
      </c>
      <c r="EHZ1">
        <v>0.49160999999999999</v>
      </c>
      <c r="EIA1">
        <v>0.49154300000000001</v>
      </c>
      <c r="EIB1">
        <v>0.49168000000000001</v>
      </c>
      <c r="EIC1">
        <v>0.491672</v>
      </c>
      <c r="EID1">
        <v>0.491786</v>
      </c>
      <c r="EIE1">
        <v>0.49209199999999997</v>
      </c>
      <c r="EIF1">
        <v>0.49199799999999999</v>
      </c>
      <c r="EIG1">
        <v>0.492064</v>
      </c>
      <c r="EIH1">
        <v>0.49223</v>
      </c>
      <c r="EII1">
        <v>0.49236000000000002</v>
      </c>
      <c r="EIJ1">
        <v>0.49232900000000002</v>
      </c>
      <c r="EIK1">
        <v>0.49265199999999998</v>
      </c>
      <c r="EIL1">
        <v>0.49260500000000002</v>
      </c>
      <c r="EIM1">
        <v>0.49288199999999999</v>
      </c>
      <c r="EIN1">
        <v>0.49301800000000001</v>
      </c>
      <c r="EIO1">
        <v>0.49311300000000002</v>
      </c>
      <c r="EIP1">
        <v>0.49335200000000001</v>
      </c>
      <c r="EIQ1">
        <v>0.49369499999999999</v>
      </c>
      <c r="EIR1">
        <v>0.49359999999999998</v>
      </c>
      <c r="EIS1">
        <v>0.49359799999999998</v>
      </c>
      <c r="EIT1">
        <v>0.49398900000000001</v>
      </c>
      <c r="EIU1">
        <v>0.49409500000000001</v>
      </c>
      <c r="EIV1">
        <v>0.49437599999999998</v>
      </c>
      <c r="EIW1">
        <v>0.49446899999999999</v>
      </c>
      <c r="EIX1">
        <v>0.49446600000000002</v>
      </c>
      <c r="EIY1">
        <v>0.49486999999999998</v>
      </c>
      <c r="EIZ1">
        <v>0.49491000000000002</v>
      </c>
      <c r="EJA1">
        <v>0.49519800000000003</v>
      </c>
      <c r="EJB1">
        <v>0.49512800000000001</v>
      </c>
      <c r="EJC1">
        <v>0.49541299999999999</v>
      </c>
      <c r="EJD1">
        <v>0.49569999999999997</v>
      </c>
      <c r="EJE1">
        <v>0.49577300000000002</v>
      </c>
      <c r="EJF1">
        <v>0.49593199999999998</v>
      </c>
      <c r="EJG1">
        <v>0.49592399999999998</v>
      </c>
      <c r="EJH1">
        <v>0.496197</v>
      </c>
      <c r="EJI1">
        <v>0.49626599999999998</v>
      </c>
      <c r="EJJ1">
        <v>0.49618699999999999</v>
      </c>
      <c r="EJK1">
        <v>0.49648799999999998</v>
      </c>
      <c r="EJL1">
        <v>0.49612299999999998</v>
      </c>
      <c r="EJM1">
        <v>0.49653700000000001</v>
      </c>
      <c r="EJN1">
        <v>0.49656499999999998</v>
      </c>
      <c r="EJO1">
        <v>0.49665700000000002</v>
      </c>
      <c r="EJP1">
        <v>0.49659999999999999</v>
      </c>
      <c r="EJQ1">
        <v>0.49670900000000001</v>
      </c>
      <c r="EJR1">
        <v>0.49671799999999999</v>
      </c>
      <c r="EJS1">
        <v>0.496722</v>
      </c>
      <c r="EJT1">
        <v>0.49667600000000001</v>
      </c>
      <c r="EJU1">
        <v>0.49687700000000001</v>
      </c>
      <c r="EJV1">
        <v>0.49677199999999999</v>
      </c>
      <c r="EJW1">
        <v>0.49682799999999999</v>
      </c>
      <c r="EJX1">
        <v>0.49679099999999998</v>
      </c>
      <c r="EJY1">
        <v>0.49702099999999999</v>
      </c>
      <c r="EJZ1">
        <v>0.49704100000000001</v>
      </c>
      <c r="EKA1">
        <v>0.49703399999999998</v>
      </c>
      <c r="EKB1">
        <v>0.49694700000000003</v>
      </c>
      <c r="EKC1">
        <v>0.49704399999999999</v>
      </c>
      <c r="EKD1">
        <v>0.49699199999999999</v>
      </c>
      <c r="EKE1">
        <v>0.49688100000000002</v>
      </c>
      <c r="EKF1">
        <v>0.496807</v>
      </c>
      <c r="EKG1">
        <v>0.49670199999999998</v>
      </c>
      <c r="EKH1">
        <v>0.49682999999999999</v>
      </c>
      <c r="EKI1">
        <v>0.49696099999999999</v>
      </c>
      <c r="EKJ1">
        <v>0.49695299999999998</v>
      </c>
      <c r="EKK1">
        <v>0.496755</v>
      </c>
      <c r="EKL1">
        <v>0.49676700000000001</v>
      </c>
      <c r="EKM1">
        <v>0.49684400000000001</v>
      </c>
      <c r="EKN1">
        <v>0.49689499999999998</v>
      </c>
      <c r="EKO1">
        <v>0.49682900000000002</v>
      </c>
      <c r="EKP1">
        <v>0.49666199999999999</v>
      </c>
      <c r="EKQ1">
        <v>0.49695600000000001</v>
      </c>
      <c r="EKR1">
        <v>0.49677399999999999</v>
      </c>
      <c r="EKS1">
        <v>0.49648799999999998</v>
      </c>
      <c r="EKT1">
        <v>0.496475</v>
      </c>
      <c r="EKU1">
        <v>0.49648100000000001</v>
      </c>
      <c r="EKV1">
        <v>0.49646600000000002</v>
      </c>
      <c r="EKW1">
        <v>0.49633100000000002</v>
      </c>
      <c r="EKX1">
        <v>0.49630400000000002</v>
      </c>
      <c r="EKY1">
        <v>0.496257</v>
      </c>
      <c r="EKZ1">
        <v>0.49611699999999997</v>
      </c>
      <c r="ELA1">
        <v>0.49610300000000002</v>
      </c>
      <c r="ELB1">
        <v>0.49601499999999998</v>
      </c>
      <c r="ELC1">
        <v>0.49622300000000003</v>
      </c>
      <c r="ELD1">
        <v>0.49626799999999999</v>
      </c>
      <c r="ELE1">
        <v>0.49607099999999998</v>
      </c>
      <c r="ELF1">
        <v>0.49597799999999997</v>
      </c>
      <c r="ELG1">
        <v>0.496029</v>
      </c>
      <c r="ELH1">
        <v>0.49595699999999998</v>
      </c>
      <c r="ELI1">
        <v>0.49589100000000003</v>
      </c>
      <c r="ELJ1">
        <v>0.49599199999999999</v>
      </c>
      <c r="ELK1">
        <v>0.49573099999999998</v>
      </c>
      <c r="ELL1">
        <v>0.49573299999999998</v>
      </c>
      <c r="ELM1">
        <v>0.495425</v>
      </c>
      <c r="ELN1">
        <v>0.495475</v>
      </c>
      <c r="ELO1">
        <v>0.49583300000000002</v>
      </c>
      <c r="ELP1">
        <v>0.495558</v>
      </c>
      <c r="ELQ1">
        <v>0.49553000000000003</v>
      </c>
      <c r="ELR1">
        <v>0.49546899999999999</v>
      </c>
      <c r="ELS1">
        <v>0.49558200000000002</v>
      </c>
      <c r="ELT1">
        <v>0.49520599999999998</v>
      </c>
      <c r="ELU1">
        <v>0.49549300000000002</v>
      </c>
      <c r="ELV1">
        <v>0.49509799999999998</v>
      </c>
      <c r="ELW1">
        <v>0.49559599999999998</v>
      </c>
      <c r="ELX1">
        <v>0.49567600000000001</v>
      </c>
      <c r="ELY1">
        <v>0.495311</v>
      </c>
      <c r="ELZ1">
        <v>0.49552800000000002</v>
      </c>
      <c r="EMA1">
        <v>0.49528100000000003</v>
      </c>
      <c r="EMB1">
        <v>0.495755</v>
      </c>
      <c r="EMC1">
        <v>0.49534299999999998</v>
      </c>
      <c r="EMD1">
        <v>0.49538599999999999</v>
      </c>
      <c r="EME1">
        <v>0.49560500000000002</v>
      </c>
      <c r="EMF1">
        <v>0.495618</v>
      </c>
      <c r="EMG1">
        <v>0.49534099999999998</v>
      </c>
      <c r="EMH1">
        <v>0.495668</v>
      </c>
      <c r="EMI1">
        <v>0.49545</v>
      </c>
      <c r="EMJ1">
        <v>0.49554399999999998</v>
      </c>
      <c r="EMK1">
        <v>0.49549199999999999</v>
      </c>
      <c r="EML1">
        <v>0.49539100000000003</v>
      </c>
      <c r="EMM1">
        <v>0.495475</v>
      </c>
      <c r="EMN1">
        <v>0.49552499999999999</v>
      </c>
      <c r="EMO1">
        <v>0.49534600000000001</v>
      </c>
      <c r="EMP1">
        <v>0.49573600000000001</v>
      </c>
      <c r="EMQ1">
        <v>0.49534</v>
      </c>
      <c r="EMR1">
        <v>0.49548300000000001</v>
      </c>
      <c r="EMS1">
        <v>0.49544100000000002</v>
      </c>
      <c r="EMT1">
        <v>0.49558400000000002</v>
      </c>
      <c r="EMU1">
        <v>0.49550899999999998</v>
      </c>
      <c r="EMV1">
        <v>0.49538500000000002</v>
      </c>
      <c r="EMW1">
        <v>0.49548300000000001</v>
      </c>
      <c r="EMX1">
        <v>0.49534800000000001</v>
      </c>
      <c r="EMY1">
        <v>0.49553399999999997</v>
      </c>
      <c r="EMZ1">
        <v>0.49532599999999999</v>
      </c>
      <c r="ENA1">
        <v>0.49532500000000002</v>
      </c>
      <c r="ENB1">
        <v>0.49527700000000002</v>
      </c>
      <c r="ENC1">
        <v>0.495419</v>
      </c>
      <c r="END1">
        <v>0.49559900000000001</v>
      </c>
      <c r="ENE1">
        <v>0.49540800000000002</v>
      </c>
      <c r="ENF1">
        <v>0.49540299999999998</v>
      </c>
      <c r="ENG1">
        <v>0.49534600000000001</v>
      </c>
      <c r="ENH1">
        <v>0.49549599999999999</v>
      </c>
      <c r="ENI1">
        <v>0.49554399999999998</v>
      </c>
      <c r="ENJ1">
        <v>0.49540400000000001</v>
      </c>
      <c r="ENK1">
        <v>0.49534299999999998</v>
      </c>
      <c r="ENL1">
        <v>0.495305</v>
      </c>
      <c r="ENM1">
        <v>0.49544500000000002</v>
      </c>
      <c r="ENN1">
        <v>0.49530800000000003</v>
      </c>
      <c r="ENO1">
        <v>0.49535899999999999</v>
      </c>
      <c r="ENP1">
        <v>0.49555500000000002</v>
      </c>
      <c r="ENQ1">
        <v>0.49534099999999998</v>
      </c>
      <c r="ENR1">
        <v>0.49517299999999997</v>
      </c>
      <c r="ENS1">
        <v>0.49567800000000001</v>
      </c>
      <c r="ENT1">
        <v>0.49523400000000001</v>
      </c>
      <c r="ENU1">
        <v>0.49543100000000001</v>
      </c>
      <c r="ENV1">
        <v>0.49546899999999999</v>
      </c>
      <c r="ENW1">
        <v>0.49556800000000001</v>
      </c>
      <c r="ENX1">
        <v>0.49567499999999998</v>
      </c>
      <c r="ENY1">
        <v>0.49548799999999998</v>
      </c>
      <c r="ENZ1">
        <v>0.49567699999999998</v>
      </c>
      <c r="EOA1">
        <v>0.495641</v>
      </c>
      <c r="EOB1">
        <v>0.49566700000000002</v>
      </c>
      <c r="EOC1">
        <v>0.49589299999999997</v>
      </c>
      <c r="EOD1">
        <v>0.49573099999999998</v>
      </c>
      <c r="EOE1">
        <v>0.495639</v>
      </c>
      <c r="EOF1">
        <v>0.49595400000000001</v>
      </c>
      <c r="EOG1">
        <v>0.49580800000000003</v>
      </c>
      <c r="EOH1">
        <v>0.49577900000000003</v>
      </c>
      <c r="EOI1">
        <v>0.496056</v>
      </c>
      <c r="EOJ1">
        <v>0.49596200000000001</v>
      </c>
      <c r="EOK1">
        <v>0.49598100000000001</v>
      </c>
      <c r="EOL1">
        <v>0.49610799999999999</v>
      </c>
      <c r="EOM1">
        <v>0.495863</v>
      </c>
      <c r="EON1">
        <v>0.49576399999999998</v>
      </c>
      <c r="EOO1">
        <v>0.49565900000000002</v>
      </c>
      <c r="EOP1">
        <v>0.495755</v>
      </c>
      <c r="EOQ1">
        <v>0.495842</v>
      </c>
      <c r="EOR1">
        <v>0.49581599999999998</v>
      </c>
      <c r="EOS1">
        <v>0.49580999999999997</v>
      </c>
      <c r="EOT1">
        <v>0.49580299999999999</v>
      </c>
      <c r="EOU1">
        <v>0.49597200000000002</v>
      </c>
      <c r="EOV1">
        <v>0.49588599999999999</v>
      </c>
      <c r="EOW1">
        <v>0.49613200000000002</v>
      </c>
      <c r="EOX1">
        <v>0.49596200000000001</v>
      </c>
      <c r="EOY1">
        <v>0.49591000000000002</v>
      </c>
      <c r="EOZ1">
        <v>0.49603999999999998</v>
      </c>
      <c r="EPA1">
        <v>0.49596899999999999</v>
      </c>
      <c r="EPB1">
        <v>0.49588599999999999</v>
      </c>
      <c r="EPC1">
        <v>0.49603799999999998</v>
      </c>
      <c r="EPD1">
        <v>0.49592999999999998</v>
      </c>
      <c r="EPE1">
        <v>0.49607099999999998</v>
      </c>
      <c r="EPF1">
        <v>0.49603199999999997</v>
      </c>
      <c r="EPG1">
        <v>0.49613499999999999</v>
      </c>
      <c r="EPH1">
        <v>0.49634800000000001</v>
      </c>
      <c r="EPI1">
        <v>0.49597799999999997</v>
      </c>
      <c r="EPJ1">
        <v>0.49592799999999998</v>
      </c>
      <c r="EPK1">
        <v>0.49609999999999999</v>
      </c>
      <c r="EPL1">
        <v>0.49590099999999998</v>
      </c>
      <c r="EPM1">
        <v>0.49631999999999998</v>
      </c>
      <c r="EPN1">
        <v>0.495952</v>
      </c>
      <c r="EPO1">
        <v>0.49593999999999999</v>
      </c>
      <c r="EPP1">
        <v>0.49612000000000001</v>
      </c>
      <c r="EPQ1">
        <v>0.49603399999999997</v>
      </c>
      <c r="EPR1">
        <v>0.49602000000000002</v>
      </c>
      <c r="EPS1">
        <v>0.49591099999999999</v>
      </c>
      <c r="EPT1">
        <v>0.49592700000000001</v>
      </c>
      <c r="EPU1">
        <v>0.49582300000000001</v>
      </c>
      <c r="EPV1">
        <v>0.49596000000000001</v>
      </c>
      <c r="EPW1">
        <v>0.49589100000000003</v>
      </c>
      <c r="EPX1">
        <v>0.49578899999999998</v>
      </c>
      <c r="EPY1">
        <v>0.49585499999999999</v>
      </c>
      <c r="EPZ1">
        <v>0.495784</v>
      </c>
      <c r="EQA1">
        <v>0.49564999999999998</v>
      </c>
      <c r="EQB1">
        <v>0.49568200000000001</v>
      </c>
      <c r="EQC1">
        <v>0.49545400000000001</v>
      </c>
      <c r="EQD1">
        <v>0.49559399999999998</v>
      </c>
      <c r="EQE1">
        <v>0.49573899999999999</v>
      </c>
      <c r="EQF1">
        <v>0.495645</v>
      </c>
      <c r="EQG1">
        <v>0.49572699999999997</v>
      </c>
      <c r="EQH1">
        <v>0.49564900000000001</v>
      </c>
      <c r="EQI1">
        <v>0.495697</v>
      </c>
      <c r="EQJ1">
        <v>0.49579299999999998</v>
      </c>
      <c r="EQK1">
        <v>0.49576599999999998</v>
      </c>
      <c r="EQL1">
        <v>0.49586799999999998</v>
      </c>
      <c r="EQM1">
        <v>0.495699</v>
      </c>
      <c r="EQN1">
        <v>0.49562400000000001</v>
      </c>
      <c r="EQO1">
        <v>0.49596899999999999</v>
      </c>
      <c r="EQP1">
        <v>0.496064</v>
      </c>
      <c r="EQQ1">
        <v>0.496168</v>
      </c>
      <c r="EQR1">
        <v>0.49612000000000001</v>
      </c>
      <c r="EQS1">
        <v>0.49590299999999998</v>
      </c>
      <c r="EQT1">
        <v>0.49604399999999998</v>
      </c>
      <c r="EQU1">
        <v>0.49599100000000002</v>
      </c>
      <c r="EQV1">
        <v>0.496388</v>
      </c>
      <c r="EQW1">
        <v>0.49621100000000001</v>
      </c>
      <c r="EQX1">
        <v>0.49631599999999998</v>
      </c>
      <c r="EQY1">
        <v>0.496332</v>
      </c>
      <c r="EQZ1">
        <v>0.49615399999999998</v>
      </c>
      <c r="ERA1">
        <v>0.495977</v>
      </c>
      <c r="ERB1">
        <v>0.496199</v>
      </c>
      <c r="ERC1">
        <v>0.49619999999999997</v>
      </c>
      <c r="ERD1">
        <v>0.49609900000000001</v>
      </c>
      <c r="ERE1">
        <v>0.496417</v>
      </c>
      <c r="ERF1">
        <v>0.49634299999999998</v>
      </c>
      <c r="ERG1">
        <v>0.49634200000000001</v>
      </c>
      <c r="ERH1">
        <v>0.49634</v>
      </c>
      <c r="ERI1">
        <v>0.49654799999999999</v>
      </c>
      <c r="ERJ1">
        <v>0.49634400000000001</v>
      </c>
      <c r="ERK1">
        <v>0.49627199999999999</v>
      </c>
      <c r="ERL1">
        <v>0.49656800000000001</v>
      </c>
      <c r="ERM1">
        <v>0.49616300000000002</v>
      </c>
      <c r="ERN1">
        <v>0.496008</v>
      </c>
      <c r="ERO1">
        <v>0.49635800000000002</v>
      </c>
      <c r="ERP1">
        <v>0.49621199999999999</v>
      </c>
      <c r="ERQ1">
        <v>0.49620700000000001</v>
      </c>
      <c r="ERR1">
        <v>0.49601000000000001</v>
      </c>
      <c r="ERS1">
        <v>0.49630000000000002</v>
      </c>
      <c r="ERT1">
        <v>0.49608200000000002</v>
      </c>
      <c r="ERU1">
        <v>0.495869</v>
      </c>
      <c r="ERV1">
        <v>0.496033</v>
      </c>
      <c r="ERW1">
        <v>0.49588700000000002</v>
      </c>
      <c r="ERX1">
        <v>0.49593199999999998</v>
      </c>
      <c r="ERY1">
        <v>0.49589100000000003</v>
      </c>
      <c r="ERZ1">
        <v>0.496255</v>
      </c>
      <c r="ESA1">
        <v>0.49610900000000002</v>
      </c>
      <c r="ESB1">
        <v>0.496064</v>
      </c>
      <c r="ESC1">
        <v>0.496118</v>
      </c>
      <c r="ESD1">
        <v>0.496083</v>
      </c>
      <c r="ESE1">
        <v>0.49617899999999998</v>
      </c>
      <c r="ESF1">
        <v>0.49612200000000001</v>
      </c>
      <c r="ESG1">
        <v>0.49642999999999998</v>
      </c>
      <c r="ESH1">
        <v>0.49615500000000001</v>
      </c>
      <c r="ESI1">
        <v>0.49652000000000002</v>
      </c>
      <c r="ESJ1">
        <v>0.49640299999999998</v>
      </c>
      <c r="ESK1">
        <v>0.49645</v>
      </c>
      <c r="ESL1">
        <v>0.49638900000000002</v>
      </c>
      <c r="ESM1">
        <v>0.49634299999999998</v>
      </c>
      <c r="ESN1">
        <v>0.49637799999999999</v>
      </c>
      <c r="ESO1">
        <v>0.49645800000000001</v>
      </c>
      <c r="ESP1">
        <v>0.496529</v>
      </c>
      <c r="ESQ1">
        <v>0.49655899999999997</v>
      </c>
      <c r="ESR1">
        <v>0.49647200000000002</v>
      </c>
      <c r="ESS1">
        <v>0.49654999999999999</v>
      </c>
      <c r="EST1">
        <v>0.496674</v>
      </c>
      <c r="ESU1">
        <v>0.49643999999999999</v>
      </c>
      <c r="ESV1">
        <v>0.49676500000000001</v>
      </c>
      <c r="ESW1">
        <v>0.49678699999999998</v>
      </c>
      <c r="ESX1">
        <v>0.49676300000000001</v>
      </c>
      <c r="ESY1">
        <v>0.496562</v>
      </c>
      <c r="ESZ1">
        <v>0.49706800000000001</v>
      </c>
      <c r="ETA1">
        <v>0.49690600000000001</v>
      </c>
      <c r="ETB1">
        <v>0.49706899999999998</v>
      </c>
      <c r="ETC1">
        <v>0.49683699999999997</v>
      </c>
      <c r="ETD1">
        <v>0.49703900000000001</v>
      </c>
      <c r="ETE1">
        <v>0.49687799999999999</v>
      </c>
      <c r="ETF1">
        <v>0.49671599999999999</v>
      </c>
      <c r="ETG1">
        <v>0.49668499999999999</v>
      </c>
      <c r="ETH1">
        <v>0.49685699999999999</v>
      </c>
      <c r="ETI1">
        <v>0.49665599999999999</v>
      </c>
      <c r="ETJ1">
        <v>0.49676999999999999</v>
      </c>
      <c r="ETK1">
        <v>0.49673400000000001</v>
      </c>
      <c r="ETL1">
        <v>0.49669799999999997</v>
      </c>
      <c r="ETM1">
        <v>0.49689699999999998</v>
      </c>
      <c r="ETN1">
        <v>0.49671799999999999</v>
      </c>
      <c r="ETO1">
        <v>0.49690499999999999</v>
      </c>
      <c r="ETP1">
        <v>0.496923</v>
      </c>
      <c r="ETQ1">
        <v>0.49699399999999999</v>
      </c>
      <c r="ETR1">
        <v>0.49705500000000002</v>
      </c>
      <c r="ETS1">
        <v>0.49717299999999998</v>
      </c>
      <c r="ETT1">
        <v>0.49734299999999998</v>
      </c>
      <c r="ETU1">
        <v>0.49715900000000002</v>
      </c>
      <c r="ETV1">
        <v>0.49706899999999998</v>
      </c>
      <c r="ETW1">
        <v>0.49715300000000001</v>
      </c>
      <c r="ETX1">
        <v>0.49697000000000002</v>
      </c>
      <c r="ETY1">
        <v>0.49706499999999998</v>
      </c>
      <c r="ETZ1">
        <v>0.49693199999999998</v>
      </c>
      <c r="EUA1">
        <v>0.49716300000000002</v>
      </c>
      <c r="EUB1">
        <v>0.49693599999999999</v>
      </c>
      <c r="EUC1">
        <v>0.497145</v>
      </c>
      <c r="EUD1">
        <v>0.49699599999999999</v>
      </c>
      <c r="EUE1">
        <v>0.49713600000000002</v>
      </c>
      <c r="EUF1">
        <v>0.49704999999999999</v>
      </c>
      <c r="EUG1">
        <v>0.496917</v>
      </c>
      <c r="EUH1">
        <v>0.49681799999999998</v>
      </c>
      <c r="EUI1">
        <v>0.49700800000000001</v>
      </c>
      <c r="EUJ1">
        <v>0.49681700000000001</v>
      </c>
      <c r="EUK1">
        <v>0.496809</v>
      </c>
      <c r="EUL1">
        <v>0.49681799999999998</v>
      </c>
      <c r="EUM1">
        <v>0.49689899999999998</v>
      </c>
      <c r="EUN1">
        <v>0.49674600000000002</v>
      </c>
      <c r="EUO1">
        <v>0.49680099999999999</v>
      </c>
      <c r="EUP1">
        <v>0.49656800000000001</v>
      </c>
      <c r="EUQ1">
        <v>0.49673800000000001</v>
      </c>
      <c r="EUR1">
        <v>0.497054</v>
      </c>
      <c r="EUS1">
        <v>0.49677300000000002</v>
      </c>
      <c r="EUT1">
        <v>0.49658799999999997</v>
      </c>
      <c r="EUU1">
        <v>0.49678699999999998</v>
      </c>
      <c r="EUV1">
        <v>0.49698500000000001</v>
      </c>
      <c r="EUW1">
        <v>0.49683699999999997</v>
      </c>
      <c r="EUX1">
        <v>0.49687700000000001</v>
      </c>
      <c r="EUY1">
        <v>0.49666700000000003</v>
      </c>
      <c r="EUZ1">
        <v>0.49670599999999998</v>
      </c>
      <c r="EVA1">
        <v>0.49704399999999999</v>
      </c>
      <c r="EVB1">
        <v>0.496952</v>
      </c>
      <c r="EVC1">
        <v>0.497035</v>
      </c>
      <c r="EVD1">
        <v>0.49702000000000002</v>
      </c>
      <c r="EVE1">
        <v>0.49693700000000002</v>
      </c>
      <c r="EVF1">
        <v>0.49707899999999999</v>
      </c>
      <c r="EVG1">
        <v>0.49703000000000003</v>
      </c>
      <c r="EVH1">
        <v>0.496946</v>
      </c>
      <c r="EVI1">
        <v>0.497087</v>
      </c>
      <c r="EVJ1">
        <v>0.49691299999999999</v>
      </c>
      <c r="EVK1">
        <v>0.49687199999999998</v>
      </c>
      <c r="EVL1">
        <v>0.49699300000000002</v>
      </c>
      <c r="EVM1">
        <v>0.49687300000000001</v>
      </c>
      <c r="EVN1">
        <v>0.49727300000000002</v>
      </c>
      <c r="EVO1">
        <v>0.49722699999999997</v>
      </c>
      <c r="EVP1">
        <v>0.49689100000000003</v>
      </c>
      <c r="EVQ1">
        <v>0.49692799999999998</v>
      </c>
      <c r="EVR1">
        <v>0.49693500000000002</v>
      </c>
      <c r="EVS1">
        <v>0.49726999999999999</v>
      </c>
      <c r="EVT1">
        <v>0.49702499999999999</v>
      </c>
      <c r="EVU1">
        <v>0.497251</v>
      </c>
      <c r="EVV1">
        <v>0.497228</v>
      </c>
      <c r="EVW1">
        <v>0.49726799999999999</v>
      </c>
      <c r="EVX1">
        <v>0.49709599999999998</v>
      </c>
      <c r="EVY1">
        <v>0.497166</v>
      </c>
      <c r="EVZ1">
        <v>0.49727199999999999</v>
      </c>
      <c r="EWA1">
        <v>0.49717800000000001</v>
      </c>
      <c r="EWB1">
        <v>0.49706899999999998</v>
      </c>
      <c r="EWC1">
        <v>0.49732900000000002</v>
      </c>
      <c r="EWD1">
        <v>0.497112</v>
      </c>
      <c r="EWE1">
        <v>0.49714199999999997</v>
      </c>
      <c r="EWF1">
        <v>0.49721199999999999</v>
      </c>
      <c r="EWG1">
        <v>0.497027</v>
      </c>
      <c r="EWH1">
        <v>0.49740099999999998</v>
      </c>
      <c r="EWI1">
        <v>0.49728800000000001</v>
      </c>
      <c r="EWJ1">
        <v>0.49738199999999999</v>
      </c>
      <c r="EWK1">
        <v>0.49723800000000001</v>
      </c>
      <c r="EWL1">
        <v>0.49723600000000001</v>
      </c>
      <c r="EWM1">
        <v>0.49709799999999998</v>
      </c>
      <c r="EWN1">
        <v>0.49736900000000001</v>
      </c>
      <c r="EWO1">
        <v>0.49726500000000001</v>
      </c>
      <c r="EWP1">
        <v>0.49712000000000001</v>
      </c>
      <c r="EWQ1">
        <v>0.49723699999999998</v>
      </c>
      <c r="EWR1">
        <v>0.49729800000000002</v>
      </c>
      <c r="EWS1">
        <v>0.49715900000000002</v>
      </c>
      <c r="EWT1">
        <v>0.49695099999999998</v>
      </c>
      <c r="EWU1">
        <v>0.49715999999999999</v>
      </c>
      <c r="EWV1">
        <v>0.49709500000000001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x14ac:dyDescent="0.45">
      <c r="A3">
        <f>0+$B$9</f>
        <v>30</v>
      </c>
      <c r="B3">
        <f>A3+$B$8</f>
        <v>30.004999999999999</v>
      </c>
      <c r="C3">
        <f t="shared" ref="C3:BN3" si="63">B3+$B$8</f>
        <v>30.009999999999998</v>
      </c>
      <c r="D3">
        <f t="shared" si="63"/>
        <v>30.014999999999997</v>
      </c>
      <c r="E3">
        <f t="shared" si="63"/>
        <v>30.019999999999996</v>
      </c>
      <c r="F3">
        <f t="shared" si="63"/>
        <v>30.024999999999995</v>
      </c>
      <c r="G3">
        <f t="shared" si="63"/>
        <v>30.029999999999994</v>
      </c>
      <c r="H3">
        <f t="shared" si="63"/>
        <v>30.034999999999993</v>
      </c>
      <c r="I3">
        <f t="shared" si="63"/>
        <v>30.039999999999992</v>
      </c>
      <c r="J3">
        <f t="shared" si="63"/>
        <v>30.044999999999991</v>
      </c>
      <c r="K3">
        <f t="shared" si="63"/>
        <v>30.04999999999999</v>
      </c>
      <c r="L3">
        <f t="shared" si="63"/>
        <v>30.054999999999989</v>
      </c>
      <c r="M3">
        <f t="shared" si="63"/>
        <v>30.059999999999988</v>
      </c>
      <c r="N3">
        <f t="shared" si="63"/>
        <v>30.064999999999987</v>
      </c>
      <c r="O3">
        <f t="shared" si="63"/>
        <v>30.069999999999986</v>
      </c>
      <c r="P3">
        <f t="shared" si="63"/>
        <v>30.074999999999985</v>
      </c>
      <c r="Q3">
        <f t="shared" si="63"/>
        <v>30.079999999999984</v>
      </c>
      <c r="R3">
        <f t="shared" si="63"/>
        <v>30.084999999999983</v>
      </c>
      <c r="S3">
        <f t="shared" si="63"/>
        <v>30.089999999999982</v>
      </c>
      <c r="T3">
        <f t="shared" si="63"/>
        <v>30.094999999999981</v>
      </c>
      <c r="U3">
        <f t="shared" si="63"/>
        <v>30.09999999999998</v>
      </c>
      <c r="V3">
        <f t="shared" si="63"/>
        <v>30.104999999999979</v>
      </c>
      <c r="W3">
        <f t="shared" si="63"/>
        <v>30.109999999999978</v>
      </c>
      <c r="X3">
        <f t="shared" si="63"/>
        <v>30.114999999999977</v>
      </c>
      <c r="Y3">
        <f t="shared" si="63"/>
        <v>30.119999999999976</v>
      </c>
      <c r="Z3">
        <f t="shared" si="63"/>
        <v>30.124999999999975</v>
      </c>
      <c r="AA3">
        <f t="shared" si="63"/>
        <v>30.129999999999974</v>
      </c>
      <c r="AB3">
        <f t="shared" si="63"/>
        <v>30.134999999999973</v>
      </c>
      <c r="AC3">
        <f t="shared" si="63"/>
        <v>30.139999999999972</v>
      </c>
      <c r="AD3">
        <f t="shared" si="63"/>
        <v>30.144999999999971</v>
      </c>
      <c r="AE3">
        <f t="shared" si="63"/>
        <v>30.14999999999997</v>
      </c>
      <c r="AF3">
        <f t="shared" si="63"/>
        <v>30.154999999999969</v>
      </c>
      <c r="AG3">
        <f t="shared" si="63"/>
        <v>30.159999999999968</v>
      </c>
      <c r="AH3">
        <f t="shared" si="63"/>
        <v>30.164999999999967</v>
      </c>
      <c r="AI3">
        <f t="shared" si="63"/>
        <v>30.169999999999966</v>
      </c>
      <c r="AJ3">
        <f t="shared" si="63"/>
        <v>30.174999999999965</v>
      </c>
      <c r="AK3">
        <f t="shared" si="63"/>
        <v>30.179999999999964</v>
      </c>
      <c r="AL3">
        <f t="shared" si="63"/>
        <v>30.184999999999963</v>
      </c>
      <c r="AM3">
        <f t="shared" si="63"/>
        <v>30.189999999999962</v>
      </c>
      <c r="AN3">
        <f t="shared" si="63"/>
        <v>30.194999999999961</v>
      </c>
      <c r="AO3">
        <f t="shared" si="63"/>
        <v>30.19999999999996</v>
      </c>
      <c r="AP3">
        <f t="shared" si="63"/>
        <v>30.204999999999959</v>
      </c>
      <c r="AQ3">
        <f t="shared" si="63"/>
        <v>30.209999999999958</v>
      </c>
      <c r="AR3">
        <f t="shared" si="63"/>
        <v>30.214999999999957</v>
      </c>
      <c r="AS3">
        <f t="shared" si="63"/>
        <v>30.219999999999956</v>
      </c>
      <c r="AT3">
        <f t="shared" si="63"/>
        <v>30.224999999999955</v>
      </c>
      <c r="AU3">
        <f t="shared" si="63"/>
        <v>30.229999999999954</v>
      </c>
      <c r="AV3">
        <f t="shared" si="63"/>
        <v>30.234999999999953</v>
      </c>
      <c r="AW3">
        <f t="shared" si="63"/>
        <v>30.239999999999952</v>
      </c>
      <c r="AX3">
        <f t="shared" si="63"/>
        <v>30.244999999999951</v>
      </c>
      <c r="AY3">
        <f t="shared" si="63"/>
        <v>30.24999999999995</v>
      </c>
      <c r="AZ3">
        <f t="shared" si="63"/>
        <v>30.254999999999949</v>
      </c>
      <c r="BA3">
        <f t="shared" si="63"/>
        <v>30.259999999999948</v>
      </c>
      <c r="BB3">
        <f t="shared" si="63"/>
        <v>30.264999999999947</v>
      </c>
      <c r="BC3">
        <f t="shared" si="63"/>
        <v>30.269999999999946</v>
      </c>
      <c r="BD3">
        <f t="shared" si="63"/>
        <v>30.274999999999945</v>
      </c>
      <c r="BE3">
        <f t="shared" si="63"/>
        <v>30.279999999999944</v>
      </c>
      <c r="BF3">
        <f t="shared" si="63"/>
        <v>30.284999999999943</v>
      </c>
      <c r="BG3">
        <f t="shared" si="63"/>
        <v>30.289999999999942</v>
      </c>
      <c r="BH3">
        <f t="shared" si="63"/>
        <v>30.294999999999941</v>
      </c>
      <c r="BI3">
        <f t="shared" si="63"/>
        <v>30.29999999999994</v>
      </c>
      <c r="BJ3">
        <f t="shared" si="63"/>
        <v>30.304999999999939</v>
      </c>
      <c r="BK3">
        <f t="shared" si="63"/>
        <v>30.309999999999938</v>
      </c>
      <c r="BL3">
        <f t="shared" si="63"/>
        <v>30.314999999999937</v>
      </c>
      <c r="BM3">
        <f t="shared" si="63"/>
        <v>30.319999999999936</v>
      </c>
      <c r="BN3">
        <f t="shared" si="63"/>
        <v>30.324999999999935</v>
      </c>
      <c r="BO3">
        <f t="shared" ref="BO3:DZ3" si="64">BN3+$B$8</f>
        <v>30.329999999999934</v>
      </c>
      <c r="BP3">
        <f t="shared" si="64"/>
        <v>30.334999999999933</v>
      </c>
      <c r="BQ3">
        <f t="shared" si="64"/>
        <v>30.339999999999932</v>
      </c>
      <c r="BR3">
        <f t="shared" si="64"/>
        <v>30.344999999999931</v>
      </c>
      <c r="BS3">
        <f t="shared" si="64"/>
        <v>30.34999999999993</v>
      </c>
      <c r="BT3">
        <f t="shared" si="64"/>
        <v>30.354999999999929</v>
      </c>
      <c r="BU3">
        <f t="shared" si="64"/>
        <v>30.359999999999928</v>
      </c>
      <c r="BV3">
        <f t="shared" si="64"/>
        <v>30.364999999999927</v>
      </c>
      <c r="BW3">
        <f t="shared" si="64"/>
        <v>30.369999999999926</v>
      </c>
      <c r="BX3">
        <f t="shared" si="64"/>
        <v>30.374999999999925</v>
      </c>
      <c r="BY3">
        <f t="shared" si="64"/>
        <v>30.379999999999924</v>
      </c>
      <c r="BZ3">
        <f t="shared" si="64"/>
        <v>30.384999999999923</v>
      </c>
      <c r="CA3">
        <f t="shared" si="64"/>
        <v>30.389999999999922</v>
      </c>
      <c r="CB3">
        <f t="shared" si="64"/>
        <v>30.394999999999921</v>
      </c>
      <c r="CC3">
        <f t="shared" si="64"/>
        <v>30.39999999999992</v>
      </c>
      <c r="CD3">
        <f t="shared" si="64"/>
        <v>30.404999999999919</v>
      </c>
      <c r="CE3">
        <f t="shared" si="64"/>
        <v>30.409999999999918</v>
      </c>
      <c r="CF3">
        <f t="shared" si="64"/>
        <v>30.414999999999917</v>
      </c>
      <c r="CG3">
        <f t="shared" si="64"/>
        <v>30.419999999999916</v>
      </c>
      <c r="CH3">
        <f t="shared" si="64"/>
        <v>30.424999999999915</v>
      </c>
      <c r="CI3">
        <f t="shared" si="64"/>
        <v>30.429999999999914</v>
      </c>
      <c r="CJ3">
        <f t="shared" si="64"/>
        <v>30.434999999999913</v>
      </c>
      <c r="CK3">
        <f t="shared" si="64"/>
        <v>30.439999999999912</v>
      </c>
      <c r="CL3">
        <f t="shared" si="64"/>
        <v>30.444999999999911</v>
      </c>
      <c r="CM3">
        <f t="shared" si="64"/>
        <v>30.44999999999991</v>
      </c>
      <c r="CN3">
        <f t="shared" si="64"/>
        <v>30.454999999999909</v>
      </c>
      <c r="CO3">
        <f t="shared" si="64"/>
        <v>30.459999999999908</v>
      </c>
      <c r="CP3">
        <f t="shared" si="64"/>
        <v>30.464999999999907</v>
      </c>
      <c r="CQ3">
        <f t="shared" si="64"/>
        <v>30.469999999999906</v>
      </c>
      <c r="CR3">
        <f t="shared" si="64"/>
        <v>30.474999999999905</v>
      </c>
      <c r="CS3">
        <f t="shared" si="64"/>
        <v>30.479999999999905</v>
      </c>
      <c r="CT3">
        <f t="shared" si="64"/>
        <v>30.484999999999904</v>
      </c>
      <c r="CU3">
        <f t="shared" si="64"/>
        <v>30.489999999999903</v>
      </c>
      <c r="CV3">
        <f t="shared" si="64"/>
        <v>30.494999999999902</v>
      </c>
      <c r="CW3">
        <f t="shared" si="64"/>
        <v>30.499999999999901</v>
      </c>
      <c r="CX3">
        <f t="shared" si="64"/>
        <v>30.5049999999999</v>
      </c>
      <c r="CY3">
        <f t="shared" si="64"/>
        <v>30.509999999999899</v>
      </c>
      <c r="CZ3">
        <f t="shared" si="64"/>
        <v>30.514999999999898</v>
      </c>
      <c r="DA3">
        <f t="shared" si="64"/>
        <v>30.519999999999897</v>
      </c>
      <c r="DB3">
        <f t="shared" si="64"/>
        <v>30.524999999999896</v>
      </c>
      <c r="DC3">
        <f t="shared" si="64"/>
        <v>30.529999999999895</v>
      </c>
      <c r="DD3">
        <f t="shared" si="64"/>
        <v>30.534999999999894</v>
      </c>
      <c r="DE3">
        <f t="shared" si="64"/>
        <v>30.539999999999893</v>
      </c>
      <c r="DF3">
        <f t="shared" si="64"/>
        <v>30.544999999999892</v>
      </c>
      <c r="DG3">
        <f t="shared" si="64"/>
        <v>30.549999999999891</v>
      </c>
      <c r="DH3">
        <f t="shared" si="64"/>
        <v>30.55499999999989</v>
      </c>
      <c r="DI3">
        <f t="shared" si="64"/>
        <v>30.559999999999889</v>
      </c>
      <c r="DJ3">
        <f t="shared" si="64"/>
        <v>30.564999999999888</v>
      </c>
      <c r="DK3">
        <f t="shared" si="64"/>
        <v>30.569999999999887</v>
      </c>
      <c r="DL3">
        <f t="shared" si="64"/>
        <v>30.574999999999886</v>
      </c>
      <c r="DM3">
        <f t="shared" si="64"/>
        <v>30.579999999999885</v>
      </c>
      <c r="DN3">
        <f t="shared" si="64"/>
        <v>30.584999999999884</v>
      </c>
      <c r="DO3">
        <f t="shared" si="64"/>
        <v>30.589999999999883</v>
      </c>
      <c r="DP3">
        <f t="shared" si="64"/>
        <v>30.594999999999882</v>
      </c>
      <c r="DQ3">
        <f t="shared" si="64"/>
        <v>30.599999999999881</v>
      </c>
      <c r="DR3">
        <f t="shared" si="64"/>
        <v>30.60499999999988</v>
      </c>
      <c r="DS3">
        <f t="shared" si="64"/>
        <v>30.609999999999879</v>
      </c>
      <c r="DT3">
        <f t="shared" si="64"/>
        <v>30.614999999999878</v>
      </c>
      <c r="DU3">
        <f t="shared" si="64"/>
        <v>30.619999999999877</v>
      </c>
      <c r="DV3">
        <f t="shared" si="64"/>
        <v>30.624999999999876</v>
      </c>
      <c r="DW3">
        <f t="shared" si="64"/>
        <v>30.629999999999875</v>
      </c>
      <c r="DX3">
        <f t="shared" si="64"/>
        <v>30.634999999999874</v>
      </c>
      <c r="DY3">
        <f t="shared" si="64"/>
        <v>30.639999999999873</v>
      </c>
      <c r="DZ3">
        <f t="shared" si="64"/>
        <v>30.644999999999872</v>
      </c>
      <c r="EA3">
        <f t="shared" ref="EA3:GL3" si="65">DZ3+$B$8</f>
        <v>30.649999999999871</v>
      </c>
      <c r="EB3">
        <f t="shared" si="65"/>
        <v>30.65499999999987</v>
      </c>
      <c r="EC3">
        <f t="shared" si="65"/>
        <v>30.659999999999869</v>
      </c>
      <c r="ED3">
        <f t="shared" si="65"/>
        <v>30.664999999999868</v>
      </c>
      <c r="EE3">
        <f t="shared" si="65"/>
        <v>30.669999999999867</v>
      </c>
      <c r="EF3">
        <f t="shared" si="65"/>
        <v>30.674999999999866</v>
      </c>
      <c r="EG3">
        <f t="shared" si="65"/>
        <v>30.679999999999865</v>
      </c>
      <c r="EH3">
        <f t="shared" si="65"/>
        <v>30.684999999999864</v>
      </c>
      <c r="EI3">
        <f t="shared" si="65"/>
        <v>30.689999999999863</v>
      </c>
      <c r="EJ3">
        <f t="shared" si="65"/>
        <v>30.694999999999862</v>
      </c>
      <c r="EK3">
        <f t="shared" si="65"/>
        <v>30.699999999999861</v>
      </c>
      <c r="EL3">
        <f t="shared" si="65"/>
        <v>30.70499999999986</v>
      </c>
      <c r="EM3">
        <f t="shared" si="65"/>
        <v>30.709999999999859</v>
      </c>
      <c r="EN3">
        <f t="shared" si="65"/>
        <v>30.714999999999858</v>
      </c>
      <c r="EO3">
        <f t="shared" si="65"/>
        <v>30.719999999999857</v>
      </c>
      <c r="EP3">
        <f t="shared" si="65"/>
        <v>30.724999999999856</v>
      </c>
      <c r="EQ3">
        <f t="shared" si="65"/>
        <v>30.729999999999855</v>
      </c>
      <c r="ER3">
        <f t="shared" si="65"/>
        <v>30.734999999999854</v>
      </c>
      <c r="ES3">
        <f t="shared" si="65"/>
        <v>30.739999999999853</v>
      </c>
      <c r="ET3">
        <f t="shared" si="65"/>
        <v>30.744999999999852</v>
      </c>
      <c r="EU3">
        <f t="shared" si="65"/>
        <v>30.749999999999851</v>
      </c>
      <c r="EV3">
        <f t="shared" si="65"/>
        <v>30.75499999999985</v>
      </c>
      <c r="EW3">
        <f t="shared" si="65"/>
        <v>30.759999999999849</v>
      </c>
      <c r="EX3">
        <f t="shared" si="65"/>
        <v>30.764999999999848</v>
      </c>
      <c r="EY3">
        <f t="shared" si="65"/>
        <v>30.769999999999847</v>
      </c>
      <c r="EZ3">
        <f t="shared" si="65"/>
        <v>30.774999999999846</v>
      </c>
      <c r="FA3">
        <f t="shared" si="65"/>
        <v>30.779999999999845</v>
      </c>
      <c r="FB3">
        <f t="shared" si="65"/>
        <v>30.784999999999844</v>
      </c>
      <c r="FC3">
        <f t="shared" si="65"/>
        <v>30.789999999999843</v>
      </c>
      <c r="FD3">
        <f t="shared" si="65"/>
        <v>30.794999999999842</v>
      </c>
      <c r="FE3">
        <f t="shared" si="65"/>
        <v>30.799999999999841</v>
      </c>
      <c r="FF3">
        <f t="shared" si="65"/>
        <v>30.80499999999984</v>
      </c>
      <c r="FG3">
        <f t="shared" si="65"/>
        <v>30.809999999999839</v>
      </c>
      <c r="FH3">
        <f t="shared" si="65"/>
        <v>30.814999999999838</v>
      </c>
      <c r="FI3">
        <f t="shared" si="65"/>
        <v>30.819999999999837</v>
      </c>
      <c r="FJ3">
        <f t="shared" si="65"/>
        <v>30.824999999999836</v>
      </c>
      <c r="FK3">
        <f t="shared" si="65"/>
        <v>30.829999999999835</v>
      </c>
      <c r="FL3">
        <f t="shared" si="65"/>
        <v>30.834999999999834</v>
      </c>
      <c r="FM3">
        <f t="shared" si="65"/>
        <v>30.839999999999833</v>
      </c>
      <c r="FN3">
        <f t="shared" si="65"/>
        <v>30.844999999999832</v>
      </c>
      <c r="FO3">
        <f t="shared" si="65"/>
        <v>30.849999999999831</v>
      </c>
      <c r="FP3">
        <f t="shared" si="65"/>
        <v>30.85499999999983</v>
      </c>
      <c r="FQ3">
        <f t="shared" si="65"/>
        <v>30.859999999999829</v>
      </c>
      <c r="FR3">
        <f t="shared" si="65"/>
        <v>30.864999999999828</v>
      </c>
      <c r="FS3">
        <f t="shared" si="65"/>
        <v>30.869999999999827</v>
      </c>
      <c r="FT3">
        <f t="shared" si="65"/>
        <v>30.874999999999826</v>
      </c>
      <c r="FU3">
        <f t="shared" si="65"/>
        <v>30.879999999999825</v>
      </c>
      <c r="FV3">
        <f t="shared" si="65"/>
        <v>30.884999999999824</v>
      </c>
      <c r="FW3">
        <f t="shared" si="65"/>
        <v>30.889999999999823</v>
      </c>
      <c r="FX3">
        <f t="shared" si="65"/>
        <v>30.894999999999822</v>
      </c>
      <c r="FY3">
        <f t="shared" si="65"/>
        <v>30.899999999999821</v>
      </c>
      <c r="FZ3">
        <f t="shared" si="65"/>
        <v>30.90499999999982</v>
      </c>
      <c r="GA3">
        <f t="shared" si="65"/>
        <v>30.909999999999819</v>
      </c>
      <c r="GB3">
        <f t="shared" si="65"/>
        <v>30.914999999999818</v>
      </c>
      <c r="GC3">
        <f t="shared" si="65"/>
        <v>30.919999999999817</v>
      </c>
      <c r="GD3">
        <f t="shared" si="65"/>
        <v>30.924999999999816</v>
      </c>
      <c r="GE3">
        <f t="shared" si="65"/>
        <v>30.929999999999815</v>
      </c>
      <c r="GF3">
        <f t="shared" si="65"/>
        <v>30.934999999999814</v>
      </c>
      <c r="GG3">
        <f t="shared" si="65"/>
        <v>30.939999999999813</v>
      </c>
      <c r="GH3">
        <f t="shared" si="65"/>
        <v>30.944999999999812</v>
      </c>
      <c r="GI3">
        <f t="shared" si="65"/>
        <v>30.949999999999811</v>
      </c>
      <c r="GJ3">
        <f t="shared" si="65"/>
        <v>30.95499999999981</v>
      </c>
      <c r="GK3">
        <f t="shared" si="65"/>
        <v>30.959999999999809</v>
      </c>
      <c r="GL3">
        <f t="shared" si="65"/>
        <v>30.964999999999808</v>
      </c>
      <c r="GM3">
        <f t="shared" ref="GM3:IX3" si="66">GL3+$B$8</f>
        <v>30.969999999999807</v>
      </c>
      <c r="GN3">
        <f t="shared" si="66"/>
        <v>30.974999999999806</v>
      </c>
      <c r="GO3">
        <f t="shared" si="66"/>
        <v>30.979999999999805</v>
      </c>
      <c r="GP3">
        <f t="shared" si="66"/>
        <v>30.984999999999804</v>
      </c>
      <c r="GQ3">
        <f t="shared" si="66"/>
        <v>30.989999999999803</v>
      </c>
      <c r="GR3">
        <f t="shared" si="66"/>
        <v>30.994999999999802</v>
      </c>
      <c r="GS3">
        <f t="shared" si="66"/>
        <v>30.999999999999801</v>
      </c>
      <c r="GT3">
        <f t="shared" si="66"/>
        <v>31.0049999999998</v>
      </c>
      <c r="GU3">
        <f t="shared" si="66"/>
        <v>31.009999999999799</v>
      </c>
      <c r="GV3">
        <f t="shared" si="66"/>
        <v>31.014999999999798</v>
      </c>
      <c r="GW3">
        <f t="shared" si="66"/>
        <v>31.019999999999797</v>
      </c>
      <c r="GX3">
        <f t="shared" si="66"/>
        <v>31.024999999999796</v>
      </c>
      <c r="GY3">
        <f t="shared" si="66"/>
        <v>31.029999999999795</v>
      </c>
      <c r="GZ3">
        <f t="shared" si="66"/>
        <v>31.034999999999794</v>
      </c>
      <c r="HA3">
        <f t="shared" si="66"/>
        <v>31.039999999999793</v>
      </c>
      <c r="HB3">
        <f t="shared" si="66"/>
        <v>31.044999999999792</v>
      </c>
      <c r="HC3">
        <f t="shared" si="66"/>
        <v>31.049999999999791</v>
      </c>
      <c r="HD3">
        <f t="shared" si="66"/>
        <v>31.05499999999979</v>
      </c>
      <c r="HE3">
        <f t="shared" si="66"/>
        <v>31.059999999999789</v>
      </c>
      <c r="HF3">
        <f t="shared" si="66"/>
        <v>31.064999999999788</v>
      </c>
      <c r="HG3">
        <f t="shared" si="66"/>
        <v>31.069999999999787</v>
      </c>
      <c r="HH3">
        <f t="shared" si="66"/>
        <v>31.074999999999786</v>
      </c>
      <c r="HI3">
        <f t="shared" si="66"/>
        <v>31.079999999999785</v>
      </c>
      <c r="HJ3">
        <f t="shared" si="66"/>
        <v>31.084999999999784</v>
      </c>
      <c r="HK3">
        <f t="shared" si="66"/>
        <v>31.089999999999783</v>
      </c>
      <c r="HL3">
        <f t="shared" si="66"/>
        <v>31.094999999999782</v>
      </c>
      <c r="HM3">
        <f t="shared" si="66"/>
        <v>31.099999999999781</v>
      </c>
      <c r="HN3">
        <f t="shared" si="66"/>
        <v>31.10499999999978</v>
      </c>
      <c r="HO3">
        <f t="shared" si="66"/>
        <v>31.109999999999779</v>
      </c>
      <c r="HP3">
        <f t="shared" si="66"/>
        <v>31.114999999999778</v>
      </c>
      <c r="HQ3">
        <f t="shared" si="66"/>
        <v>31.119999999999777</v>
      </c>
      <c r="HR3">
        <f t="shared" si="66"/>
        <v>31.124999999999776</v>
      </c>
      <c r="HS3">
        <f t="shared" si="66"/>
        <v>31.129999999999775</v>
      </c>
      <c r="HT3">
        <f t="shared" si="66"/>
        <v>31.134999999999774</v>
      </c>
      <c r="HU3">
        <f t="shared" si="66"/>
        <v>31.139999999999773</v>
      </c>
      <c r="HV3">
        <f t="shared" si="66"/>
        <v>31.144999999999772</v>
      </c>
      <c r="HW3">
        <f t="shared" si="66"/>
        <v>31.149999999999771</v>
      </c>
      <c r="HX3">
        <f t="shared" si="66"/>
        <v>31.15499999999977</v>
      </c>
      <c r="HY3">
        <f t="shared" si="66"/>
        <v>31.159999999999769</v>
      </c>
      <c r="HZ3">
        <f t="shared" si="66"/>
        <v>31.164999999999768</v>
      </c>
      <c r="IA3">
        <f t="shared" si="66"/>
        <v>31.169999999999767</v>
      </c>
      <c r="IB3">
        <f t="shared" si="66"/>
        <v>31.174999999999766</v>
      </c>
      <c r="IC3">
        <f t="shared" si="66"/>
        <v>31.179999999999765</v>
      </c>
      <c r="ID3">
        <f t="shared" si="66"/>
        <v>31.184999999999764</v>
      </c>
      <c r="IE3">
        <f t="shared" si="66"/>
        <v>31.189999999999763</v>
      </c>
      <c r="IF3">
        <f t="shared" si="66"/>
        <v>31.194999999999762</v>
      </c>
      <c r="IG3">
        <f t="shared" si="66"/>
        <v>31.199999999999761</v>
      </c>
      <c r="IH3">
        <f t="shared" si="66"/>
        <v>31.20499999999976</v>
      </c>
      <c r="II3">
        <f t="shared" si="66"/>
        <v>31.209999999999759</v>
      </c>
      <c r="IJ3">
        <f t="shared" si="66"/>
        <v>31.214999999999758</v>
      </c>
      <c r="IK3">
        <f t="shared" si="66"/>
        <v>31.219999999999757</v>
      </c>
      <c r="IL3">
        <f t="shared" si="66"/>
        <v>31.224999999999756</v>
      </c>
      <c r="IM3">
        <f t="shared" si="66"/>
        <v>31.229999999999755</v>
      </c>
      <c r="IN3">
        <f t="shared" si="66"/>
        <v>31.234999999999754</v>
      </c>
      <c r="IO3">
        <f t="shared" si="66"/>
        <v>31.239999999999753</v>
      </c>
      <c r="IP3">
        <f t="shared" si="66"/>
        <v>31.244999999999752</v>
      </c>
      <c r="IQ3">
        <f t="shared" si="66"/>
        <v>31.249999999999751</v>
      </c>
      <c r="IR3">
        <f t="shared" si="66"/>
        <v>31.25499999999975</v>
      </c>
      <c r="IS3">
        <f t="shared" si="66"/>
        <v>31.259999999999749</v>
      </c>
      <c r="IT3">
        <f t="shared" si="66"/>
        <v>31.264999999999748</v>
      </c>
      <c r="IU3">
        <f t="shared" si="66"/>
        <v>31.269999999999747</v>
      </c>
      <c r="IV3">
        <f t="shared" si="66"/>
        <v>31.274999999999746</v>
      </c>
      <c r="IW3">
        <f t="shared" si="66"/>
        <v>31.279999999999745</v>
      </c>
      <c r="IX3">
        <f t="shared" si="66"/>
        <v>31.284999999999744</v>
      </c>
      <c r="IY3">
        <f t="shared" ref="IY3:LJ3" si="67">IX3+$B$8</f>
        <v>31.289999999999743</v>
      </c>
      <c r="IZ3">
        <f t="shared" si="67"/>
        <v>31.294999999999742</v>
      </c>
      <c r="JA3">
        <f t="shared" si="67"/>
        <v>31.299999999999741</v>
      </c>
      <c r="JB3">
        <f t="shared" si="67"/>
        <v>31.30499999999974</v>
      </c>
      <c r="JC3">
        <f t="shared" si="67"/>
        <v>31.309999999999739</v>
      </c>
      <c r="JD3">
        <f t="shared" si="67"/>
        <v>31.314999999999738</v>
      </c>
      <c r="JE3">
        <f t="shared" si="67"/>
        <v>31.319999999999737</v>
      </c>
      <c r="JF3">
        <f t="shared" si="67"/>
        <v>31.324999999999736</v>
      </c>
      <c r="JG3">
        <f t="shared" si="67"/>
        <v>31.329999999999735</v>
      </c>
      <c r="JH3">
        <f t="shared" si="67"/>
        <v>31.334999999999734</v>
      </c>
      <c r="JI3">
        <f t="shared" si="67"/>
        <v>31.339999999999733</v>
      </c>
      <c r="JJ3">
        <f t="shared" si="67"/>
        <v>31.344999999999732</v>
      </c>
      <c r="JK3">
        <f t="shared" si="67"/>
        <v>31.349999999999731</v>
      </c>
      <c r="JL3">
        <f t="shared" si="67"/>
        <v>31.35499999999973</v>
      </c>
      <c r="JM3">
        <f t="shared" si="67"/>
        <v>31.359999999999729</v>
      </c>
      <c r="JN3">
        <f t="shared" si="67"/>
        <v>31.364999999999728</v>
      </c>
      <c r="JO3">
        <f t="shared" si="67"/>
        <v>31.369999999999727</v>
      </c>
      <c r="JP3">
        <f t="shared" si="67"/>
        <v>31.374999999999726</v>
      </c>
      <c r="JQ3">
        <f t="shared" si="67"/>
        <v>31.379999999999725</v>
      </c>
      <c r="JR3">
        <f t="shared" si="67"/>
        <v>31.384999999999724</v>
      </c>
      <c r="JS3">
        <f t="shared" si="67"/>
        <v>31.389999999999723</v>
      </c>
      <c r="JT3">
        <f t="shared" si="67"/>
        <v>31.394999999999722</v>
      </c>
      <c r="JU3">
        <f t="shared" si="67"/>
        <v>31.399999999999721</v>
      </c>
      <c r="JV3">
        <f t="shared" si="67"/>
        <v>31.40499999999972</v>
      </c>
      <c r="JW3">
        <f t="shared" si="67"/>
        <v>31.409999999999719</v>
      </c>
      <c r="JX3">
        <f t="shared" si="67"/>
        <v>31.414999999999718</v>
      </c>
      <c r="JY3">
        <f t="shared" si="67"/>
        <v>31.419999999999717</v>
      </c>
      <c r="JZ3">
        <f t="shared" si="67"/>
        <v>31.424999999999716</v>
      </c>
      <c r="KA3">
        <f t="shared" si="67"/>
        <v>31.429999999999715</v>
      </c>
      <c r="KB3">
        <f t="shared" si="67"/>
        <v>31.434999999999715</v>
      </c>
      <c r="KC3">
        <f t="shared" si="67"/>
        <v>31.439999999999714</v>
      </c>
      <c r="KD3">
        <f t="shared" si="67"/>
        <v>31.444999999999713</v>
      </c>
      <c r="KE3">
        <f t="shared" si="67"/>
        <v>31.449999999999712</v>
      </c>
      <c r="KF3">
        <f t="shared" si="67"/>
        <v>31.454999999999711</v>
      </c>
      <c r="KG3">
        <f t="shared" si="67"/>
        <v>31.45999999999971</v>
      </c>
      <c r="KH3">
        <f t="shared" si="67"/>
        <v>31.464999999999709</v>
      </c>
      <c r="KI3">
        <f t="shared" si="67"/>
        <v>31.469999999999708</v>
      </c>
      <c r="KJ3">
        <f t="shared" si="67"/>
        <v>31.474999999999707</v>
      </c>
      <c r="KK3">
        <f t="shared" si="67"/>
        <v>31.479999999999706</v>
      </c>
      <c r="KL3">
        <f t="shared" si="67"/>
        <v>31.484999999999705</v>
      </c>
      <c r="KM3">
        <f t="shared" si="67"/>
        <v>31.489999999999704</v>
      </c>
      <c r="KN3">
        <f t="shared" si="67"/>
        <v>31.494999999999703</v>
      </c>
      <c r="KO3">
        <f t="shared" si="67"/>
        <v>31.499999999999702</v>
      </c>
      <c r="KP3">
        <f t="shared" si="67"/>
        <v>31.504999999999701</v>
      </c>
      <c r="KQ3">
        <f t="shared" si="67"/>
        <v>31.5099999999997</v>
      </c>
      <c r="KR3">
        <f t="shared" si="67"/>
        <v>31.514999999999699</v>
      </c>
      <c r="KS3">
        <f t="shared" si="67"/>
        <v>31.519999999999698</v>
      </c>
      <c r="KT3">
        <f t="shared" si="67"/>
        <v>31.524999999999697</v>
      </c>
      <c r="KU3">
        <f t="shared" si="67"/>
        <v>31.529999999999696</v>
      </c>
      <c r="KV3">
        <f t="shared" si="67"/>
        <v>31.534999999999695</v>
      </c>
      <c r="KW3">
        <f t="shared" si="67"/>
        <v>31.539999999999694</v>
      </c>
      <c r="KX3">
        <f t="shared" si="67"/>
        <v>31.544999999999693</v>
      </c>
      <c r="KY3">
        <f t="shared" si="67"/>
        <v>31.549999999999692</v>
      </c>
      <c r="KZ3">
        <f t="shared" si="67"/>
        <v>31.554999999999691</v>
      </c>
      <c r="LA3">
        <f t="shared" si="67"/>
        <v>31.55999999999969</v>
      </c>
      <c r="LB3">
        <f t="shared" si="67"/>
        <v>31.564999999999689</v>
      </c>
      <c r="LC3">
        <f t="shared" si="67"/>
        <v>31.569999999999688</v>
      </c>
      <c r="LD3">
        <f t="shared" si="67"/>
        <v>31.574999999999687</v>
      </c>
      <c r="LE3">
        <f t="shared" si="67"/>
        <v>31.579999999999686</v>
      </c>
      <c r="LF3">
        <f t="shared" si="67"/>
        <v>31.584999999999685</v>
      </c>
      <c r="LG3">
        <f t="shared" si="67"/>
        <v>31.589999999999684</v>
      </c>
      <c r="LH3">
        <f t="shared" si="67"/>
        <v>31.594999999999683</v>
      </c>
      <c r="LI3">
        <f t="shared" si="67"/>
        <v>31.599999999999682</v>
      </c>
      <c r="LJ3">
        <f t="shared" si="67"/>
        <v>31.604999999999681</v>
      </c>
      <c r="LK3">
        <f t="shared" ref="LK3:NV3" si="68">LJ3+$B$8</f>
        <v>31.60999999999968</v>
      </c>
      <c r="LL3">
        <f t="shared" si="68"/>
        <v>31.614999999999679</v>
      </c>
      <c r="LM3">
        <f t="shared" si="68"/>
        <v>31.619999999999678</v>
      </c>
      <c r="LN3">
        <f t="shared" si="68"/>
        <v>31.624999999999677</v>
      </c>
      <c r="LO3">
        <f t="shared" si="68"/>
        <v>31.629999999999676</v>
      </c>
      <c r="LP3">
        <f t="shared" si="68"/>
        <v>31.634999999999675</v>
      </c>
      <c r="LQ3">
        <f t="shared" si="68"/>
        <v>31.639999999999674</v>
      </c>
      <c r="LR3">
        <f t="shared" si="68"/>
        <v>31.644999999999673</v>
      </c>
      <c r="LS3">
        <f t="shared" si="68"/>
        <v>31.649999999999672</v>
      </c>
      <c r="LT3">
        <f t="shared" si="68"/>
        <v>31.654999999999671</v>
      </c>
      <c r="LU3">
        <f t="shared" si="68"/>
        <v>31.65999999999967</v>
      </c>
      <c r="LV3">
        <f t="shared" si="68"/>
        <v>31.664999999999669</v>
      </c>
      <c r="LW3">
        <f t="shared" si="68"/>
        <v>31.669999999999668</v>
      </c>
      <c r="LX3">
        <f t="shared" si="68"/>
        <v>31.674999999999667</v>
      </c>
      <c r="LY3">
        <f t="shared" si="68"/>
        <v>31.679999999999666</v>
      </c>
      <c r="LZ3">
        <f t="shared" si="68"/>
        <v>31.684999999999665</v>
      </c>
      <c r="MA3">
        <f t="shared" si="68"/>
        <v>31.689999999999664</v>
      </c>
      <c r="MB3">
        <f t="shared" si="68"/>
        <v>31.694999999999663</v>
      </c>
      <c r="MC3">
        <f t="shared" si="68"/>
        <v>31.699999999999662</v>
      </c>
      <c r="MD3">
        <f t="shared" si="68"/>
        <v>31.704999999999661</v>
      </c>
      <c r="ME3">
        <f t="shared" si="68"/>
        <v>31.70999999999966</v>
      </c>
      <c r="MF3">
        <f t="shared" si="68"/>
        <v>31.714999999999659</v>
      </c>
      <c r="MG3">
        <f t="shared" si="68"/>
        <v>31.719999999999658</v>
      </c>
      <c r="MH3">
        <f t="shared" si="68"/>
        <v>31.724999999999657</v>
      </c>
      <c r="MI3">
        <f t="shared" si="68"/>
        <v>31.729999999999656</v>
      </c>
      <c r="MJ3">
        <f t="shared" si="68"/>
        <v>31.734999999999655</v>
      </c>
      <c r="MK3">
        <f t="shared" si="68"/>
        <v>31.739999999999654</v>
      </c>
      <c r="ML3">
        <f t="shared" si="68"/>
        <v>31.744999999999653</v>
      </c>
      <c r="MM3">
        <f t="shared" si="68"/>
        <v>31.749999999999652</v>
      </c>
      <c r="MN3">
        <f t="shared" si="68"/>
        <v>31.754999999999651</v>
      </c>
      <c r="MO3">
        <f t="shared" si="68"/>
        <v>31.75999999999965</v>
      </c>
      <c r="MP3">
        <f t="shared" si="68"/>
        <v>31.764999999999649</v>
      </c>
      <c r="MQ3">
        <f t="shared" si="68"/>
        <v>31.769999999999648</v>
      </c>
      <c r="MR3">
        <f t="shared" si="68"/>
        <v>31.774999999999647</v>
      </c>
      <c r="MS3">
        <f t="shared" si="68"/>
        <v>31.779999999999646</v>
      </c>
      <c r="MT3">
        <f t="shared" si="68"/>
        <v>31.784999999999645</v>
      </c>
      <c r="MU3">
        <f t="shared" si="68"/>
        <v>31.789999999999644</v>
      </c>
      <c r="MV3">
        <f t="shared" si="68"/>
        <v>31.794999999999643</v>
      </c>
      <c r="MW3">
        <f t="shared" si="68"/>
        <v>31.799999999999642</v>
      </c>
      <c r="MX3">
        <f t="shared" si="68"/>
        <v>31.804999999999641</v>
      </c>
      <c r="MY3">
        <f t="shared" si="68"/>
        <v>31.80999999999964</v>
      </c>
      <c r="MZ3">
        <f t="shared" si="68"/>
        <v>31.814999999999639</v>
      </c>
      <c r="NA3">
        <f t="shared" si="68"/>
        <v>31.819999999999638</v>
      </c>
      <c r="NB3">
        <f t="shared" si="68"/>
        <v>31.824999999999637</v>
      </c>
      <c r="NC3">
        <f t="shared" si="68"/>
        <v>31.829999999999636</v>
      </c>
      <c r="ND3">
        <f t="shared" si="68"/>
        <v>31.834999999999635</v>
      </c>
      <c r="NE3">
        <f t="shared" si="68"/>
        <v>31.839999999999634</v>
      </c>
      <c r="NF3">
        <f t="shared" si="68"/>
        <v>31.844999999999633</v>
      </c>
      <c r="NG3">
        <f t="shared" si="68"/>
        <v>31.849999999999632</v>
      </c>
      <c r="NH3">
        <f t="shared" si="68"/>
        <v>31.854999999999631</v>
      </c>
      <c r="NI3">
        <f t="shared" si="68"/>
        <v>31.85999999999963</v>
      </c>
      <c r="NJ3">
        <f t="shared" si="68"/>
        <v>31.864999999999629</v>
      </c>
      <c r="NK3">
        <f t="shared" si="68"/>
        <v>31.869999999999628</v>
      </c>
      <c r="NL3">
        <f t="shared" si="68"/>
        <v>31.874999999999627</v>
      </c>
      <c r="NM3">
        <f t="shared" si="68"/>
        <v>31.879999999999626</v>
      </c>
      <c r="NN3">
        <f t="shared" si="68"/>
        <v>31.884999999999625</v>
      </c>
      <c r="NO3">
        <f t="shared" si="68"/>
        <v>31.889999999999624</v>
      </c>
      <c r="NP3">
        <f t="shared" si="68"/>
        <v>31.894999999999623</v>
      </c>
      <c r="NQ3">
        <f t="shared" si="68"/>
        <v>31.899999999999622</v>
      </c>
      <c r="NR3">
        <f t="shared" si="68"/>
        <v>31.904999999999621</v>
      </c>
      <c r="NS3">
        <f t="shared" si="68"/>
        <v>31.90999999999962</v>
      </c>
      <c r="NT3">
        <f t="shared" si="68"/>
        <v>31.914999999999619</v>
      </c>
      <c r="NU3">
        <f t="shared" si="68"/>
        <v>31.919999999999618</v>
      </c>
      <c r="NV3">
        <f t="shared" si="68"/>
        <v>31.924999999999617</v>
      </c>
      <c r="NW3">
        <f t="shared" ref="NW3:QH3" si="69">NV3+$B$8</f>
        <v>31.929999999999616</v>
      </c>
      <c r="NX3">
        <f t="shared" si="69"/>
        <v>31.934999999999615</v>
      </c>
      <c r="NY3">
        <f t="shared" si="69"/>
        <v>31.939999999999614</v>
      </c>
      <c r="NZ3">
        <f t="shared" si="69"/>
        <v>31.944999999999613</v>
      </c>
      <c r="OA3">
        <f t="shared" si="69"/>
        <v>31.949999999999612</v>
      </c>
      <c r="OB3">
        <f t="shared" si="69"/>
        <v>31.954999999999611</v>
      </c>
      <c r="OC3">
        <f t="shared" si="69"/>
        <v>31.95999999999961</v>
      </c>
      <c r="OD3">
        <f t="shared" si="69"/>
        <v>31.964999999999609</v>
      </c>
      <c r="OE3">
        <f t="shared" si="69"/>
        <v>31.969999999999608</v>
      </c>
      <c r="OF3">
        <f t="shared" si="69"/>
        <v>31.974999999999607</v>
      </c>
      <c r="OG3">
        <f t="shared" si="69"/>
        <v>31.979999999999606</v>
      </c>
      <c r="OH3">
        <f t="shared" si="69"/>
        <v>31.984999999999605</v>
      </c>
      <c r="OI3">
        <f t="shared" si="69"/>
        <v>31.989999999999604</v>
      </c>
      <c r="OJ3">
        <f t="shared" si="69"/>
        <v>31.994999999999603</v>
      </c>
      <c r="OK3">
        <f t="shared" si="69"/>
        <v>31.999999999999602</v>
      </c>
      <c r="OL3">
        <f t="shared" si="69"/>
        <v>32.004999999999605</v>
      </c>
      <c r="OM3">
        <f t="shared" si="69"/>
        <v>32.009999999999607</v>
      </c>
      <c r="ON3">
        <f t="shared" si="69"/>
        <v>32.01499999999961</v>
      </c>
      <c r="OO3">
        <f t="shared" si="69"/>
        <v>32.019999999999612</v>
      </c>
      <c r="OP3">
        <f t="shared" si="69"/>
        <v>32.024999999999615</v>
      </c>
      <c r="OQ3">
        <f t="shared" si="69"/>
        <v>32.029999999999617</v>
      </c>
      <c r="OR3">
        <f t="shared" si="69"/>
        <v>32.03499999999962</v>
      </c>
      <c r="OS3">
        <f t="shared" si="69"/>
        <v>32.039999999999623</v>
      </c>
      <c r="OT3">
        <f t="shared" si="69"/>
        <v>32.044999999999625</v>
      </c>
      <c r="OU3">
        <f t="shared" si="69"/>
        <v>32.049999999999628</v>
      </c>
      <c r="OV3">
        <f t="shared" si="69"/>
        <v>32.05499999999963</v>
      </c>
      <c r="OW3">
        <f t="shared" si="69"/>
        <v>32.059999999999633</v>
      </c>
      <c r="OX3">
        <f t="shared" si="69"/>
        <v>32.064999999999635</v>
      </c>
      <c r="OY3">
        <f t="shared" si="69"/>
        <v>32.069999999999638</v>
      </c>
      <c r="OZ3">
        <f t="shared" si="69"/>
        <v>32.07499999999964</v>
      </c>
      <c r="PA3">
        <f t="shared" si="69"/>
        <v>32.079999999999643</v>
      </c>
      <c r="PB3">
        <f t="shared" si="69"/>
        <v>32.084999999999646</v>
      </c>
      <c r="PC3">
        <f t="shared" si="69"/>
        <v>32.089999999999648</v>
      </c>
      <c r="PD3">
        <f t="shared" si="69"/>
        <v>32.094999999999651</v>
      </c>
      <c r="PE3">
        <f t="shared" si="69"/>
        <v>32.099999999999653</v>
      </c>
      <c r="PF3">
        <f t="shared" si="69"/>
        <v>32.104999999999656</v>
      </c>
      <c r="PG3">
        <f t="shared" si="69"/>
        <v>32.109999999999658</v>
      </c>
      <c r="PH3">
        <f t="shared" si="69"/>
        <v>32.114999999999661</v>
      </c>
      <c r="PI3">
        <f t="shared" si="69"/>
        <v>32.119999999999663</v>
      </c>
      <c r="PJ3">
        <f t="shared" si="69"/>
        <v>32.124999999999666</v>
      </c>
      <c r="PK3">
        <f t="shared" si="69"/>
        <v>32.129999999999669</v>
      </c>
      <c r="PL3">
        <f t="shared" si="69"/>
        <v>32.134999999999671</v>
      </c>
      <c r="PM3">
        <f t="shared" si="69"/>
        <v>32.139999999999674</v>
      </c>
      <c r="PN3">
        <f t="shared" si="69"/>
        <v>32.144999999999676</v>
      </c>
      <c r="PO3">
        <f t="shared" si="69"/>
        <v>32.149999999999679</v>
      </c>
      <c r="PP3">
        <f t="shared" si="69"/>
        <v>32.154999999999681</v>
      </c>
      <c r="PQ3">
        <f t="shared" si="69"/>
        <v>32.159999999999684</v>
      </c>
      <c r="PR3">
        <f t="shared" si="69"/>
        <v>32.164999999999687</v>
      </c>
      <c r="PS3">
        <f t="shared" si="69"/>
        <v>32.169999999999689</v>
      </c>
      <c r="PT3">
        <f t="shared" si="69"/>
        <v>32.174999999999692</v>
      </c>
      <c r="PU3">
        <f t="shared" si="69"/>
        <v>32.179999999999694</v>
      </c>
      <c r="PV3">
        <f t="shared" si="69"/>
        <v>32.184999999999697</v>
      </c>
      <c r="PW3">
        <f t="shared" si="69"/>
        <v>32.189999999999699</v>
      </c>
      <c r="PX3">
        <f t="shared" si="69"/>
        <v>32.194999999999702</v>
      </c>
      <c r="PY3">
        <f t="shared" si="69"/>
        <v>32.199999999999704</v>
      </c>
      <c r="PZ3">
        <f t="shared" si="69"/>
        <v>32.204999999999707</v>
      </c>
      <c r="QA3">
        <f t="shared" si="69"/>
        <v>32.20999999999971</v>
      </c>
      <c r="QB3">
        <f t="shared" si="69"/>
        <v>32.214999999999712</v>
      </c>
      <c r="QC3">
        <f t="shared" si="69"/>
        <v>32.219999999999715</v>
      </c>
      <c r="QD3">
        <f t="shared" si="69"/>
        <v>32.224999999999717</v>
      </c>
      <c r="QE3">
        <f t="shared" si="69"/>
        <v>32.22999999999972</v>
      </c>
      <c r="QF3">
        <f t="shared" si="69"/>
        <v>32.234999999999722</v>
      </c>
      <c r="QG3">
        <f t="shared" si="69"/>
        <v>32.239999999999725</v>
      </c>
      <c r="QH3">
        <f t="shared" si="69"/>
        <v>32.244999999999727</v>
      </c>
      <c r="QI3">
        <f t="shared" ref="QI3:ST3" si="70">QH3+$B$8</f>
        <v>32.24999999999973</v>
      </c>
      <c r="QJ3">
        <f t="shared" si="70"/>
        <v>32.254999999999733</v>
      </c>
      <c r="QK3">
        <f t="shared" si="70"/>
        <v>32.259999999999735</v>
      </c>
      <c r="QL3">
        <f t="shared" si="70"/>
        <v>32.264999999999738</v>
      </c>
      <c r="QM3">
        <f t="shared" si="70"/>
        <v>32.26999999999974</v>
      </c>
      <c r="QN3">
        <f t="shared" si="70"/>
        <v>32.274999999999743</v>
      </c>
      <c r="QO3">
        <f t="shared" si="70"/>
        <v>32.279999999999745</v>
      </c>
      <c r="QP3">
        <f t="shared" si="70"/>
        <v>32.284999999999748</v>
      </c>
      <c r="QQ3">
        <f t="shared" si="70"/>
        <v>32.28999999999975</v>
      </c>
      <c r="QR3">
        <f t="shared" si="70"/>
        <v>32.294999999999753</v>
      </c>
      <c r="QS3">
        <f t="shared" si="70"/>
        <v>32.299999999999756</v>
      </c>
      <c r="QT3">
        <f t="shared" si="70"/>
        <v>32.304999999999758</v>
      </c>
      <c r="QU3">
        <f t="shared" si="70"/>
        <v>32.309999999999761</v>
      </c>
      <c r="QV3">
        <f t="shared" si="70"/>
        <v>32.314999999999763</v>
      </c>
      <c r="QW3">
        <f t="shared" si="70"/>
        <v>32.319999999999766</v>
      </c>
      <c r="QX3">
        <f t="shared" si="70"/>
        <v>32.324999999999768</v>
      </c>
      <c r="QY3">
        <f t="shared" si="70"/>
        <v>32.329999999999771</v>
      </c>
      <c r="QZ3">
        <f t="shared" si="70"/>
        <v>32.334999999999773</v>
      </c>
      <c r="RA3">
        <f t="shared" si="70"/>
        <v>32.339999999999776</v>
      </c>
      <c r="RB3">
        <f t="shared" si="70"/>
        <v>32.344999999999779</v>
      </c>
      <c r="RC3">
        <f t="shared" si="70"/>
        <v>32.349999999999781</v>
      </c>
      <c r="RD3">
        <f t="shared" si="70"/>
        <v>32.354999999999784</v>
      </c>
      <c r="RE3">
        <f t="shared" si="70"/>
        <v>32.359999999999786</v>
      </c>
      <c r="RF3">
        <f t="shared" si="70"/>
        <v>32.364999999999789</v>
      </c>
      <c r="RG3">
        <f t="shared" si="70"/>
        <v>32.369999999999791</v>
      </c>
      <c r="RH3">
        <f t="shared" si="70"/>
        <v>32.374999999999794</v>
      </c>
      <c r="RI3">
        <f t="shared" si="70"/>
        <v>32.379999999999797</v>
      </c>
      <c r="RJ3">
        <f t="shared" si="70"/>
        <v>32.384999999999799</v>
      </c>
      <c r="RK3">
        <f t="shared" si="70"/>
        <v>32.389999999999802</v>
      </c>
      <c r="RL3">
        <f t="shared" si="70"/>
        <v>32.394999999999804</v>
      </c>
      <c r="RM3">
        <f t="shared" si="70"/>
        <v>32.399999999999807</v>
      </c>
      <c r="RN3">
        <f t="shared" si="70"/>
        <v>32.404999999999809</v>
      </c>
      <c r="RO3">
        <f t="shared" si="70"/>
        <v>32.409999999999812</v>
      </c>
      <c r="RP3">
        <f t="shared" si="70"/>
        <v>32.414999999999814</v>
      </c>
      <c r="RQ3">
        <f t="shared" si="70"/>
        <v>32.419999999999817</v>
      </c>
      <c r="RR3">
        <f t="shared" si="70"/>
        <v>32.42499999999982</v>
      </c>
      <c r="RS3">
        <f t="shared" si="70"/>
        <v>32.429999999999822</v>
      </c>
      <c r="RT3">
        <f t="shared" si="70"/>
        <v>32.434999999999825</v>
      </c>
      <c r="RU3">
        <f t="shared" si="70"/>
        <v>32.439999999999827</v>
      </c>
      <c r="RV3">
        <f t="shared" si="70"/>
        <v>32.44499999999983</v>
      </c>
      <c r="RW3">
        <f t="shared" si="70"/>
        <v>32.449999999999832</v>
      </c>
      <c r="RX3">
        <f t="shared" si="70"/>
        <v>32.454999999999835</v>
      </c>
      <c r="RY3">
        <f t="shared" si="70"/>
        <v>32.459999999999837</v>
      </c>
      <c r="RZ3">
        <f t="shared" si="70"/>
        <v>32.46499999999984</v>
      </c>
      <c r="SA3">
        <f t="shared" si="70"/>
        <v>32.469999999999843</v>
      </c>
      <c r="SB3">
        <f t="shared" si="70"/>
        <v>32.474999999999845</v>
      </c>
      <c r="SC3">
        <f t="shared" si="70"/>
        <v>32.479999999999848</v>
      </c>
      <c r="SD3">
        <f t="shared" si="70"/>
        <v>32.48499999999985</v>
      </c>
      <c r="SE3">
        <f t="shared" si="70"/>
        <v>32.489999999999853</v>
      </c>
      <c r="SF3">
        <f t="shared" si="70"/>
        <v>32.494999999999855</v>
      </c>
      <c r="SG3">
        <f t="shared" si="70"/>
        <v>32.499999999999858</v>
      </c>
      <c r="SH3">
        <f t="shared" si="70"/>
        <v>32.50499999999986</v>
      </c>
      <c r="SI3">
        <f t="shared" si="70"/>
        <v>32.509999999999863</v>
      </c>
      <c r="SJ3">
        <f t="shared" si="70"/>
        <v>32.514999999999866</v>
      </c>
      <c r="SK3">
        <f t="shared" si="70"/>
        <v>32.519999999999868</v>
      </c>
      <c r="SL3">
        <f t="shared" si="70"/>
        <v>32.524999999999871</v>
      </c>
      <c r="SM3">
        <f t="shared" si="70"/>
        <v>32.529999999999873</v>
      </c>
      <c r="SN3">
        <f t="shared" si="70"/>
        <v>32.534999999999876</v>
      </c>
      <c r="SO3">
        <f t="shared" si="70"/>
        <v>32.539999999999878</v>
      </c>
      <c r="SP3">
        <f t="shared" si="70"/>
        <v>32.544999999999881</v>
      </c>
      <c r="SQ3">
        <f t="shared" si="70"/>
        <v>32.549999999999883</v>
      </c>
      <c r="SR3">
        <f t="shared" si="70"/>
        <v>32.554999999999886</v>
      </c>
      <c r="SS3">
        <f t="shared" si="70"/>
        <v>32.559999999999889</v>
      </c>
      <c r="ST3">
        <f t="shared" si="70"/>
        <v>32.564999999999891</v>
      </c>
      <c r="SU3">
        <f t="shared" ref="SU3:VF3" si="71">ST3+$B$8</f>
        <v>32.569999999999894</v>
      </c>
      <c r="SV3">
        <f t="shared" si="71"/>
        <v>32.574999999999896</v>
      </c>
      <c r="SW3">
        <f t="shared" si="71"/>
        <v>32.579999999999899</v>
      </c>
      <c r="SX3">
        <f t="shared" si="71"/>
        <v>32.584999999999901</v>
      </c>
      <c r="SY3">
        <f t="shared" si="71"/>
        <v>32.589999999999904</v>
      </c>
      <c r="SZ3">
        <f t="shared" si="71"/>
        <v>32.594999999999906</v>
      </c>
      <c r="TA3">
        <f t="shared" si="71"/>
        <v>32.599999999999909</v>
      </c>
      <c r="TB3">
        <f t="shared" si="71"/>
        <v>32.604999999999912</v>
      </c>
      <c r="TC3">
        <f t="shared" si="71"/>
        <v>32.609999999999914</v>
      </c>
      <c r="TD3">
        <f t="shared" si="71"/>
        <v>32.614999999999917</v>
      </c>
      <c r="TE3">
        <f t="shared" si="71"/>
        <v>32.619999999999919</v>
      </c>
      <c r="TF3">
        <f t="shared" si="71"/>
        <v>32.624999999999922</v>
      </c>
      <c r="TG3">
        <f t="shared" si="71"/>
        <v>32.629999999999924</v>
      </c>
      <c r="TH3">
        <f t="shared" si="71"/>
        <v>32.634999999999927</v>
      </c>
      <c r="TI3">
        <f t="shared" si="71"/>
        <v>32.63999999999993</v>
      </c>
      <c r="TJ3">
        <f t="shared" si="71"/>
        <v>32.644999999999932</v>
      </c>
      <c r="TK3">
        <f t="shared" si="71"/>
        <v>32.649999999999935</v>
      </c>
      <c r="TL3">
        <f t="shared" si="71"/>
        <v>32.654999999999937</v>
      </c>
      <c r="TM3">
        <f t="shared" si="71"/>
        <v>32.65999999999994</v>
      </c>
      <c r="TN3">
        <f t="shared" si="71"/>
        <v>32.664999999999942</v>
      </c>
      <c r="TO3">
        <f t="shared" si="71"/>
        <v>32.669999999999945</v>
      </c>
      <c r="TP3">
        <f t="shared" si="71"/>
        <v>32.674999999999947</v>
      </c>
      <c r="TQ3">
        <f t="shared" si="71"/>
        <v>32.67999999999995</v>
      </c>
      <c r="TR3">
        <f t="shared" si="71"/>
        <v>32.684999999999953</v>
      </c>
      <c r="TS3">
        <f t="shared" si="71"/>
        <v>32.689999999999955</v>
      </c>
      <c r="TT3">
        <f t="shared" si="71"/>
        <v>32.694999999999958</v>
      </c>
      <c r="TU3">
        <f t="shared" si="71"/>
        <v>32.69999999999996</v>
      </c>
      <c r="TV3">
        <f t="shared" si="71"/>
        <v>32.704999999999963</v>
      </c>
      <c r="TW3">
        <f t="shared" si="71"/>
        <v>32.709999999999965</v>
      </c>
      <c r="TX3">
        <f t="shared" si="71"/>
        <v>32.714999999999968</v>
      </c>
      <c r="TY3">
        <f t="shared" si="71"/>
        <v>32.71999999999997</v>
      </c>
      <c r="TZ3">
        <f t="shared" si="71"/>
        <v>32.724999999999973</v>
      </c>
      <c r="UA3">
        <f t="shared" si="71"/>
        <v>32.729999999999976</v>
      </c>
      <c r="UB3">
        <f t="shared" si="71"/>
        <v>32.734999999999978</v>
      </c>
      <c r="UC3">
        <f t="shared" si="71"/>
        <v>32.739999999999981</v>
      </c>
      <c r="UD3">
        <f t="shared" si="71"/>
        <v>32.744999999999983</v>
      </c>
      <c r="UE3">
        <f t="shared" si="71"/>
        <v>32.749999999999986</v>
      </c>
      <c r="UF3">
        <f t="shared" si="71"/>
        <v>32.754999999999988</v>
      </c>
      <c r="UG3">
        <f t="shared" si="71"/>
        <v>32.759999999999991</v>
      </c>
      <c r="UH3">
        <f t="shared" si="71"/>
        <v>32.764999999999993</v>
      </c>
      <c r="UI3">
        <f t="shared" si="71"/>
        <v>32.769999999999996</v>
      </c>
      <c r="UJ3">
        <f t="shared" si="71"/>
        <v>32.774999999999999</v>
      </c>
      <c r="UK3">
        <f t="shared" si="71"/>
        <v>32.78</v>
      </c>
      <c r="UL3">
        <f t="shared" si="71"/>
        <v>32.785000000000004</v>
      </c>
      <c r="UM3">
        <f t="shared" si="71"/>
        <v>32.790000000000006</v>
      </c>
      <c r="UN3">
        <f t="shared" si="71"/>
        <v>32.795000000000009</v>
      </c>
      <c r="UO3">
        <f t="shared" si="71"/>
        <v>32.800000000000011</v>
      </c>
      <c r="UP3">
        <f t="shared" si="71"/>
        <v>32.805000000000014</v>
      </c>
      <c r="UQ3">
        <f t="shared" si="71"/>
        <v>32.810000000000016</v>
      </c>
      <c r="UR3">
        <f t="shared" si="71"/>
        <v>32.815000000000019</v>
      </c>
      <c r="US3">
        <f t="shared" si="71"/>
        <v>32.820000000000022</v>
      </c>
      <c r="UT3">
        <f t="shared" si="71"/>
        <v>32.825000000000024</v>
      </c>
      <c r="UU3">
        <f t="shared" si="71"/>
        <v>32.830000000000027</v>
      </c>
      <c r="UV3">
        <f t="shared" si="71"/>
        <v>32.835000000000029</v>
      </c>
      <c r="UW3">
        <f t="shared" si="71"/>
        <v>32.840000000000032</v>
      </c>
      <c r="UX3">
        <f t="shared" si="71"/>
        <v>32.845000000000034</v>
      </c>
      <c r="UY3">
        <f t="shared" si="71"/>
        <v>32.850000000000037</v>
      </c>
      <c r="UZ3">
        <f t="shared" si="71"/>
        <v>32.85500000000004</v>
      </c>
      <c r="VA3">
        <f t="shared" si="71"/>
        <v>32.860000000000042</v>
      </c>
      <c r="VB3">
        <f t="shared" si="71"/>
        <v>32.865000000000045</v>
      </c>
      <c r="VC3">
        <f t="shared" si="71"/>
        <v>32.870000000000047</v>
      </c>
      <c r="VD3">
        <f t="shared" si="71"/>
        <v>32.87500000000005</v>
      </c>
      <c r="VE3">
        <f t="shared" si="71"/>
        <v>32.880000000000052</v>
      </c>
      <c r="VF3">
        <f t="shared" si="71"/>
        <v>32.885000000000055</v>
      </c>
      <c r="VG3">
        <f t="shared" ref="VG3:XR3" si="72">VF3+$B$8</f>
        <v>32.890000000000057</v>
      </c>
      <c r="VH3">
        <f t="shared" si="72"/>
        <v>32.89500000000006</v>
      </c>
      <c r="VI3">
        <f t="shared" si="72"/>
        <v>32.900000000000063</v>
      </c>
      <c r="VJ3">
        <f t="shared" si="72"/>
        <v>32.905000000000065</v>
      </c>
      <c r="VK3">
        <f t="shared" si="72"/>
        <v>32.910000000000068</v>
      </c>
      <c r="VL3">
        <f t="shared" si="72"/>
        <v>32.91500000000007</v>
      </c>
      <c r="VM3">
        <f t="shared" si="72"/>
        <v>32.920000000000073</v>
      </c>
      <c r="VN3">
        <f t="shared" si="72"/>
        <v>32.925000000000075</v>
      </c>
      <c r="VO3">
        <f t="shared" si="72"/>
        <v>32.930000000000078</v>
      </c>
      <c r="VP3">
        <f t="shared" si="72"/>
        <v>32.93500000000008</v>
      </c>
      <c r="VQ3">
        <f t="shared" si="72"/>
        <v>32.940000000000083</v>
      </c>
      <c r="VR3">
        <f t="shared" si="72"/>
        <v>32.945000000000086</v>
      </c>
      <c r="VS3">
        <f t="shared" si="72"/>
        <v>32.950000000000088</v>
      </c>
      <c r="VT3">
        <f t="shared" si="72"/>
        <v>32.955000000000091</v>
      </c>
      <c r="VU3">
        <f t="shared" si="72"/>
        <v>32.960000000000093</v>
      </c>
      <c r="VV3">
        <f t="shared" si="72"/>
        <v>32.965000000000096</v>
      </c>
      <c r="VW3">
        <f t="shared" si="72"/>
        <v>32.970000000000098</v>
      </c>
      <c r="VX3">
        <f t="shared" si="72"/>
        <v>32.975000000000101</v>
      </c>
      <c r="VY3">
        <f t="shared" si="72"/>
        <v>32.980000000000103</v>
      </c>
      <c r="VZ3">
        <f t="shared" si="72"/>
        <v>32.985000000000106</v>
      </c>
      <c r="WA3">
        <f t="shared" si="72"/>
        <v>32.990000000000109</v>
      </c>
      <c r="WB3">
        <f t="shared" si="72"/>
        <v>32.995000000000111</v>
      </c>
      <c r="WC3">
        <f t="shared" si="72"/>
        <v>33.000000000000114</v>
      </c>
      <c r="WD3">
        <f t="shared" si="72"/>
        <v>33.005000000000116</v>
      </c>
      <c r="WE3">
        <f t="shared" si="72"/>
        <v>33.010000000000119</v>
      </c>
      <c r="WF3">
        <f t="shared" si="72"/>
        <v>33.015000000000121</v>
      </c>
      <c r="WG3">
        <f t="shared" si="72"/>
        <v>33.020000000000124</v>
      </c>
      <c r="WH3">
        <f t="shared" si="72"/>
        <v>33.025000000000126</v>
      </c>
      <c r="WI3">
        <f t="shared" si="72"/>
        <v>33.030000000000129</v>
      </c>
      <c r="WJ3">
        <f t="shared" si="72"/>
        <v>33.035000000000132</v>
      </c>
      <c r="WK3">
        <f t="shared" si="72"/>
        <v>33.040000000000134</v>
      </c>
      <c r="WL3">
        <f t="shared" si="72"/>
        <v>33.045000000000137</v>
      </c>
      <c r="WM3">
        <f t="shared" si="72"/>
        <v>33.050000000000139</v>
      </c>
      <c r="WN3">
        <f t="shared" si="72"/>
        <v>33.055000000000142</v>
      </c>
      <c r="WO3">
        <f t="shared" si="72"/>
        <v>33.060000000000144</v>
      </c>
      <c r="WP3">
        <f t="shared" si="72"/>
        <v>33.065000000000147</v>
      </c>
      <c r="WQ3">
        <f t="shared" si="72"/>
        <v>33.070000000000149</v>
      </c>
      <c r="WR3">
        <f t="shared" si="72"/>
        <v>33.075000000000152</v>
      </c>
      <c r="WS3">
        <f t="shared" si="72"/>
        <v>33.080000000000155</v>
      </c>
      <c r="WT3">
        <f t="shared" si="72"/>
        <v>33.085000000000157</v>
      </c>
      <c r="WU3">
        <f t="shared" si="72"/>
        <v>33.09000000000016</v>
      </c>
      <c r="WV3">
        <f t="shared" si="72"/>
        <v>33.095000000000162</v>
      </c>
      <c r="WW3">
        <f t="shared" si="72"/>
        <v>33.100000000000165</v>
      </c>
      <c r="WX3">
        <f t="shared" si="72"/>
        <v>33.105000000000167</v>
      </c>
      <c r="WY3">
        <f t="shared" si="72"/>
        <v>33.11000000000017</v>
      </c>
      <c r="WZ3">
        <f t="shared" si="72"/>
        <v>33.115000000000173</v>
      </c>
      <c r="XA3">
        <f t="shared" si="72"/>
        <v>33.120000000000175</v>
      </c>
      <c r="XB3">
        <f t="shared" si="72"/>
        <v>33.125000000000178</v>
      </c>
      <c r="XC3">
        <f t="shared" si="72"/>
        <v>33.13000000000018</v>
      </c>
      <c r="XD3">
        <f t="shared" si="72"/>
        <v>33.135000000000183</v>
      </c>
      <c r="XE3">
        <f t="shared" si="72"/>
        <v>33.140000000000185</v>
      </c>
      <c r="XF3">
        <f t="shared" si="72"/>
        <v>33.145000000000188</v>
      </c>
      <c r="XG3">
        <f t="shared" si="72"/>
        <v>33.15000000000019</v>
      </c>
      <c r="XH3">
        <f t="shared" si="72"/>
        <v>33.155000000000193</v>
      </c>
      <c r="XI3">
        <f t="shared" si="72"/>
        <v>33.160000000000196</v>
      </c>
      <c r="XJ3">
        <f t="shared" si="72"/>
        <v>33.165000000000198</v>
      </c>
      <c r="XK3">
        <f t="shared" si="72"/>
        <v>33.170000000000201</v>
      </c>
      <c r="XL3">
        <f t="shared" si="72"/>
        <v>33.175000000000203</v>
      </c>
      <c r="XM3">
        <f t="shared" si="72"/>
        <v>33.180000000000206</v>
      </c>
      <c r="XN3">
        <f t="shared" si="72"/>
        <v>33.185000000000208</v>
      </c>
      <c r="XO3">
        <f t="shared" si="72"/>
        <v>33.190000000000211</v>
      </c>
      <c r="XP3">
        <f t="shared" si="72"/>
        <v>33.195000000000213</v>
      </c>
      <c r="XQ3">
        <f t="shared" si="72"/>
        <v>33.200000000000216</v>
      </c>
      <c r="XR3">
        <f t="shared" si="72"/>
        <v>33.205000000000219</v>
      </c>
      <c r="XS3">
        <f t="shared" ref="XS3:AAD3" si="73">XR3+$B$8</f>
        <v>33.210000000000221</v>
      </c>
      <c r="XT3">
        <f t="shared" si="73"/>
        <v>33.215000000000224</v>
      </c>
      <c r="XU3">
        <f t="shared" si="73"/>
        <v>33.220000000000226</v>
      </c>
      <c r="XV3">
        <f t="shared" si="73"/>
        <v>33.225000000000229</v>
      </c>
      <c r="XW3">
        <f t="shared" si="73"/>
        <v>33.230000000000231</v>
      </c>
      <c r="XX3">
        <f t="shared" si="73"/>
        <v>33.235000000000234</v>
      </c>
      <c r="XY3">
        <f t="shared" si="73"/>
        <v>33.240000000000236</v>
      </c>
      <c r="XZ3">
        <f t="shared" si="73"/>
        <v>33.245000000000239</v>
      </c>
      <c r="YA3">
        <f t="shared" si="73"/>
        <v>33.250000000000242</v>
      </c>
      <c r="YB3">
        <f t="shared" si="73"/>
        <v>33.255000000000244</v>
      </c>
      <c r="YC3">
        <f t="shared" si="73"/>
        <v>33.260000000000247</v>
      </c>
      <c r="YD3">
        <f t="shared" si="73"/>
        <v>33.265000000000249</v>
      </c>
      <c r="YE3">
        <f t="shared" si="73"/>
        <v>33.270000000000252</v>
      </c>
      <c r="YF3">
        <f t="shared" si="73"/>
        <v>33.275000000000254</v>
      </c>
      <c r="YG3">
        <f t="shared" si="73"/>
        <v>33.280000000000257</v>
      </c>
      <c r="YH3">
        <f t="shared" si="73"/>
        <v>33.285000000000259</v>
      </c>
      <c r="YI3">
        <f t="shared" si="73"/>
        <v>33.290000000000262</v>
      </c>
      <c r="YJ3">
        <f t="shared" si="73"/>
        <v>33.295000000000265</v>
      </c>
      <c r="YK3">
        <f t="shared" si="73"/>
        <v>33.300000000000267</v>
      </c>
      <c r="YL3">
        <f t="shared" si="73"/>
        <v>33.30500000000027</v>
      </c>
      <c r="YM3">
        <f t="shared" si="73"/>
        <v>33.310000000000272</v>
      </c>
      <c r="YN3">
        <f t="shared" si="73"/>
        <v>33.315000000000275</v>
      </c>
      <c r="YO3">
        <f t="shared" si="73"/>
        <v>33.320000000000277</v>
      </c>
      <c r="YP3">
        <f t="shared" si="73"/>
        <v>33.32500000000028</v>
      </c>
      <c r="YQ3">
        <f t="shared" si="73"/>
        <v>33.330000000000283</v>
      </c>
      <c r="YR3">
        <f t="shared" si="73"/>
        <v>33.335000000000285</v>
      </c>
      <c r="YS3">
        <f t="shared" si="73"/>
        <v>33.340000000000288</v>
      </c>
      <c r="YT3">
        <f t="shared" si="73"/>
        <v>33.34500000000029</v>
      </c>
      <c r="YU3">
        <f t="shared" si="73"/>
        <v>33.350000000000293</v>
      </c>
      <c r="YV3">
        <f t="shared" si="73"/>
        <v>33.355000000000295</v>
      </c>
      <c r="YW3">
        <f t="shared" si="73"/>
        <v>33.360000000000298</v>
      </c>
      <c r="YX3">
        <f t="shared" si="73"/>
        <v>33.3650000000003</v>
      </c>
      <c r="YY3">
        <f t="shared" si="73"/>
        <v>33.370000000000303</v>
      </c>
      <c r="YZ3">
        <f t="shared" si="73"/>
        <v>33.375000000000306</v>
      </c>
      <c r="ZA3">
        <f t="shared" si="73"/>
        <v>33.380000000000308</v>
      </c>
      <c r="ZB3">
        <f t="shared" si="73"/>
        <v>33.385000000000311</v>
      </c>
      <c r="ZC3">
        <f t="shared" si="73"/>
        <v>33.390000000000313</v>
      </c>
      <c r="ZD3">
        <f t="shared" si="73"/>
        <v>33.395000000000316</v>
      </c>
      <c r="ZE3">
        <f t="shared" si="73"/>
        <v>33.400000000000318</v>
      </c>
      <c r="ZF3">
        <f t="shared" si="73"/>
        <v>33.405000000000321</v>
      </c>
      <c r="ZG3">
        <f t="shared" si="73"/>
        <v>33.410000000000323</v>
      </c>
      <c r="ZH3">
        <f t="shared" si="73"/>
        <v>33.415000000000326</v>
      </c>
      <c r="ZI3">
        <f t="shared" si="73"/>
        <v>33.420000000000329</v>
      </c>
      <c r="ZJ3">
        <f t="shared" si="73"/>
        <v>33.425000000000331</v>
      </c>
      <c r="ZK3">
        <f t="shared" si="73"/>
        <v>33.430000000000334</v>
      </c>
      <c r="ZL3">
        <f t="shared" si="73"/>
        <v>33.435000000000336</v>
      </c>
      <c r="ZM3">
        <f t="shared" si="73"/>
        <v>33.440000000000339</v>
      </c>
      <c r="ZN3">
        <f t="shared" si="73"/>
        <v>33.445000000000341</v>
      </c>
      <c r="ZO3">
        <f t="shared" si="73"/>
        <v>33.450000000000344</v>
      </c>
      <c r="ZP3">
        <f t="shared" si="73"/>
        <v>33.455000000000346</v>
      </c>
      <c r="ZQ3">
        <f t="shared" si="73"/>
        <v>33.460000000000349</v>
      </c>
      <c r="ZR3">
        <f t="shared" si="73"/>
        <v>33.465000000000352</v>
      </c>
      <c r="ZS3">
        <f t="shared" si="73"/>
        <v>33.470000000000354</v>
      </c>
      <c r="ZT3">
        <f t="shared" si="73"/>
        <v>33.475000000000357</v>
      </c>
      <c r="ZU3">
        <f t="shared" si="73"/>
        <v>33.480000000000359</v>
      </c>
      <c r="ZV3">
        <f t="shared" si="73"/>
        <v>33.485000000000362</v>
      </c>
      <c r="ZW3">
        <f t="shared" si="73"/>
        <v>33.490000000000364</v>
      </c>
      <c r="ZX3">
        <f t="shared" si="73"/>
        <v>33.495000000000367</v>
      </c>
      <c r="ZY3">
        <f t="shared" si="73"/>
        <v>33.500000000000369</v>
      </c>
      <c r="ZZ3">
        <f t="shared" si="73"/>
        <v>33.505000000000372</v>
      </c>
      <c r="AAA3">
        <f t="shared" si="73"/>
        <v>33.510000000000375</v>
      </c>
      <c r="AAB3">
        <f t="shared" si="73"/>
        <v>33.515000000000377</v>
      </c>
      <c r="AAC3">
        <f t="shared" si="73"/>
        <v>33.52000000000038</v>
      </c>
      <c r="AAD3">
        <f t="shared" si="73"/>
        <v>33.525000000000382</v>
      </c>
      <c r="AAE3">
        <f t="shared" ref="AAE3:ACP3" si="74">AAD3+$B$8</f>
        <v>33.530000000000385</v>
      </c>
      <c r="AAF3">
        <f t="shared" si="74"/>
        <v>33.535000000000387</v>
      </c>
      <c r="AAG3">
        <f t="shared" si="74"/>
        <v>33.54000000000039</v>
      </c>
      <c r="AAH3">
        <f t="shared" si="74"/>
        <v>33.545000000000393</v>
      </c>
      <c r="AAI3">
        <f t="shared" si="74"/>
        <v>33.550000000000395</v>
      </c>
      <c r="AAJ3">
        <f t="shared" si="74"/>
        <v>33.555000000000398</v>
      </c>
      <c r="AAK3">
        <f t="shared" si="74"/>
        <v>33.5600000000004</v>
      </c>
      <c r="AAL3">
        <f t="shared" si="74"/>
        <v>33.565000000000403</v>
      </c>
      <c r="AAM3">
        <f t="shared" si="74"/>
        <v>33.570000000000405</v>
      </c>
      <c r="AAN3">
        <f t="shared" si="74"/>
        <v>33.575000000000408</v>
      </c>
      <c r="AAO3">
        <f t="shared" si="74"/>
        <v>33.58000000000041</v>
      </c>
      <c r="AAP3">
        <f t="shared" si="74"/>
        <v>33.585000000000413</v>
      </c>
      <c r="AAQ3">
        <f t="shared" si="74"/>
        <v>33.590000000000416</v>
      </c>
      <c r="AAR3">
        <f t="shared" si="74"/>
        <v>33.595000000000418</v>
      </c>
      <c r="AAS3">
        <f t="shared" si="74"/>
        <v>33.600000000000421</v>
      </c>
      <c r="AAT3">
        <f t="shared" si="74"/>
        <v>33.605000000000423</v>
      </c>
      <c r="AAU3">
        <f t="shared" si="74"/>
        <v>33.610000000000426</v>
      </c>
      <c r="AAV3">
        <f t="shared" si="74"/>
        <v>33.615000000000428</v>
      </c>
      <c r="AAW3">
        <f t="shared" si="74"/>
        <v>33.620000000000431</v>
      </c>
      <c r="AAX3">
        <f t="shared" si="74"/>
        <v>33.625000000000433</v>
      </c>
      <c r="AAY3">
        <f t="shared" si="74"/>
        <v>33.630000000000436</v>
      </c>
      <c r="AAZ3">
        <f t="shared" si="74"/>
        <v>33.635000000000439</v>
      </c>
      <c r="ABA3">
        <f t="shared" si="74"/>
        <v>33.640000000000441</v>
      </c>
      <c r="ABB3">
        <f t="shared" si="74"/>
        <v>33.645000000000444</v>
      </c>
      <c r="ABC3">
        <f t="shared" si="74"/>
        <v>33.650000000000446</v>
      </c>
      <c r="ABD3">
        <f t="shared" si="74"/>
        <v>33.655000000000449</v>
      </c>
      <c r="ABE3">
        <f t="shared" si="74"/>
        <v>33.660000000000451</v>
      </c>
      <c r="ABF3">
        <f t="shared" si="74"/>
        <v>33.665000000000454</v>
      </c>
      <c r="ABG3">
        <f t="shared" si="74"/>
        <v>33.670000000000456</v>
      </c>
      <c r="ABH3">
        <f t="shared" si="74"/>
        <v>33.675000000000459</v>
      </c>
      <c r="ABI3">
        <f t="shared" si="74"/>
        <v>33.680000000000462</v>
      </c>
      <c r="ABJ3">
        <f t="shared" si="74"/>
        <v>33.685000000000464</v>
      </c>
      <c r="ABK3">
        <f t="shared" si="74"/>
        <v>33.690000000000467</v>
      </c>
      <c r="ABL3">
        <f t="shared" si="74"/>
        <v>33.695000000000469</v>
      </c>
      <c r="ABM3">
        <f t="shared" si="74"/>
        <v>33.700000000000472</v>
      </c>
      <c r="ABN3">
        <f t="shared" si="74"/>
        <v>33.705000000000474</v>
      </c>
      <c r="ABO3">
        <f t="shared" si="74"/>
        <v>33.710000000000477</v>
      </c>
      <c r="ABP3">
        <f t="shared" si="74"/>
        <v>33.715000000000479</v>
      </c>
      <c r="ABQ3">
        <f t="shared" si="74"/>
        <v>33.720000000000482</v>
      </c>
      <c r="ABR3">
        <f t="shared" si="74"/>
        <v>33.725000000000485</v>
      </c>
      <c r="ABS3">
        <f t="shared" si="74"/>
        <v>33.730000000000487</v>
      </c>
      <c r="ABT3">
        <f t="shared" si="74"/>
        <v>33.73500000000049</v>
      </c>
      <c r="ABU3">
        <f t="shared" si="74"/>
        <v>33.740000000000492</v>
      </c>
      <c r="ABV3">
        <f t="shared" si="74"/>
        <v>33.745000000000495</v>
      </c>
      <c r="ABW3">
        <f t="shared" si="74"/>
        <v>33.750000000000497</v>
      </c>
      <c r="ABX3">
        <f t="shared" si="74"/>
        <v>33.7550000000005</v>
      </c>
      <c r="ABY3">
        <f t="shared" si="74"/>
        <v>33.760000000000502</v>
      </c>
      <c r="ABZ3">
        <f t="shared" si="74"/>
        <v>33.765000000000505</v>
      </c>
      <c r="ACA3">
        <f t="shared" si="74"/>
        <v>33.770000000000508</v>
      </c>
      <c r="ACB3">
        <f t="shared" si="74"/>
        <v>33.77500000000051</v>
      </c>
      <c r="ACC3">
        <f t="shared" si="74"/>
        <v>33.780000000000513</v>
      </c>
      <c r="ACD3">
        <f t="shared" si="74"/>
        <v>33.785000000000515</v>
      </c>
      <c r="ACE3">
        <f t="shared" si="74"/>
        <v>33.790000000000518</v>
      </c>
      <c r="ACF3">
        <f t="shared" si="74"/>
        <v>33.79500000000052</v>
      </c>
      <c r="ACG3">
        <f t="shared" si="74"/>
        <v>33.800000000000523</v>
      </c>
      <c r="ACH3">
        <f t="shared" si="74"/>
        <v>33.805000000000526</v>
      </c>
      <c r="ACI3">
        <f t="shared" si="74"/>
        <v>33.810000000000528</v>
      </c>
      <c r="ACJ3">
        <f t="shared" si="74"/>
        <v>33.815000000000531</v>
      </c>
      <c r="ACK3">
        <f t="shared" si="74"/>
        <v>33.820000000000533</v>
      </c>
      <c r="ACL3">
        <f t="shared" si="74"/>
        <v>33.825000000000536</v>
      </c>
      <c r="ACM3">
        <f t="shared" si="74"/>
        <v>33.830000000000538</v>
      </c>
      <c r="ACN3">
        <f t="shared" si="74"/>
        <v>33.835000000000541</v>
      </c>
      <c r="ACO3">
        <f t="shared" si="74"/>
        <v>33.840000000000543</v>
      </c>
      <c r="ACP3">
        <f t="shared" si="74"/>
        <v>33.845000000000546</v>
      </c>
      <c r="ACQ3">
        <f t="shared" ref="ACQ3:AFB3" si="75">ACP3+$B$8</f>
        <v>33.850000000000549</v>
      </c>
      <c r="ACR3">
        <f t="shared" si="75"/>
        <v>33.855000000000551</v>
      </c>
      <c r="ACS3">
        <f t="shared" si="75"/>
        <v>33.860000000000554</v>
      </c>
      <c r="ACT3">
        <f t="shared" si="75"/>
        <v>33.865000000000556</v>
      </c>
      <c r="ACU3">
        <f t="shared" si="75"/>
        <v>33.870000000000559</v>
      </c>
      <c r="ACV3">
        <f t="shared" si="75"/>
        <v>33.875000000000561</v>
      </c>
      <c r="ACW3">
        <f t="shared" si="75"/>
        <v>33.880000000000564</v>
      </c>
      <c r="ACX3">
        <f t="shared" si="75"/>
        <v>33.885000000000566</v>
      </c>
      <c r="ACY3">
        <f t="shared" si="75"/>
        <v>33.890000000000569</v>
      </c>
      <c r="ACZ3">
        <f t="shared" si="75"/>
        <v>33.895000000000572</v>
      </c>
      <c r="ADA3">
        <f t="shared" si="75"/>
        <v>33.900000000000574</v>
      </c>
      <c r="ADB3">
        <f t="shared" si="75"/>
        <v>33.905000000000577</v>
      </c>
      <c r="ADC3">
        <f t="shared" si="75"/>
        <v>33.910000000000579</v>
      </c>
      <c r="ADD3">
        <f t="shared" si="75"/>
        <v>33.915000000000582</v>
      </c>
      <c r="ADE3">
        <f t="shared" si="75"/>
        <v>33.920000000000584</v>
      </c>
      <c r="ADF3">
        <f t="shared" si="75"/>
        <v>33.925000000000587</v>
      </c>
      <c r="ADG3">
        <f t="shared" si="75"/>
        <v>33.930000000000589</v>
      </c>
      <c r="ADH3">
        <f t="shared" si="75"/>
        <v>33.935000000000592</v>
      </c>
      <c r="ADI3">
        <f t="shared" si="75"/>
        <v>33.940000000000595</v>
      </c>
      <c r="ADJ3">
        <f t="shared" si="75"/>
        <v>33.945000000000597</v>
      </c>
      <c r="ADK3">
        <f t="shared" si="75"/>
        <v>33.9500000000006</v>
      </c>
      <c r="ADL3">
        <f t="shared" si="75"/>
        <v>33.955000000000602</v>
      </c>
      <c r="ADM3">
        <f t="shared" si="75"/>
        <v>33.960000000000605</v>
      </c>
      <c r="ADN3">
        <f t="shared" si="75"/>
        <v>33.965000000000607</v>
      </c>
      <c r="ADO3">
        <f t="shared" si="75"/>
        <v>33.97000000000061</v>
      </c>
      <c r="ADP3">
        <f t="shared" si="75"/>
        <v>33.975000000000612</v>
      </c>
      <c r="ADQ3">
        <f t="shared" si="75"/>
        <v>33.980000000000615</v>
      </c>
      <c r="ADR3">
        <f t="shared" si="75"/>
        <v>33.985000000000618</v>
      </c>
      <c r="ADS3">
        <f t="shared" si="75"/>
        <v>33.99000000000062</v>
      </c>
      <c r="ADT3">
        <f t="shared" si="75"/>
        <v>33.995000000000623</v>
      </c>
      <c r="ADU3">
        <f t="shared" si="75"/>
        <v>34.000000000000625</v>
      </c>
      <c r="ADV3">
        <f t="shared" si="75"/>
        <v>34.005000000000628</v>
      </c>
      <c r="ADW3">
        <f t="shared" si="75"/>
        <v>34.01000000000063</v>
      </c>
      <c r="ADX3">
        <f t="shared" si="75"/>
        <v>34.015000000000633</v>
      </c>
      <c r="ADY3">
        <f t="shared" si="75"/>
        <v>34.020000000000636</v>
      </c>
      <c r="ADZ3">
        <f t="shared" si="75"/>
        <v>34.025000000000638</v>
      </c>
      <c r="AEA3">
        <f t="shared" si="75"/>
        <v>34.030000000000641</v>
      </c>
      <c r="AEB3">
        <f t="shared" si="75"/>
        <v>34.035000000000643</v>
      </c>
      <c r="AEC3">
        <f t="shared" si="75"/>
        <v>34.040000000000646</v>
      </c>
      <c r="AED3">
        <f t="shared" si="75"/>
        <v>34.045000000000648</v>
      </c>
      <c r="AEE3">
        <f t="shared" si="75"/>
        <v>34.050000000000651</v>
      </c>
      <c r="AEF3">
        <f t="shared" si="75"/>
        <v>34.055000000000653</v>
      </c>
      <c r="AEG3">
        <f t="shared" si="75"/>
        <v>34.060000000000656</v>
      </c>
      <c r="AEH3">
        <f t="shared" si="75"/>
        <v>34.065000000000659</v>
      </c>
      <c r="AEI3">
        <f t="shared" si="75"/>
        <v>34.070000000000661</v>
      </c>
      <c r="AEJ3">
        <f t="shared" si="75"/>
        <v>34.075000000000664</v>
      </c>
      <c r="AEK3">
        <f t="shared" si="75"/>
        <v>34.080000000000666</v>
      </c>
      <c r="AEL3">
        <f t="shared" si="75"/>
        <v>34.085000000000669</v>
      </c>
      <c r="AEM3">
        <f t="shared" si="75"/>
        <v>34.090000000000671</v>
      </c>
      <c r="AEN3">
        <f t="shared" si="75"/>
        <v>34.095000000000674</v>
      </c>
      <c r="AEO3">
        <f t="shared" si="75"/>
        <v>34.100000000000676</v>
      </c>
      <c r="AEP3">
        <f t="shared" si="75"/>
        <v>34.105000000000679</v>
      </c>
      <c r="AEQ3">
        <f t="shared" si="75"/>
        <v>34.110000000000682</v>
      </c>
      <c r="AER3">
        <f t="shared" si="75"/>
        <v>34.115000000000684</v>
      </c>
      <c r="AES3">
        <f t="shared" si="75"/>
        <v>34.120000000000687</v>
      </c>
      <c r="AET3">
        <f t="shared" si="75"/>
        <v>34.125000000000689</v>
      </c>
      <c r="AEU3">
        <f t="shared" si="75"/>
        <v>34.130000000000692</v>
      </c>
      <c r="AEV3">
        <f t="shared" si="75"/>
        <v>34.135000000000694</v>
      </c>
      <c r="AEW3">
        <f t="shared" si="75"/>
        <v>34.140000000000697</v>
      </c>
      <c r="AEX3">
        <f t="shared" si="75"/>
        <v>34.145000000000699</v>
      </c>
      <c r="AEY3">
        <f t="shared" si="75"/>
        <v>34.150000000000702</v>
      </c>
      <c r="AEZ3">
        <f t="shared" si="75"/>
        <v>34.155000000000705</v>
      </c>
      <c r="AFA3">
        <f t="shared" si="75"/>
        <v>34.160000000000707</v>
      </c>
      <c r="AFB3">
        <f t="shared" si="75"/>
        <v>34.16500000000071</v>
      </c>
      <c r="AFC3">
        <f t="shared" ref="AFC3:AHN3" si="76">AFB3+$B$8</f>
        <v>34.170000000000712</v>
      </c>
      <c r="AFD3">
        <f t="shared" si="76"/>
        <v>34.175000000000715</v>
      </c>
      <c r="AFE3">
        <f t="shared" si="76"/>
        <v>34.180000000000717</v>
      </c>
      <c r="AFF3">
        <f t="shared" si="76"/>
        <v>34.18500000000072</v>
      </c>
      <c r="AFG3">
        <f t="shared" si="76"/>
        <v>34.190000000000722</v>
      </c>
      <c r="AFH3">
        <f t="shared" si="76"/>
        <v>34.195000000000725</v>
      </c>
      <c r="AFI3">
        <f t="shared" si="76"/>
        <v>34.200000000000728</v>
      </c>
      <c r="AFJ3">
        <f t="shared" si="76"/>
        <v>34.20500000000073</v>
      </c>
      <c r="AFK3">
        <f t="shared" si="76"/>
        <v>34.210000000000733</v>
      </c>
      <c r="AFL3">
        <f t="shared" si="76"/>
        <v>34.215000000000735</v>
      </c>
      <c r="AFM3">
        <f t="shared" si="76"/>
        <v>34.220000000000738</v>
      </c>
      <c r="AFN3">
        <f t="shared" si="76"/>
        <v>34.22500000000074</v>
      </c>
      <c r="AFO3">
        <f t="shared" si="76"/>
        <v>34.230000000000743</v>
      </c>
      <c r="AFP3">
        <f t="shared" si="76"/>
        <v>34.235000000000746</v>
      </c>
      <c r="AFQ3">
        <f t="shared" si="76"/>
        <v>34.240000000000748</v>
      </c>
      <c r="AFR3">
        <f t="shared" si="76"/>
        <v>34.245000000000751</v>
      </c>
      <c r="AFS3">
        <f t="shared" si="76"/>
        <v>34.250000000000753</v>
      </c>
      <c r="AFT3">
        <f t="shared" si="76"/>
        <v>34.255000000000756</v>
      </c>
      <c r="AFU3">
        <f t="shared" si="76"/>
        <v>34.260000000000758</v>
      </c>
      <c r="AFV3">
        <f t="shared" si="76"/>
        <v>34.265000000000761</v>
      </c>
      <c r="AFW3">
        <f t="shared" si="76"/>
        <v>34.270000000000763</v>
      </c>
      <c r="AFX3">
        <f t="shared" si="76"/>
        <v>34.275000000000766</v>
      </c>
      <c r="AFY3">
        <f t="shared" si="76"/>
        <v>34.280000000000769</v>
      </c>
      <c r="AFZ3">
        <f t="shared" si="76"/>
        <v>34.285000000000771</v>
      </c>
      <c r="AGA3">
        <f t="shared" si="76"/>
        <v>34.290000000000774</v>
      </c>
      <c r="AGB3">
        <f t="shared" si="76"/>
        <v>34.295000000000776</v>
      </c>
      <c r="AGC3">
        <f t="shared" si="76"/>
        <v>34.300000000000779</v>
      </c>
      <c r="AGD3">
        <f t="shared" si="76"/>
        <v>34.305000000000781</v>
      </c>
      <c r="AGE3">
        <f t="shared" si="76"/>
        <v>34.310000000000784</v>
      </c>
      <c r="AGF3">
        <f t="shared" si="76"/>
        <v>34.315000000000786</v>
      </c>
      <c r="AGG3">
        <f t="shared" si="76"/>
        <v>34.320000000000789</v>
      </c>
      <c r="AGH3">
        <f t="shared" si="76"/>
        <v>34.325000000000792</v>
      </c>
      <c r="AGI3">
        <f t="shared" si="76"/>
        <v>34.330000000000794</v>
      </c>
      <c r="AGJ3">
        <f t="shared" si="76"/>
        <v>34.335000000000797</v>
      </c>
      <c r="AGK3">
        <f t="shared" si="76"/>
        <v>34.340000000000799</v>
      </c>
      <c r="AGL3">
        <f t="shared" si="76"/>
        <v>34.345000000000802</v>
      </c>
      <c r="AGM3">
        <f t="shared" si="76"/>
        <v>34.350000000000804</v>
      </c>
      <c r="AGN3">
        <f t="shared" si="76"/>
        <v>34.355000000000807</v>
      </c>
      <c r="AGO3">
        <f t="shared" si="76"/>
        <v>34.360000000000809</v>
      </c>
      <c r="AGP3">
        <f t="shared" si="76"/>
        <v>34.365000000000812</v>
      </c>
      <c r="AGQ3">
        <f t="shared" si="76"/>
        <v>34.370000000000815</v>
      </c>
      <c r="AGR3">
        <f t="shared" si="76"/>
        <v>34.375000000000817</v>
      </c>
      <c r="AGS3">
        <f t="shared" si="76"/>
        <v>34.38000000000082</v>
      </c>
      <c r="AGT3">
        <f t="shared" si="76"/>
        <v>34.385000000000822</v>
      </c>
      <c r="AGU3">
        <f t="shared" si="76"/>
        <v>34.390000000000825</v>
      </c>
      <c r="AGV3">
        <f t="shared" si="76"/>
        <v>34.395000000000827</v>
      </c>
      <c r="AGW3">
        <f t="shared" si="76"/>
        <v>34.40000000000083</v>
      </c>
      <c r="AGX3">
        <f t="shared" si="76"/>
        <v>34.405000000000832</v>
      </c>
      <c r="AGY3">
        <f t="shared" si="76"/>
        <v>34.410000000000835</v>
      </c>
      <c r="AGZ3">
        <f t="shared" si="76"/>
        <v>34.415000000000838</v>
      </c>
      <c r="AHA3">
        <f t="shared" si="76"/>
        <v>34.42000000000084</v>
      </c>
      <c r="AHB3">
        <f t="shared" si="76"/>
        <v>34.425000000000843</v>
      </c>
      <c r="AHC3">
        <f t="shared" si="76"/>
        <v>34.430000000000845</v>
      </c>
      <c r="AHD3">
        <f t="shared" si="76"/>
        <v>34.435000000000848</v>
      </c>
      <c r="AHE3">
        <f t="shared" si="76"/>
        <v>34.44000000000085</v>
      </c>
      <c r="AHF3">
        <f t="shared" si="76"/>
        <v>34.445000000000853</v>
      </c>
      <c r="AHG3">
        <f t="shared" si="76"/>
        <v>34.450000000000855</v>
      </c>
      <c r="AHH3">
        <f t="shared" si="76"/>
        <v>34.455000000000858</v>
      </c>
      <c r="AHI3">
        <f t="shared" si="76"/>
        <v>34.460000000000861</v>
      </c>
      <c r="AHJ3">
        <f t="shared" si="76"/>
        <v>34.465000000000863</v>
      </c>
      <c r="AHK3">
        <f t="shared" si="76"/>
        <v>34.470000000000866</v>
      </c>
      <c r="AHL3">
        <f t="shared" si="76"/>
        <v>34.475000000000868</v>
      </c>
      <c r="AHM3">
        <f t="shared" si="76"/>
        <v>34.480000000000871</v>
      </c>
      <c r="AHN3">
        <f t="shared" si="76"/>
        <v>34.485000000000873</v>
      </c>
      <c r="AHO3">
        <f t="shared" ref="AHO3:AJZ3" si="77">AHN3+$B$8</f>
        <v>34.490000000000876</v>
      </c>
      <c r="AHP3">
        <f t="shared" si="77"/>
        <v>34.495000000000879</v>
      </c>
      <c r="AHQ3">
        <f t="shared" si="77"/>
        <v>34.500000000000881</v>
      </c>
      <c r="AHR3">
        <f t="shared" si="77"/>
        <v>34.505000000000884</v>
      </c>
      <c r="AHS3">
        <f t="shared" si="77"/>
        <v>34.510000000000886</v>
      </c>
      <c r="AHT3">
        <f t="shared" si="77"/>
        <v>34.515000000000889</v>
      </c>
      <c r="AHU3">
        <f t="shared" si="77"/>
        <v>34.520000000000891</v>
      </c>
      <c r="AHV3">
        <f t="shared" si="77"/>
        <v>34.525000000000894</v>
      </c>
      <c r="AHW3">
        <f t="shared" si="77"/>
        <v>34.530000000000896</v>
      </c>
      <c r="AHX3">
        <f t="shared" si="77"/>
        <v>34.535000000000899</v>
      </c>
      <c r="AHY3">
        <f t="shared" si="77"/>
        <v>34.540000000000902</v>
      </c>
      <c r="AHZ3">
        <f t="shared" si="77"/>
        <v>34.545000000000904</v>
      </c>
      <c r="AIA3">
        <f t="shared" si="77"/>
        <v>34.550000000000907</v>
      </c>
      <c r="AIB3">
        <f t="shared" si="77"/>
        <v>34.555000000000909</v>
      </c>
      <c r="AIC3">
        <f t="shared" si="77"/>
        <v>34.560000000000912</v>
      </c>
      <c r="AID3">
        <f t="shared" si="77"/>
        <v>34.565000000000914</v>
      </c>
      <c r="AIE3">
        <f t="shared" si="77"/>
        <v>34.570000000000917</v>
      </c>
      <c r="AIF3">
        <f t="shared" si="77"/>
        <v>34.575000000000919</v>
      </c>
      <c r="AIG3">
        <f t="shared" si="77"/>
        <v>34.580000000000922</v>
      </c>
      <c r="AIH3">
        <f t="shared" si="77"/>
        <v>34.585000000000925</v>
      </c>
      <c r="AII3">
        <f t="shared" si="77"/>
        <v>34.590000000000927</v>
      </c>
      <c r="AIJ3">
        <f t="shared" si="77"/>
        <v>34.59500000000093</v>
      </c>
      <c r="AIK3">
        <f t="shared" si="77"/>
        <v>34.600000000000932</v>
      </c>
      <c r="AIL3">
        <f t="shared" si="77"/>
        <v>34.605000000000935</v>
      </c>
      <c r="AIM3">
        <f t="shared" si="77"/>
        <v>34.610000000000937</v>
      </c>
      <c r="AIN3">
        <f t="shared" si="77"/>
        <v>34.61500000000094</v>
      </c>
      <c r="AIO3">
        <f t="shared" si="77"/>
        <v>34.620000000000942</v>
      </c>
      <c r="AIP3">
        <f t="shared" si="77"/>
        <v>34.625000000000945</v>
      </c>
      <c r="AIQ3">
        <f t="shared" si="77"/>
        <v>34.630000000000948</v>
      </c>
      <c r="AIR3">
        <f t="shared" si="77"/>
        <v>34.63500000000095</v>
      </c>
      <c r="AIS3">
        <f t="shared" si="77"/>
        <v>34.640000000000953</v>
      </c>
      <c r="AIT3">
        <f t="shared" si="77"/>
        <v>34.645000000000955</v>
      </c>
      <c r="AIU3">
        <f t="shared" si="77"/>
        <v>34.650000000000958</v>
      </c>
      <c r="AIV3">
        <f t="shared" si="77"/>
        <v>34.65500000000096</v>
      </c>
      <c r="AIW3">
        <f t="shared" si="77"/>
        <v>34.660000000000963</v>
      </c>
      <c r="AIX3">
        <f t="shared" si="77"/>
        <v>34.665000000000965</v>
      </c>
      <c r="AIY3">
        <f t="shared" si="77"/>
        <v>34.670000000000968</v>
      </c>
      <c r="AIZ3">
        <f t="shared" si="77"/>
        <v>34.675000000000971</v>
      </c>
      <c r="AJA3">
        <f t="shared" si="77"/>
        <v>34.680000000000973</v>
      </c>
      <c r="AJB3">
        <f t="shared" si="77"/>
        <v>34.685000000000976</v>
      </c>
      <c r="AJC3">
        <f t="shared" si="77"/>
        <v>34.690000000000978</v>
      </c>
      <c r="AJD3">
        <f t="shared" si="77"/>
        <v>34.695000000000981</v>
      </c>
      <c r="AJE3">
        <f t="shared" si="77"/>
        <v>34.700000000000983</v>
      </c>
      <c r="AJF3">
        <f t="shared" si="77"/>
        <v>34.705000000000986</v>
      </c>
      <c r="AJG3">
        <f t="shared" si="77"/>
        <v>34.710000000000989</v>
      </c>
      <c r="AJH3">
        <f t="shared" si="77"/>
        <v>34.715000000000991</v>
      </c>
      <c r="AJI3">
        <f t="shared" si="77"/>
        <v>34.720000000000994</v>
      </c>
      <c r="AJJ3">
        <f t="shared" si="77"/>
        <v>34.725000000000996</v>
      </c>
      <c r="AJK3">
        <f t="shared" si="77"/>
        <v>34.730000000000999</v>
      </c>
      <c r="AJL3">
        <f t="shared" si="77"/>
        <v>34.735000000001001</v>
      </c>
      <c r="AJM3">
        <f t="shared" si="77"/>
        <v>34.740000000001004</v>
      </c>
      <c r="AJN3">
        <f t="shared" si="77"/>
        <v>34.745000000001006</v>
      </c>
      <c r="AJO3">
        <f t="shared" si="77"/>
        <v>34.750000000001009</v>
      </c>
      <c r="AJP3">
        <f t="shared" si="77"/>
        <v>34.755000000001012</v>
      </c>
      <c r="AJQ3">
        <f t="shared" si="77"/>
        <v>34.760000000001014</v>
      </c>
      <c r="AJR3">
        <f t="shared" si="77"/>
        <v>34.765000000001017</v>
      </c>
      <c r="AJS3">
        <f t="shared" si="77"/>
        <v>34.770000000001019</v>
      </c>
      <c r="AJT3">
        <f t="shared" si="77"/>
        <v>34.775000000001022</v>
      </c>
      <c r="AJU3">
        <f t="shared" si="77"/>
        <v>34.780000000001024</v>
      </c>
      <c r="AJV3">
        <f t="shared" si="77"/>
        <v>34.785000000001027</v>
      </c>
      <c r="AJW3">
        <f t="shared" si="77"/>
        <v>34.790000000001029</v>
      </c>
      <c r="AJX3">
        <f t="shared" si="77"/>
        <v>34.795000000001032</v>
      </c>
      <c r="AJY3">
        <f t="shared" si="77"/>
        <v>34.800000000001035</v>
      </c>
      <c r="AJZ3">
        <f t="shared" si="77"/>
        <v>34.805000000001037</v>
      </c>
      <c r="AKA3">
        <f t="shared" ref="AKA3:AML3" si="78">AJZ3+$B$8</f>
        <v>34.81000000000104</v>
      </c>
      <c r="AKB3">
        <f t="shared" si="78"/>
        <v>34.815000000001042</v>
      </c>
      <c r="AKC3">
        <f t="shared" si="78"/>
        <v>34.820000000001045</v>
      </c>
      <c r="AKD3">
        <f t="shared" si="78"/>
        <v>34.825000000001047</v>
      </c>
      <c r="AKE3">
        <f t="shared" si="78"/>
        <v>34.83000000000105</v>
      </c>
      <c r="AKF3">
        <f t="shared" si="78"/>
        <v>34.835000000001052</v>
      </c>
      <c r="AKG3">
        <f t="shared" si="78"/>
        <v>34.840000000001055</v>
      </c>
      <c r="AKH3">
        <f t="shared" si="78"/>
        <v>34.845000000001058</v>
      </c>
      <c r="AKI3">
        <f t="shared" si="78"/>
        <v>34.85000000000106</v>
      </c>
      <c r="AKJ3">
        <f t="shared" si="78"/>
        <v>34.855000000001063</v>
      </c>
      <c r="AKK3">
        <f t="shared" si="78"/>
        <v>34.860000000001065</v>
      </c>
      <c r="AKL3">
        <f t="shared" si="78"/>
        <v>34.865000000001068</v>
      </c>
      <c r="AKM3">
        <f t="shared" si="78"/>
        <v>34.87000000000107</v>
      </c>
      <c r="AKN3">
        <f t="shared" si="78"/>
        <v>34.875000000001073</v>
      </c>
      <c r="AKO3">
        <f t="shared" si="78"/>
        <v>34.880000000001075</v>
      </c>
      <c r="AKP3">
        <f t="shared" si="78"/>
        <v>34.885000000001078</v>
      </c>
      <c r="AKQ3">
        <f t="shared" si="78"/>
        <v>34.890000000001081</v>
      </c>
      <c r="AKR3">
        <f t="shared" si="78"/>
        <v>34.895000000001083</v>
      </c>
      <c r="AKS3">
        <f t="shared" si="78"/>
        <v>34.900000000001086</v>
      </c>
      <c r="AKT3">
        <f t="shared" si="78"/>
        <v>34.905000000001088</v>
      </c>
      <c r="AKU3">
        <f t="shared" si="78"/>
        <v>34.910000000001091</v>
      </c>
      <c r="AKV3">
        <f t="shared" si="78"/>
        <v>34.915000000001093</v>
      </c>
      <c r="AKW3">
        <f t="shared" si="78"/>
        <v>34.920000000001096</v>
      </c>
      <c r="AKX3">
        <f t="shared" si="78"/>
        <v>34.925000000001098</v>
      </c>
      <c r="AKY3">
        <f t="shared" si="78"/>
        <v>34.930000000001101</v>
      </c>
      <c r="AKZ3">
        <f t="shared" si="78"/>
        <v>34.935000000001104</v>
      </c>
      <c r="ALA3">
        <f t="shared" si="78"/>
        <v>34.940000000001106</v>
      </c>
      <c r="ALB3">
        <f t="shared" si="78"/>
        <v>34.945000000001109</v>
      </c>
      <c r="ALC3">
        <f t="shared" si="78"/>
        <v>34.950000000001111</v>
      </c>
      <c r="ALD3">
        <f t="shared" si="78"/>
        <v>34.955000000001114</v>
      </c>
      <c r="ALE3">
        <f t="shared" si="78"/>
        <v>34.960000000001116</v>
      </c>
      <c r="ALF3">
        <f t="shared" si="78"/>
        <v>34.965000000001119</v>
      </c>
      <c r="ALG3">
        <f t="shared" si="78"/>
        <v>34.970000000001122</v>
      </c>
      <c r="ALH3">
        <f t="shared" si="78"/>
        <v>34.975000000001124</v>
      </c>
      <c r="ALI3">
        <f t="shared" si="78"/>
        <v>34.980000000001127</v>
      </c>
      <c r="ALJ3">
        <f t="shared" si="78"/>
        <v>34.985000000001129</v>
      </c>
      <c r="ALK3">
        <f t="shared" si="78"/>
        <v>34.990000000001132</v>
      </c>
      <c r="ALL3">
        <f t="shared" si="78"/>
        <v>34.995000000001134</v>
      </c>
      <c r="ALM3">
        <f t="shared" si="78"/>
        <v>35.000000000001137</v>
      </c>
      <c r="ALN3">
        <f t="shared" si="78"/>
        <v>35.005000000001139</v>
      </c>
      <c r="ALO3">
        <f t="shared" si="78"/>
        <v>35.010000000001142</v>
      </c>
      <c r="ALP3">
        <f t="shared" si="78"/>
        <v>35.015000000001145</v>
      </c>
      <c r="ALQ3">
        <f t="shared" si="78"/>
        <v>35.020000000001147</v>
      </c>
      <c r="ALR3">
        <f t="shared" si="78"/>
        <v>35.02500000000115</v>
      </c>
      <c r="ALS3">
        <f t="shared" si="78"/>
        <v>35.030000000001152</v>
      </c>
      <c r="ALT3">
        <f t="shared" si="78"/>
        <v>35.035000000001155</v>
      </c>
      <c r="ALU3">
        <f t="shared" si="78"/>
        <v>35.040000000001157</v>
      </c>
      <c r="ALV3">
        <f t="shared" si="78"/>
        <v>35.04500000000116</v>
      </c>
      <c r="ALW3">
        <f t="shared" si="78"/>
        <v>35.050000000001162</v>
      </c>
      <c r="ALX3">
        <f t="shared" si="78"/>
        <v>35.055000000001165</v>
      </c>
      <c r="ALY3">
        <f t="shared" si="78"/>
        <v>35.060000000001168</v>
      </c>
      <c r="ALZ3">
        <f t="shared" si="78"/>
        <v>35.06500000000117</v>
      </c>
      <c r="AMA3">
        <f t="shared" si="78"/>
        <v>35.070000000001173</v>
      </c>
      <c r="AMB3">
        <f t="shared" si="78"/>
        <v>35.075000000001175</v>
      </c>
      <c r="AMC3">
        <f t="shared" si="78"/>
        <v>35.080000000001178</v>
      </c>
      <c r="AMD3">
        <f t="shared" si="78"/>
        <v>35.08500000000118</v>
      </c>
      <c r="AME3">
        <f t="shared" si="78"/>
        <v>35.090000000001183</v>
      </c>
      <c r="AMF3">
        <f t="shared" si="78"/>
        <v>35.095000000001185</v>
      </c>
      <c r="AMG3">
        <f t="shared" si="78"/>
        <v>35.100000000001188</v>
      </c>
      <c r="AMH3">
        <f t="shared" si="78"/>
        <v>35.105000000001191</v>
      </c>
      <c r="AMI3">
        <f t="shared" si="78"/>
        <v>35.110000000001193</v>
      </c>
      <c r="AMJ3">
        <f t="shared" si="78"/>
        <v>35.115000000001196</v>
      </c>
      <c r="AMK3">
        <f t="shared" si="78"/>
        <v>35.120000000001198</v>
      </c>
      <c r="AML3">
        <f t="shared" si="78"/>
        <v>35.125000000001201</v>
      </c>
      <c r="AMM3">
        <f t="shared" ref="AMM3:AOX3" si="79">AML3+$B$8</f>
        <v>35.130000000001203</v>
      </c>
      <c r="AMN3">
        <f t="shared" si="79"/>
        <v>35.135000000001206</v>
      </c>
      <c r="AMO3">
        <f t="shared" si="79"/>
        <v>35.140000000001208</v>
      </c>
      <c r="AMP3">
        <f t="shared" si="79"/>
        <v>35.145000000001211</v>
      </c>
      <c r="AMQ3">
        <f t="shared" si="79"/>
        <v>35.150000000001214</v>
      </c>
      <c r="AMR3">
        <f t="shared" si="79"/>
        <v>35.155000000001216</v>
      </c>
      <c r="AMS3">
        <f t="shared" si="79"/>
        <v>35.160000000001219</v>
      </c>
      <c r="AMT3">
        <f t="shared" si="79"/>
        <v>35.165000000001221</v>
      </c>
      <c r="AMU3">
        <f t="shared" si="79"/>
        <v>35.170000000001224</v>
      </c>
      <c r="AMV3">
        <f t="shared" si="79"/>
        <v>35.175000000001226</v>
      </c>
      <c r="AMW3">
        <f t="shared" si="79"/>
        <v>35.180000000001229</v>
      </c>
      <c r="AMX3">
        <f t="shared" si="79"/>
        <v>35.185000000001232</v>
      </c>
      <c r="AMY3">
        <f t="shared" si="79"/>
        <v>35.190000000001234</v>
      </c>
      <c r="AMZ3">
        <f t="shared" si="79"/>
        <v>35.195000000001237</v>
      </c>
      <c r="ANA3">
        <f t="shared" si="79"/>
        <v>35.200000000001239</v>
      </c>
      <c r="ANB3">
        <f t="shared" si="79"/>
        <v>35.205000000001242</v>
      </c>
      <c r="ANC3">
        <f t="shared" si="79"/>
        <v>35.210000000001244</v>
      </c>
      <c r="AND3">
        <f t="shared" si="79"/>
        <v>35.215000000001247</v>
      </c>
      <c r="ANE3">
        <f t="shared" si="79"/>
        <v>35.220000000001249</v>
      </c>
      <c r="ANF3">
        <f t="shared" si="79"/>
        <v>35.225000000001252</v>
      </c>
      <c r="ANG3">
        <f t="shared" si="79"/>
        <v>35.230000000001255</v>
      </c>
      <c r="ANH3">
        <f t="shared" si="79"/>
        <v>35.235000000001257</v>
      </c>
      <c r="ANI3">
        <f t="shared" si="79"/>
        <v>35.24000000000126</v>
      </c>
      <c r="ANJ3">
        <f t="shared" si="79"/>
        <v>35.245000000001262</v>
      </c>
      <c r="ANK3">
        <f t="shared" si="79"/>
        <v>35.250000000001265</v>
      </c>
      <c r="ANL3">
        <f t="shared" si="79"/>
        <v>35.255000000001267</v>
      </c>
      <c r="ANM3">
        <f t="shared" si="79"/>
        <v>35.26000000000127</v>
      </c>
      <c r="ANN3">
        <f t="shared" si="79"/>
        <v>35.265000000001272</v>
      </c>
      <c r="ANO3">
        <f t="shared" si="79"/>
        <v>35.270000000001275</v>
      </c>
      <c r="ANP3">
        <f t="shared" si="79"/>
        <v>35.275000000001278</v>
      </c>
      <c r="ANQ3">
        <f t="shared" si="79"/>
        <v>35.28000000000128</v>
      </c>
      <c r="ANR3">
        <f t="shared" si="79"/>
        <v>35.285000000001283</v>
      </c>
      <c r="ANS3">
        <f t="shared" si="79"/>
        <v>35.290000000001285</v>
      </c>
      <c r="ANT3">
        <f t="shared" si="79"/>
        <v>35.295000000001288</v>
      </c>
      <c r="ANU3">
        <f t="shared" si="79"/>
        <v>35.30000000000129</v>
      </c>
      <c r="ANV3">
        <f t="shared" si="79"/>
        <v>35.305000000001293</v>
      </c>
      <c r="ANW3">
        <f t="shared" si="79"/>
        <v>35.310000000001295</v>
      </c>
      <c r="ANX3">
        <f t="shared" si="79"/>
        <v>35.315000000001298</v>
      </c>
      <c r="ANY3">
        <f t="shared" si="79"/>
        <v>35.320000000001301</v>
      </c>
      <c r="ANZ3">
        <f t="shared" si="79"/>
        <v>35.325000000001303</v>
      </c>
      <c r="AOA3">
        <f t="shared" si="79"/>
        <v>35.330000000001306</v>
      </c>
      <c r="AOB3">
        <f t="shared" si="79"/>
        <v>35.335000000001308</v>
      </c>
      <c r="AOC3">
        <f t="shared" si="79"/>
        <v>35.340000000001311</v>
      </c>
      <c r="AOD3">
        <f t="shared" si="79"/>
        <v>35.345000000001313</v>
      </c>
      <c r="AOE3">
        <f t="shared" si="79"/>
        <v>35.350000000001316</v>
      </c>
      <c r="AOF3">
        <f t="shared" si="79"/>
        <v>35.355000000001318</v>
      </c>
      <c r="AOG3">
        <f t="shared" si="79"/>
        <v>35.360000000001321</v>
      </c>
      <c r="AOH3">
        <f t="shared" si="79"/>
        <v>35.365000000001324</v>
      </c>
      <c r="AOI3">
        <f t="shared" si="79"/>
        <v>35.370000000001326</v>
      </c>
      <c r="AOJ3">
        <f t="shared" si="79"/>
        <v>35.375000000001329</v>
      </c>
      <c r="AOK3">
        <f t="shared" si="79"/>
        <v>35.380000000001331</v>
      </c>
      <c r="AOL3">
        <f t="shared" si="79"/>
        <v>35.385000000001334</v>
      </c>
      <c r="AOM3">
        <f t="shared" si="79"/>
        <v>35.390000000001336</v>
      </c>
      <c r="AON3">
        <f t="shared" si="79"/>
        <v>35.395000000001339</v>
      </c>
      <c r="AOO3">
        <f t="shared" si="79"/>
        <v>35.400000000001342</v>
      </c>
      <c r="AOP3">
        <f t="shared" si="79"/>
        <v>35.405000000001344</v>
      </c>
      <c r="AOQ3">
        <f t="shared" si="79"/>
        <v>35.410000000001347</v>
      </c>
      <c r="AOR3">
        <f t="shared" si="79"/>
        <v>35.415000000001349</v>
      </c>
      <c r="AOS3">
        <f t="shared" si="79"/>
        <v>35.420000000001352</v>
      </c>
      <c r="AOT3">
        <f t="shared" si="79"/>
        <v>35.425000000001354</v>
      </c>
      <c r="AOU3">
        <f t="shared" si="79"/>
        <v>35.430000000001357</v>
      </c>
      <c r="AOV3">
        <f t="shared" si="79"/>
        <v>35.435000000001359</v>
      </c>
      <c r="AOW3">
        <f t="shared" si="79"/>
        <v>35.440000000001362</v>
      </c>
      <c r="AOX3">
        <f t="shared" si="79"/>
        <v>35.445000000001365</v>
      </c>
      <c r="AOY3">
        <f t="shared" ref="AOY3:ARJ3" si="80">AOX3+$B$8</f>
        <v>35.450000000001367</v>
      </c>
      <c r="AOZ3">
        <f t="shared" si="80"/>
        <v>35.45500000000137</v>
      </c>
      <c r="APA3">
        <f t="shared" si="80"/>
        <v>35.460000000001372</v>
      </c>
      <c r="APB3">
        <f t="shared" si="80"/>
        <v>35.465000000001375</v>
      </c>
      <c r="APC3">
        <f t="shared" si="80"/>
        <v>35.470000000001377</v>
      </c>
      <c r="APD3">
        <f t="shared" si="80"/>
        <v>35.47500000000138</v>
      </c>
      <c r="APE3">
        <f t="shared" si="80"/>
        <v>35.480000000001382</v>
      </c>
      <c r="APF3">
        <f t="shared" si="80"/>
        <v>35.485000000001385</v>
      </c>
      <c r="APG3">
        <f t="shared" si="80"/>
        <v>35.490000000001388</v>
      </c>
      <c r="APH3">
        <f t="shared" si="80"/>
        <v>35.49500000000139</v>
      </c>
      <c r="API3">
        <f t="shared" si="80"/>
        <v>35.500000000001393</v>
      </c>
      <c r="APJ3">
        <f t="shared" si="80"/>
        <v>35.505000000001395</v>
      </c>
      <c r="APK3">
        <f t="shared" si="80"/>
        <v>35.510000000001398</v>
      </c>
      <c r="APL3">
        <f t="shared" si="80"/>
        <v>35.5150000000014</v>
      </c>
      <c r="APM3">
        <f t="shared" si="80"/>
        <v>35.520000000001403</v>
      </c>
      <c r="APN3">
        <f t="shared" si="80"/>
        <v>35.525000000001405</v>
      </c>
      <c r="APO3">
        <f t="shared" si="80"/>
        <v>35.530000000001408</v>
      </c>
      <c r="APP3">
        <f t="shared" si="80"/>
        <v>35.535000000001411</v>
      </c>
      <c r="APQ3">
        <f t="shared" si="80"/>
        <v>35.540000000001413</v>
      </c>
      <c r="APR3">
        <f t="shared" si="80"/>
        <v>35.545000000001416</v>
      </c>
      <c r="APS3">
        <f t="shared" si="80"/>
        <v>35.550000000001418</v>
      </c>
      <c r="APT3">
        <f t="shared" si="80"/>
        <v>35.555000000001421</v>
      </c>
      <c r="APU3">
        <f t="shared" si="80"/>
        <v>35.560000000001423</v>
      </c>
      <c r="APV3">
        <f t="shared" si="80"/>
        <v>35.565000000001426</v>
      </c>
      <c r="APW3">
        <f t="shared" si="80"/>
        <v>35.570000000001428</v>
      </c>
      <c r="APX3">
        <f t="shared" si="80"/>
        <v>35.575000000001431</v>
      </c>
      <c r="APY3">
        <f t="shared" si="80"/>
        <v>35.580000000001434</v>
      </c>
      <c r="APZ3">
        <f t="shared" si="80"/>
        <v>35.585000000001436</v>
      </c>
      <c r="AQA3">
        <f t="shared" si="80"/>
        <v>35.590000000001439</v>
      </c>
      <c r="AQB3">
        <f t="shared" si="80"/>
        <v>35.595000000001441</v>
      </c>
      <c r="AQC3">
        <f t="shared" si="80"/>
        <v>35.600000000001444</v>
      </c>
      <c r="AQD3">
        <f t="shared" si="80"/>
        <v>35.605000000001446</v>
      </c>
      <c r="AQE3">
        <f t="shared" si="80"/>
        <v>35.610000000001449</v>
      </c>
      <c r="AQF3">
        <f t="shared" si="80"/>
        <v>35.615000000001451</v>
      </c>
      <c r="AQG3">
        <f t="shared" si="80"/>
        <v>35.620000000001454</v>
      </c>
      <c r="AQH3">
        <f t="shared" si="80"/>
        <v>35.625000000001457</v>
      </c>
      <c r="AQI3">
        <f t="shared" si="80"/>
        <v>35.630000000001459</v>
      </c>
      <c r="AQJ3">
        <f t="shared" si="80"/>
        <v>35.635000000001462</v>
      </c>
      <c r="AQK3">
        <f t="shared" si="80"/>
        <v>35.640000000001464</v>
      </c>
      <c r="AQL3">
        <f t="shared" si="80"/>
        <v>35.645000000001467</v>
      </c>
      <c r="AQM3">
        <f t="shared" si="80"/>
        <v>35.650000000001469</v>
      </c>
      <c r="AQN3">
        <f t="shared" si="80"/>
        <v>35.655000000001472</v>
      </c>
      <c r="AQO3">
        <f t="shared" si="80"/>
        <v>35.660000000001475</v>
      </c>
      <c r="AQP3">
        <f t="shared" si="80"/>
        <v>35.665000000001477</v>
      </c>
      <c r="AQQ3">
        <f t="shared" si="80"/>
        <v>35.67000000000148</v>
      </c>
      <c r="AQR3">
        <f t="shared" si="80"/>
        <v>35.675000000001482</v>
      </c>
      <c r="AQS3">
        <f t="shared" si="80"/>
        <v>35.680000000001485</v>
      </c>
      <c r="AQT3">
        <f t="shared" si="80"/>
        <v>35.685000000001487</v>
      </c>
      <c r="AQU3">
        <f t="shared" si="80"/>
        <v>35.69000000000149</v>
      </c>
      <c r="AQV3">
        <f t="shared" si="80"/>
        <v>35.695000000001492</v>
      </c>
      <c r="AQW3">
        <f t="shared" si="80"/>
        <v>35.700000000001495</v>
      </c>
      <c r="AQX3">
        <f t="shared" si="80"/>
        <v>35.705000000001498</v>
      </c>
      <c r="AQY3">
        <f t="shared" si="80"/>
        <v>35.7100000000015</v>
      </c>
      <c r="AQZ3">
        <f t="shared" si="80"/>
        <v>35.715000000001503</v>
      </c>
      <c r="ARA3">
        <f t="shared" si="80"/>
        <v>35.720000000001505</v>
      </c>
      <c r="ARB3">
        <f t="shared" si="80"/>
        <v>35.725000000001508</v>
      </c>
      <c r="ARC3">
        <f t="shared" si="80"/>
        <v>35.73000000000151</v>
      </c>
      <c r="ARD3">
        <f t="shared" si="80"/>
        <v>35.735000000001513</v>
      </c>
      <c r="ARE3">
        <f t="shared" si="80"/>
        <v>35.740000000001515</v>
      </c>
      <c r="ARF3">
        <f t="shared" si="80"/>
        <v>35.745000000001518</v>
      </c>
      <c r="ARG3">
        <f t="shared" si="80"/>
        <v>35.750000000001521</v>
      </c>
      <c r="ARH3">
        <f t="shared" si="80"/>
        <v>35.755000000001523</v>
      </c>
      <c r="ARI3">
        <f t="shared" si="80"/>
        <v>35.760000000001526</v>
      </c>
      <c r="ARJ3">
        <f t="shared" si="80"/>
        <v>35.765000000001528</v>
      </c>
      <c r="ARK3">
        <f t="shared" ref="ARK3:ATV3" si="81">ARJ3+$B$8</f>
        <v>35.770000000001531</v>
      </c>
      <c r="ARL3">
        <f t="shared" si="81"/>
        <v>35.775000000001533</v>
      </c>
      <c r="ARM3">
        <f t="shared" si="81"/>
        <v>35.780000000001536</v>
      </c>
      <c r="ARN3">
        <f t="shared" si="81"/>
        <v>35.785000000001538</v>
      </c>
      <c r="ARO3">
        <f t="shared" si="81"/>
        <v>35.790000000001541</v>
      </c>
      <c r="ARP3">
        <f t="shared" si="81"/>
        <v>35.795000000001544</v>
      </c>
      <c r="ARQ3">
        <f t="shared" si="81"/>
        <v>35.800000000001546</v>
      </c>
      <c r="ARR3">
        <f t="shared" si="81"/>
        <v>35.805000000001549</v>
      </c>
      <c r="ARS3">
        <f t="shared" si="81"/>
        <v>35.810000000001551</v>
      </c>
      <c r="ART3">
        <f t="shared" si="81"/>
        <v>35.815000000001554</v>
      </c>
      <c r="ARU3">
        <f t="shared" si="81"/>
        <v>35.820000000001556</v>
      </c>
      <c r="ARV3">
        <f t="shared" si="81"/>
        <v>35.825000000001559</v>
      </c>
      <c r="ARW3">
        <f t="shared" si="81"/>
        <v>35.830000000001561</v>
      </c>
      <c r="ARX3">
        <f t="shared" si="81"/>
        <v>35.835000000001564</v>
      </c>
      <c r="ARY3">
        <f t="shared" si="81"/>
        <v>35.840000000001567</v>
      </c>
      <c r="ARZ3">
        <f t="shared" si="81"/>
        <v>35.845000000001569</v>
      </c>
      <c r="ASA3">
        <f t="shared" si="81"/>
        <v>35.850000000001572</v>
      </c>
      <c r="ASB3">
        <f t="shared" si="81"/>
        <v>35.855000000001574</v>
      </c>
      <c r="ASC3">
        <f t="shared" si="81"/>
        <v>35.860000000001577</v>
      </c>
      <c r="ASD3">
        <f t="shared" si="81"/>
        <v>35.865000000001579</v>
      </c>
      <c r="ASE3">
        <f t="shared" si="81"/>
        <v>35.870000000001582</v>
      </c>
      <c r="ASF3">
        <f t="shared" si="81"/>
        <v>35.875000000001585</v>
      </c>
      <c r="ASG3">
        <f t="shared" si="81"/>
        <v>35.880000000001587</v>
      </c>
      <c r="ASH3">
        <f t="shared" si="81"/>
        <v>35.88500000000159</v>
      </c>
      <c r="ASI3">
        <f t="shared" si="81"/>
        <v>35.890000000001592</v>
      </c>
      <c r="ASJ3">
        <f t="shared" si="81"/>
        <v>35.895000000001595</v>
      </c>
      <c r="ASK3">
        <f t="shared" si="81"/>
        <v>35.900000000001597</v>
      </c>
      <c r="ASL3">
        <f t="shared" si="81"/>
        <v>35.9050000000016</v>
      </c>
      <c r="ASM3">
        <f t="shared" si="81"/>
        <v>35.910000000001602</v>
      </c>
      <c r="ASN3">
        <f t="shared" si="81"/>
        <v>35.915000000001605</v>
      </c>
      <c r="ASO3">
        <f t="shared" si="81"/>
        <v>35.920000000001608</v>
      </c>
      <c r="ASP3">
        <f t="shared" si="81"/>
        <v>35.92500000000161</v>
      </c>
      <c r="ASQ3">
        <f t="shared" si="81"/>
        <v>35.930000000001613</v>
      </c>
      <c r="ASR3">
        <f t="shared" si="81"/>
        <v>35.935000000001615</v>
      </c>
      <c r="ASS3">
        <f t="shared" si="81"/>
        <v>35.940000000001618</v>
      </c>
      <c r="AST3">
        <f t="shared" si="81"/>
        <v>35.94500000000162</v>
      </c>
      <c r="ASU3">
        <f t="shared" si="81"/>
        <v>35.950000000001623</v>
      </c>
      <c r="ASV3">
        <f t="shared" si="81"/>
        <v>35.955000000001625</v>
      </c>
      <c r="ASW3">
        <f t="shared" si="81"/>
        <v>35.960000000001628</v>
      </c>
      <c r="ASX3">
        <f t="shared" si="81"/>
        <v>35.965000000001631</v>
      </c>
      <c r="ASY3">
        <f t="shared" si="81"/>
        <v>35.970000000001633</v>
      </c>
      <c r="ASZ3">
        <f t="shared" si="81"/>
        <v>35.975000000001636</v>
      </c>
      <c r="ATA3">
        <f t="shared" si="81"/>
        <v>35.980000000001638</v>
      </c>
      <c r="ATB3">
        <f t="shared" si="81"/>
        <v>35.985000000001641</v>
      </c>
      <c r="ATC3">
        <f t="shared" si="81"/>
        <v>35.990000000001643</v>
      </c>
      <c r="ATD3">
        <f t="shared" si="81"/>
        <v>35.995000000001646</v>
      </c>
      <c r="ATE3">
        <f t="shared" si="81"/>
        <v>36.000000000001648</v>
      </c>
      <c r="ATF3">
        <f t="shared" si="81"/>
        <v>36.005000000001651</v>
      </c>
      <c r="ATG3">
        <f t="shared" si="81"/>
        <v>36.010000000001654</v>
      </c>
      <c r="ATH3">
        <f t="shared" si="81"/>
        <v>36.015000000001656</v>
      </c>
      <c r="ATI3">
        <f t="shared" si="81"/>
        <v>36.020000000001659</v>
      </c>
      <c r="ATJ3">
        <f t="shared" si="81"/>
        <v>36.025000000001661</v>
      </c>
      <c r="ATK3">
        <f t="shared" si="81"/>
        <v>36.030000000001664</v>
      </c>
      <c r="ATL3">
        <f t="shared" si="81"/>
        <v>36.035000000001666</v>
      </c>
      <c r="ATM3">
        <f t="shared" si="81"/>
        <v>36.040000000001669</v>
      </c>
      <c r="ATN3">
        <f t="shared" si="81"/>
        <v>36.045000000001671</v>
      </c>
      <c r="ATO3">
        <f t="shared" si="81"/>
        <v>36.050000000001674</v>
      </c>
      <c r="ATP3">
        <f t="shared" si="81"/>
        <v>36.055000000001677</v>
      </c>
      <c r="ATQ3">
        <f t="shared" si="81"/>
        <v>36.060000000001679</v>
      </c>
      <c r="ATR3">
        <f t="shared" si="81"/>
        <v>36.065000000001682</v>
      </c>
      <c r="ATS3">
        <f t="shared" si="81"/>
        <v>36.070000000001684</v>
      </c>
      <c r="ATT3">
        <f t="shared" si="81"/>
        <v>36.075000000001687</v>
      </c>
      <c r="ATU3">
        <f t="shared" si="81"/>
        <v>36.080000000001689</v>
      </c>
      <c r="ATV3">
        <f t="shared" si="81"/>
        <v>36.085000000001692</v>
      </c>
      <c r="ATW3">
        <f t="shared" ref="ATW3:AWH3" si="82">ATV3+$B$8</f>
        <v>36.090000000001695</v>
      </c>
      <c r="ATX3">
        <f t="shared" si="82"/>
        <v>36.095000000001697</v>
      </c>
      <c r="ATY3">
        <f t="shared" si="82"/>
        <v>36.1000000000017</v>
      </c>
      <c r="ATZ3">
        <f t="shared" si="82"/>
        <v>36.105000000001702</v>
      </c>
      <c r="AUA3">
        <f t="shared" si="82"/>
        <v>36.110000000001705</v>
      </c>
      <c r="AUB3">
        <f t="shared" si="82"/>
        <v>36.115000000001707</v>
      </c>
      <c r="AUC3">
        <f t="shared" si="82"/>
        <v>36.12000000000171</v>
      </c>
      <c r="AUD3">
        <f t="shared" si="82"/>
        <v>36.125000000001712</v>
      </c>
      <c r="AUE3">
        <f t="shared" si="82"/>
        <v>36.130000000001715</v>
      </c>
      <c r="AUF3">
        <f t="shared" si="82"/>
        <v>36.135000000001718</v>
      </c>
      <c r="AUG3">
        <f t="shared" si="82"/>
        <v>36.14000000000172</v>
      </c>
      <c r="AUH3">
        <f t="shared" si="82"/>
        <v>36.145000000001723</v>
      </c>
      <c r="AUI3">
        <f t="shared" si="82"/>
        <v>36.150000000001725</v>
      </c>
      <c r="AUJ3">
        <f t="shared" si="82"/>
        <v>36.155000000001728</v>
      </c>
      <c r="AUK3">
        <f t="shared" si="82"/>
        <v>36.16000000000173</v>
      </c>
      <c r="AUL3">
        <f t="shared" si="82"/>
        <v>36.165000000001733</v>
      </c>
      <c r="AUM3">
        <f t="shared" si="82"/>
        <v>36.170000000001735</v>
      </c>
      <c r="AUN3">
        <f t="shared" si="82"/>
        <v>36.175000000001738</v>
      </c>
      <c r="AUO3">
        <f t="shared" si="82"/>
        <v>36.180000000001741</v>
      </c>
      <c r="AUP3">
        <f t="shared" si="82"/>
        <v>36.185000000001743</v>
      </c>
      <c r="AUQ3">
        <f t="shared" si="82"/>
        <v>36.190000000001746</v>
      </c>
      <c r="AUR3">
        <f t="shared" si="82"/>
        <v>36.195000000001748</v>
      </c>
      <c r="AUS3">
        <f t="shared" si="82"/>
        <v>36.200000000001751</v>
      </c>
      <c r="AUT3">
        <f t="shared" si="82"/>
        <v>36.205000000001753</v>
      </c>
      <c r="AUU3">
        <f t="shared" si="82"/>
        <v>36.210000000001756</v>
      </c>
      <c r="AUV3">
        <f t="shared" si="82"/>
        <v>36.215000000001758</v>
      </c>
      <c r="AUW3">
        <f t="shared" si="82"/>
        <v>36.220000000001761</v>
      </c>
      <c r="AUX3">
        <f t="shared" si="82"/>
        <v>36.225000000001764</v>
      </c>
      <c r="AUY3">
        <f t="shared" si="82"/>
        <v>36.230000000001766</v>
      </c>
      <c r="AUZ3">
        <f t="shared" si="82"/>
        <v>36.235000000001769</v>
      </c>
      <c r="AVA3">
        <f t="shared" si="82"/>
        <v>36.240000000001771</v>
      </c>
      <c r="AVB3">
        <f t="shared" si="82"/>
        <v>36.245000000001774</v>
      </c>
      <c r="AVC3">
        <f t="shared" si="82"/>
        <v>36.250000000001776</v>
      </c>
      <c r="AVD3">
        <f t="shared" si="82"/>
        <v>36.255000000001779</v>
      </c>
      <c r="AVE3">
        <f t="shared" si="82"/>
        <v>36.260000000001781</v>
      </c>
      <c r="AVF3">
        <f t="shared" si="82"/>
        <v>36.265000000001784</v>
      </c>
      <c r="AVG3">
        <f t="shared" si="82"/>
        <v>36.270000000001787</v>
      </c>
      <c r="AVH3">
        <f t="shared" si="82"/>
        <v>36.275000000001789</v>
      </c>
      <c r="AVI3">
        <f t="shared" si="82"/>
        <v>36.280000000001792</v>
      </c>
      <c r="AVJ3">
        <f t="shared" si="82"/>
        <v>36.285000000001794</v>
      </c>
      <c r="AVK3">
        <f t="shared" si="82"/>
        <v>36.290000000001797</v>
      </c>
      <c r="AVL3">
        <f t="shared" si="82"/>
        <v>36.295000000001799</v>
      </c>
      <c r="AVM3">
        <f t="shared" si="82"/>
        <v>36.300000000001802</v>
      </c>
      <c r="AVN3">
        <f t="shared" si="82"/>
        <v>36.305000000001804</v>
      </c>
      <c r="AVO3">
        <f t="shared" si="82"/>
        <v>36.310000000001807</v>
      </c>
      <c r="AVP3">
        <f t="shared" si="82"/>
        <v>36.31500000000181</v>
      </c>
      <c r="AVQ3">
        <f t="shared" si="82"/>
        <v>36.320000000001812</v>
      </c>
      <c r="AVR3">
        <f t="shared" si="82"/>
        <v>36.325000000001815</v>
      </c>
      <c r="AVS3">
        <f t="shared" si="82"/>
        <v>36.330000000001817</v>
      </c>
      <c r="AVT3">
        <f t="shared" si="82"/>
        <v>36.33500000000182</v>
      </c>
      <c r="AVU3">
        <f t="shared" si="82"/>
        <v>36.340000000001822</v>
      </c>
      <c r="AVV3">
        <f t="shared" si="82"/>
        <v>36.345000000001825</v>
      </c>
      <c r="AVW3">
        <f t="shared" si="82"/>
        <v>36.350000000001828</v>
      </c>
      <c r="AVX3">
        <f t="shared" si="82"/>
        <v>36.35500000000183</v>
      </c>
      <c r="AVY3">
        <f t="shared" si="82"/>
        <v>36.360000000001833</v>
      </c>
      <c r="AVZ3">
        <f t="shared" si="82"/>
        <v>36.365000000001835</v>
      </c>
      <c r="AWA3">
        <f t="shared" si="82"/>
        <v>36.370000000001838</v>
      </c>
      <c r="AWB3">
        <f t="shared" si="82"/>
        <v>36.37500000000184</v>
      </c>
      <c r="AWC3">
        <f t="shared" si="82"/>
        <v>36.380000000001843</v>
      </c>
      <c r="AWD3">
        <f t="shared" si="82"/>
        <v>36.385000000001845</v>
      </c>
      <c r="AWE3">
        <f t="shared" si="82"/>
        <v>36.390000000001848</v>
      </c>
      <c r="AWF3">
        <f t="shared" si="82"/>
        <v>36.395000000001851</v>
      </c>
      <c r="AWG3">
        <f t="shared" si="82"/>
        <v>36.400000000001853</v>
      </c>
      <c r="AWH3">
        <f t="shared" si="82"/>
        <v>36.405000000001856</v>
      </c>
      <c r="AWI3">
        <f t="shared" ref="AWI3:AYT3" si="83">AWH3+$B$8</f>
        <v>36.410000000001858</v>
      </c>
      <c r="AWJ3">
        <f t="shared" si="83"/>
        <v>36.415000000001861</v>
      </c>
      <c r="AWK3">
        <f t="shared" si="83"/>
        <v>36.420000000001863</v>
      </c>
      <c r="AWL3">
        <f t="shared" si="83"/>
        <v>36.425000000001866</v>
      </c>
      <c r="AWM3">
        <f t="shared" si="83"/>
        <v>36.430000000001868</v>
      </c>
      <c r="AWN3">
        <f t="shared" si="83"/>
        <v>36.435000000001871</v>
      </c>
      <c r="AWO3">
        <f t="shared" si="83"/>
        <v>36.440000000001874</v>
      </c>
      <c r="AWP3">
        <f t="shared" si="83"/>
        <v>36.445000000001876</v>
      </c>
      <c r="AWQ3">
        <f t="shared" si="83"/>
        <v>36.450000000001879</v>
      </c>
      <c r="AWR3">
        <f t="shared" si="83"/>
        <v>36.455000000001881</v>
      </c>
      <c r="AWS3">
        <f t="shared" si="83"/>
        <v>36.460000000001884</v>
      </c>
      <c r="AWT3">
        <f t="shared" si="83"/>
        <v>36.465000000001886</v>
      </c>
      <c r="AWU3">
        <f t="shared" si="83"/>
        <v>36.470000000001889</v>
      </c>
      <c r="AWV3">
        <f t="shared" si="83"/>
        <v>36.475000000001891</v>
      </c>
      <c r="AWW3">
        <f t="shared" si="83"/>
        <v>36.480000000001894</v>
      </c>
      <c r="AWX3">
        <f t="shared" si="83"/>
        <v>36.485000000001897</v>
      </c>
      <c r="AWY3">
        <f t="shared" si="83"/>
        <v>36.490000000001899</v>
      </c>
      <c r="AWZ3">
        <f t="shared" si="83"/>
        <v>36.495000000001902</v>
      </c>
      <c r="AXA3">
        <f t="shared" si="83"/>
        <v>36.500000000001904</v>
      </c>
      <c r="AXB3">
        <f t="shared" si="83"/>
        <v>36.505000000001907</v>
      </c>
      <c r="AXC3">
        <f t="shared" si="83"/>
        <v>36.510000000001909</v>
      </c>
      <c r="AXD3">
        <f t="shared" si="83"/>
        <v>36.515000000001912</v>
      </c>
      <c r="AXE3">
        <f t="shared" si="83"/>
        <v>36.520000000001914</v>
      </c>
      <c r="AXF3">
        <f t="shared" si="83"/>
        <v>36.525000000001917</v>
      </c>
      <c r="AXG3">
        <f t="shared" si="83"/>
        <v>36.53000000000192</v>
      </c>
      <c r="AXH3">
        <f t="shared" si="83"/>
        <v>36.535000000001922</v>
      </c>
      <c r="AXI3">
        <f t="shared" si="83"/>
        <v>36.540000000001925</v>
      </c>
      <c r="AXJ3">
        <f t="shared" si="83"/>
        <v>36.545000000001927</v>
      </c>
      <c r="AXK3">
        <f t="shared" si="83"/>
        <v>36.55000000000193</v>
      </c>
      <c r="AXL3">
        <f t="shared" si="83"/>
        <v>36.555000000001932</v>
      </c>
      <c r="AXM3">
        <f t="shared" si="83"/>
        <v>36.560000000001935</v>
      </c>
      <c r="AXN3">
        <f t="shared" si="83"/>
        <v>36.565000000001938</v>
      </c>
      <c r="AXO3">
        <f t="shared" si="83"/>
        <v>36.57000000000194</v>
      </c>
      <c r="AXP3">
        <f t="shared" si="83"/>
        <v>36.575000000001943</v>
      </c>
      <c r="AXQ3">
        <f t="shared" si="83"/>
        <v>36.580000000001945</v>
      </c>
      <c r="AXR3">
        <f t="shared" si="83"/>
        <v>36.585000000001948</v>
      </c>
      <c r="AXS3">
        <f t="shared" si="83"/>
        <v>36.59000000000195</v>
      </c>
      <c r="AXT3">
        <f t="shared" si="83"/>
        <v>36.595000000001953</v>
      </c>
      <c r="AXU3">
        <f t="shared" si="83"/>
        <v>36.600000000001955</v>
      </c>
      <c r="AXV3">
        <f t="shared" si="83"/>
        <v>36.605000000001958</v>
      </c>
      <c r="AXW3">
        <f t="shared" si="83"/>
        <v>36.610000000001961</v>
      </c>
      <c r="AXX3">
        <f t="shared" si="83"/>
        <v>36.615000000001963</v>
      </c>
      <c r="AXY3">
        <f t="shared" si="83"/>
        <v>36.620000000001966</v>
      </c>
      <c r="AXZ3">
        <f t="shared" si="83"/>
        <v>36.625000000001968</v>
      </c>
      <c r="AYA3">
        <f t="shared" si="83"/>
        <v>36.630000000001971</v>
      </c>
      <c r="AYB3">
        <f t="shared" si="83"/>
        <v>36.635000000001973</v>
      </c>
      <c r="AYC3">
        <f t="shared" si="83"/>
        <v>36.640000000001976</v>
      </c>
      <c r="AYD3">
        <f t="shared" si="83"/>
        <v>36.645000000001978</v>
      </c>
      <c r="AYE3">
        <f t="shared" si="83"/>
        <v>36.650000000001981</v>
      </c>
      <c r="AYF3">
        <f t="shared" si="83"/>
        <v>36.655000000001984</v>
      </c>
      <c r="AYG3">
        <f t="shared" si="83"/>
        <v>36.660000000001986</v>
      </c>
      <c r="AYH3">
        <f t="shared" si="83"/>
        <v>36.665000000001989</v>
      </c>
      <c r="AYI3">
        <f t="shared" si="83"/>
        <v>36.670000000001991</v>
      </c>
      <c r="AYJ3">
        <f t="shared" si="83"/>
        <v>36.675000000001994</v>
      </c>
      <c r="AYK3">
        <f t="shared" si="83"/>
        <v>36.680000000001996</v>
      </c>
      <c r="AYL3">
        <f t="shared" si="83"/>
        <v>36.685000000001999</v>
      </c>
      <c r="AYM3">
        <f t="shared" si="83"/>
        <v>36.690000000002001</v>
      </c>
      <c r="AYN3">
        <f t="shared" si="83"/>
        <v>36.695000000002004</v>
      </c>
      <c r="AYO3">
        <f t="shared" si="83"/>
        <v>36.700000000002007</v>
      </c>
      <c r="AYP3">
        <f t="shared" si="83"/>
        <v>36.705000000002009</v>
      </c>
      <c r="AYQ3">
        <f t="shared" si="83"/>
        <v>36.710000000002012</v>
      </c>
      <c r="AYR3">
        <f t="shared" si="83"/>
        <v>36.715000000002014</v>
      </c>
      <c r="AYS3">
        <f t="shared" si="83"/>
        <v>36.720000000002017</v>
      </c>
      <c r="AYT3">
        <f t="shared" si="83"/>
        <v>36.725000000002019</v>
      </c>
      <c r="AYU3">
        <f t="shared" ref="AYU3:BBF3" si="84">AYT3+$B$8</f>
        <v>36.730000000002022</v>
      </c>
      <c r="AYV3">
        <f t="shared" si="84"/>
        <v>36.735000000002024</v>
      </c>
      <c r="AYW3">
        <f t="shared" si="84"/>
        <v>36.740000000002027</v>
      </c>
      <c r="AYX3">
        <f t="shared" si="84"/>
        <v>36.74500000000203</v>
      </c>
      <c r="AYY3">
        <f t="shared" si="84"/>
        <v>36.750000000002032</v>
      </c>
      <c r="AYZ3">
        <f t="shared" si="84"/>
        <v>36.755000000002035</v>
      </c>
      <c r="AZA3">
        <f t="shared" si="84"/>
        <v>36.760000000002037</v>
      </c>
      <c r="AZB3">
        <f t="shared" si="84"/>
        <v>36.76500000000204</v>
      </c>
      <c r="AZC3">
        <f t="shared" si="84"/>
        <v>36.770000000002042</v>
      </c>
      <c r="AZD3">
        <f t="shared" si="84"/>
        <v>36.775000000002045</v>
      </c>
      <c r="AZE3">
        <f t="shared" si="84"/>
        <v>36.780000000002047</v>
      </c>
      <c r="AZF3">
        <f t="shared" si="84"/>
        <v>36.78500000000205</v>
      </c>
      <c r="AZG3">
        <f t="shared" si="84"/>
        <v>36.790000000002053</v>
      </c>
      <c r="AZH3">
        <f t="shared" si="84"/>
        <v>36.795000000002055</v>
      </c>
      <c r="AZI3">
        <f t="shared" si="84"/>
        <v>36.800000000002058</v>
      </c>
      <c r="AZJ3">
        <f t="shared" si="84"/>
        <v>36.80500000000206</v>
      </c>
      <c r="AZK3">
        <f t="shared" si="84"/>
        <v>36.810000000002063</v>
      </c>
      <c r="AZL3">
        <f t="shared" si="84"/>
        <v>36.815000000002065</v>
      </c>
      <c r="AZM3">
        <f t="shared" si="84"/>
        <v>36.820000000002068</v>
      </c>
      <c r="AZN3">
        <f t="shared" si="84"/>
        <v>36.825000000002071</v>
      </c>
      <c r="AZO3">
        <f t="shared" si="84"/>
        <v>36.830000000002073</v>
      </c>
      <c r="AZP3">
        <f t="shared" si="84"/>
        <v>36.835000000002076</v>
      </c>
      <c r="AZQ3">
        <f t="shared" si="84"/>
        <v>36.840000000002078</v>
      </c>
      <c r="AZR3">
        <f t="shared" si="84"/>
        <v>36.845000000002081</v>
      </c>
      <c r="AZS3">
        <f t="shared" si="84"/>
        <v>36.850000000002083</v>
      </c>
      <c r="AZT3">
        <f t="shared" si="84"/>
        <v>36.855000000002086</v>
      </c>
      <c r="AZU3">
        <f t="shared" si="84"/>
        <v>36.860000000002088</v>
      </c>
      <c r="AZV3">
        <f t="shared" si="84"/>
        <v>36.865000000002091</v>
      </c>
      <c r="AZW3">
        <f t="shared" si="84"/>
        <v>36.870000000002094</v>
      </c>
      <c r="AZX3">
        <f t="shared" si="84"/>
        <v>36.875000000002096</v>
      </c>
      <c r="AZY3">
        <f t="shared" si="84"/>
        <v>36.880000000002099</v>
      </c>
      <c r="AZZ3">
        <f t="shared" si="84"/>
        <v>36.885000000002101</v>
      </c>
      <c r="BAA3">
        <f t="shared" si="84"/>
        <v>36.890000000002104</v>
      </c>
      <c r="BAB3">
        <f t="shared" si="84"/>
        <v>36.895000000002106</v>
      </c>
      <c r="BAC3">
        <f t="shared" si="84"/>
        <v>36.900000000002109</v>
      </c>
      <c r="BAD3">
        <f t="shared" si="84"/>
        <v>36.905000000002111</v>
      </c>
      <c r="BAE3">
        <f t="shared" si="84"/>
        <v>36.910000000002114</v>
      </c>
      <c r="BAF3">
        <f t="shared" si="84"/>
        <v>36.915000000002117</v>
      </c>
      <c r="BAG3">
        <f t="shared" si="84"/>
        <v>36.920000000002119</v>
      </c>
      <c r="BAH3">
        <f t="shared" si="84"/>
        <v>36.925000000002122</v>
      </c>
      <c r="BAI3">
        <f t="shared" si="84"/>
        <v>36.930000000002124</v>
      </c>
      <c r="BAJ3">
        <f t="shared" si="84"/>
        <v>36.935000000002127</v>
      </c>
      <c r="BAK3">
        <f t="shared" si="84"/>
        <v>36.940000000002129</v>
      </c>
      <c r="BAL3">
        <f t="shared" si="84"/>
        <v>36.945000000002132</v>
      </c>
      <c r="BAM3">
        <f t="shared" si="84"/>
        <v>36.950000000002134</v>
      </c>
      <c r="BAN3">
        <f t="shared" si="84"/>
        <v>36.955000000002137</v>
      </c>
      <c r="BAO3">
        <f t="shared" si="84"/>
        <v>36.96000000000214</v>
      </c>
      <c r="BAP3">
        <f t="shared" si="84"/>
        <v>36.965000000002142</v>
      </c>
      <c r="BAQ3">
        <f t="shared" si="84"/>
        <v>36.970000000002145</v>
      </c>
      <c r="BAR3">
        <f t="shared" si="84"/>
        <v>36.975000000002147</v>
      </c>
      <c r="BAS3">
        <f t="shared" si="84"/>
        <v>36.98000000000215</v>
      </c>
      <c r="BAT3">
        <f t="shared" si="84"/>
        <v>36.985000000002152</v>
      </c>
      <c r="BAU3">
        <f t="shared" si="84"/>
        <v>36.990000000002155</v>
      </c>
      <c r="BAV3">
        <f t="shared" si="84"/>
        <v>36.995000000002157</v>
      </c>
      <c r="BAW3">
        <f t="shared" si="84"/>
        <v>37.00000000000216</v>
      </c>
      <c r="BAX3">
        <f t="shared" si="84"/>
        <v>37.005000000002163</v>
      </c>
      <c r="BAY3">
        <f t="shared" si="84"/>
        <v>37.010000000002165</v>
      </c>
      <c r="BAZ3">
        <f t="shared" si="84"/>
        <v>37.015000000002168</v>
      </c>
      <c r="BBA3">
        <f t="shared" si="84"/>
        <v>37.02000000000217</v>
      </c>
      <c r="BBB3">
        <f t="shared" si="84"/>
        <v>37.025000000002173</v>
      </c>
      <c r="BBC3">
        <f t="shared" si="84"/>
        <v>37.030000000002175</v>
      </c>
      <c r="BBD3">
        <f t="shared" si="84"/>
        <v>37.035000000002178</v>
      </c>
      <c r="BBE3">
        <f t="shared" si="84"/>
        <v>37.040000000002181</v>
      </c>
      <c r="BBF3">
        <f t="shared" si="84"/>
        <v>37.045000000002183</v>
      </c>
      <c r="BBG3">
        <f t="shared" ref="BBG3:BDR3" si="85">BBF3+$B$8</f>
        <v>37.050000000002186</v>
      </c>
      <c r="BBH3">
        <f t="shared" si="85"/>
        <v>37.055000000002188</v>
      </c>
      <c r="BBI3">
        <f t="shared" si="85"/>
        <v>37.060000000002191</v>
      </c>
      <c r="BBJ3">
        <f t="shared" si="85"/>
        <v>37.065000000002193</v>
      </c>
      <c r="BBK3">
        <f t="shared" si="85"/>
        <v>37.070000000002196</v>
      </c>
      <c r="BBL3">
        <f t="shared" si="85"/>
        <v>37.075000000002198</v>
      </c>
      <c r="BBM3">
        <f t="shared" si="85"/>
        <v>37.080000000002201</v>
      </c>
      <c r="BBN3">
        <f t="shared" si="85"/>
        <v>37.085000000002204</v>
      </c>
      <c r="BBO3">
        <f t="shared" si="85"/>
        <v>37.090000000002206</v>
      </c>
      <c r="BBP3">
        <f t="shared" si="85"/>
        <v>37.095000000002209</v>
      </c>
      <c r="BBQ3">
        <f t="shared" si="85"/>
        <v>37.100000000002211</v>
      </c>
      <c r="BBR3">
        <f t="shared" si="85"/>
        <v>37.105000000002214</v>
      </c>
      <c r="BBS3">
        <f t="shared" si="85"/>
        <v>37.110000000002216</v>
      </c>
      <c r="BBT3">
        <f t="shared" si="85"/>
        <v>37.115000000002219</v>
      </c>
      <c r="BBU3">
        <f t="shared" si="85"/>
        <v>37.120000000002221</v>
      </c>
      <c r="BBV3">
        <f t="shared" si="85"/>
        <v>37.125000000002224</v>
      </c>
      <c r="BBW3">
        <f t="shared" si="85"/>
        <v>37.130000000002227</v>
      </c>
      <c r="BBX3">
        <f t="shared" si="85"/>
        <v>37.135000000002229</v>
      </c>
      <c r="BBY3">
        <f t="shared" si="85"/>
        <v>37.140000000002232</v>
      </c>
      <c r="BBZ3">
        <f t="shared" si="85"/>
        <v>37.145000000002234</v>
      </c>
      <c r="BCA3">
        <f t="shared" si="85"/>
        <v>37.150000000002237</v>
      </c>
      <c r="BCB3">
        <f t="shared" si="85"/>
        <v>37.155000000002239</v>
      </c>
      <c r="BCC3">
        <f t="shared" si="85"/>
        <v>37.160000000002242</v>
      </c>
      <c r="BCD3">
        <f t="shared" si="85"/>
        <v>37.165000000002244</v>
      </c>
      <c r="BCE3">
        <f t="shared" si="85"/>
        <v>37.170000000002247</v>
      </c>
      <c r="BCF3">
        <f t="shared" si="85"/>
        <v>37.17500000000225</v>
      </c>
      <c r="BCG3">
        <f t="shared" si="85"/>
        <v>37.180000000002252</v>
      </c>
      <c r="BCH3">
        <f t="shared" si="85"/>
        <v>37.185000000002255</v>
      </c>
      <c r="BCI3">
        <f t="shared" si="85"/>
        <v>37.190000000002257</v>
      </c>
      <c r="BCJ3">
        <f t="shared" si="85"/>
        <v>37.19500000000226</v>
      </c>
      <c r="BCK3">
        <f t="shared" si="85"/>
        <v>37.200000000002262</v>
      </c>
      <c r="BCL3">
        <f t="shared" si="85"/>
        <v>37.205000000002265</v>
      </c>
      <c r="BCM3">
        <f t="shared" si="85"/>
        <v>37.210000000002267</v>
      </c>
      <c r="BCN3">
        <f t="shared" si="85"/>
        <v>37.21500000000227</v>
      </c>
      <c r="BCO3">
        <f t="shared" si="85"/>
        <v>37.220000000002273</v>
      </c>
      <c r="BCP3">
        <f t="shared" si="85"/>
        <v>37.225000000002275</v>
      </c>
      <c r="BCQ3">
        <f t="shared" si="85"/>
        <v>37.230000000002278</v>
      </c>
      <c r="BCR3">
        <f t="shared" si="85"/>
        <v>37.23500000000228</v>
      </c>
      <c r="BCS3">
        <f t="shared" si="85"/>
        <v>37.240000000002283</v>
      </c>
      <c r="BCT3">
        <f t="shared" si="85"/>
        <v>37.245000000002285</v>
      </c>
      <c r="BCU3">
        <f t="shared" si="85"/>
        <v>37.250000000002288</v>
      </c>
      <c r="BCV3">
        <f t="shared" si="85"/>
        <v>37.255000000002291</v>
      </c>
      <c r="BCW3">
        <f t="shared" si="85"/>
        <v>37.260000000002293</v>
      </c>
      <c r="BCX3">
        <f t="shared" si="85"/>
        <v>37.265000000002296</v>
      </c>
      <c r="BCY3">
        <f t="shared" si="85"/>
        <v>37.270000000002298</v>
      </c>
      <c r="BCZ3">
        <f t="shared" si="85"/>
        <v>37.275000000002301</v>
      </c>
      <c r="BDA3">
        <f t="shared" si="85"/>
        <v>37.280000000002303</v>
      </c>
      <c r="BDB3">
        <f t="shared" si="85"/>
        <v>37.285000000002306</v>
      </c>
      <c r="BDC3">
        <f t="shared" si="85"/>
        <v>37.290000000002308</v>
      </c>
      <c r="BDD3">
        <f t="shared" si="85"/>
        <v>37.295000000002311</v>
      </c>
      <c r="BDE3">
        <f t="shared" si="85"/>
        <v>37.300000000002314</v>
      </c>
      <c r="BDF3">
        <f t="shared" si="85"/>
        <v>37.305000000002316</v>
      </c>
      <c r="BDG3">
        <f t="shared" si="85"/>
        <v>37.310000000002319</v>
      </c>
      <c r="BDH3">
        <f t="shared" si="85"/>
        <v>37.315000000002321</v>
      </c>
      <c r="BDI3">
        <f t="shared" si="85"/>
        <v>37.320000000002324</v>
      </c>
      <c r="BDJ3">
        <f t="shared" si="85"/>
        <v>37.325000000002326</v>
      </c>
      <c r="BDK3">
        <f t="shared" si="85"/>
        <v>37.330000000002329</v>
      </c>
      <c r="BDL3">
        <f t="shared" si="85"/>
        <v>37.335000000002331</v>
      </c>
      <c r="BDM3">
        <f t="shared" si="85"/>
        <v>37.340000000002334</v>
      </c>
      <c r="BDN3">
        <f t="shared" si="85"/>
        <v>37.345000000002337</v>
      </c>
      <c r="BDO3">
        <f t="shared" si="85"/>
        <v>37.350000000002339</v>
      </c>
      <c r="BDP3">
        <f t="shared" si="85"/>
        <v>37.355000000002342</v>
      </c>
      <c r="BDQ3">
        <f t="shared" si="85"/>
        <v>37.360000000002344</v>
      </c>
      <c r="BDR3">
        <f t="shared" si="85"/>
        <v>37.365000000002347</v>
      </c>
      <c r="BDS3">
        <f t="shared" ref="BDS3:BGD3" si="86">BDR3+$B$8</f>
        <v>37.370000000002349</v>
      </c>
      <c r="BDT3">
        <f t="shared" si="86"/>
        <v>37.375000000002352</v>
      </c>
      <c r="BDU3">
        <f t="shared" si="86"/>
        <v>37.380000000002354</v>
      </c>
      <c r="BDV3">
        <f t="shared" si="86"/>
        <v>37.385000000002357</v>
      </c>
      <c r="BDW3">
        <f t="shared" si="86"/>
        <v>37.39000000000236</v>
      </c>
      <c r="BDX3">
        <f t="shared" si="86"/>
        <v>37.395000000002362</v>
      </c>
      <c r="BDY3">
        <f t="shared" si="86"/>
        <v>37.400000000002365</v>
      </c>
      <c r="BDZ3">
        <f t="shared" si="86"/>
        <v>37.405000000002367</v>
      </c>
      <c r="BEA3">
        <f t="shared" si="86"/>
        <v>37.41000000000237</v>
      </c>
      <c r="BEB3">
        <f t="shared" si="86"/>
        <v>37.415000000002372</v>
      </c>
      <c r="BEC3">
        <f t="shared" si="86"/>
        <v>37.420000000002375</v>
      </c>
      <c r="BED3">
        <f t="shared" si="86"/>
        <v>37.425000000002377</v>
      </c>
      <c r="BEE3">
        <f t="shared" si="86"/>
        <v>37.43000000000238</v>
      </c>
      <c r="BEF3">
        <f t="shared" si="86"/>
        <v>37.435000000002383</v>
      </c>
      <c r="BEG3">
        <f t="shared" si="86"/>
        <v>37.440000000002385</v>
      </c>
      <c r="BEH3">
        <f t="shared" si="86"/>
        <v>37.445000000002388</v>
      </c>
      <c r="BEI3">
        <f t="shared" si="86"/>
        <v>37.45000000000239</v>
      </c>
      <c r="BEJ3">
        <f t="shared" si="86"/>
        <v>37.455000000002393</v>
      </c>
      <c r="BEK3">
        <f t="shared" si="86"/>
        <v>37.460000000002395</v>
      </c>
      <c r="BEL3">
        <f t="shared" si="86"/>
        <v>37.465000000002398</v>
      </c>
      <c r="BEM3">
        <f t="shared" si="86"/>
        <v>37.4700000000024</v>
      </c>
      <c r="BEN3">
        <f t="shared" si="86"/>
        <v>37.475000000002403</v>
      </c>
      <c r="BEO3">
        <f t="shared" si="86"/>
        <v>37.480000000002406</v>
      </c>
      <c r="BEP3">
        <f t="shared" si="86"/>
        <v>37.485000000002408</v>
      </c>
      <c r="BEQ3">
        <f t="shared" si="86"/>
        <v>37.490000000002411</v>
      </c>
      <c r="BER3">
        <f t="shared" si="86"/>
        <v>37.495000000002413</v>
      </c>
      <c r="BES3">
        <f t="shared" si="86"/>
        <v>37.500000000002416</v>
      </c>
      <c r="BET3">
        <f t="shared" si="86"/>
        <v>37.505000000002418</v>
      </c>
      <c r="BEU3">
        <f t="shared" si="86"/>
        <v>37.510000000002421</v>
      </c>
      <c r="BEV3">
        <f t="shared" si="86"/>
        <v>37.515000000002424</v>
      </c>
      <c r="BEW3">
        <f t="shared" si="86"/>
        <v>37.520000000002426</v>
      </c>
      <c r="BEX3">
        <f t="shared" si="86"/>
        <v>37.525000000002429</v>
      </c>
      <c r="BEY3">
        <f t="shared" si="86"/>
        <v>37.530000000002431</v>
      </c>
      <c r="BEZ3">
        <f t="shared" si="86"/>
        <v>37.535000000002434</v>
      </c>
      <c r="BFA3">
        <f t="shared" si="86"/>
        <v>37.540000000002436</v>
      </c>
      <c r="BFB3">
        <f t="shared" si="86"/>
        <v>37.545000000002439</v>
      </c>
      <c r="BFC3">
        <f t="shared" si="86"/>
        <v>37.550000000002441</v>
      </c>
      <c r="BFD3">
        <f t="shared" si="86"/>
        <v>37.555000000002444</v>
      </c>
      <c r="BFE3">
        <f t="shared" si="86"/>
        <v>37.560000000002447</v>
      </c>
      <c r="BFF3">
        <f t="shared" si="86"/>
        <v>37.565000000002449</v>
      </c>
      <c r="BFG3">
        <f t="shared" si="86"/>
        <v>37.570000000002452</v>
      </c>
      <c r="BFH3">
        <f t="shared" si="86"/>
        <v>37.575000000002454</v>
      </c>
      <c r="BFI3">
        <f t="shared" si="86"/>
        <v>37.580000000002457</v>
      </c>
      <c r="BFJ3">
        <f t="shared" si="86"/>
        <v>37.585000000002459</v>
      </c>
      <c r="BFK3">
        <f t="shared" si="86"/>
        <v>37.590000000002462</v>
      </c>
      <c r="BFL3">
        <f t="shared" si="86"/>
        <v>37.595000000002464</v>
      </c>
      <c r="BFM3">
        <f t="shared" si="86"/>
        <v>37.600000000002467</v>
      </c>
      <c r="BFN3">
        <f t="shared" si="86"/>
        <v>37.60500000000247</v>
      </c>
      <c r="BFO3">
        <f t="shared" si="86"/>
        <v>37.610000000002472</v>
      </c>
      <c r="BFP3">
        <f t="shared" si="86"/>
        <v>37.615000000002475</v>
      </c>
      <c r="BFQ3">
        <f t="shared" si="86"/>
        <v>37.620000000002477</v>
      </c>
      <c r="BFR3">
        <f t="shared" si="86"/>
        <v>37.62500000000248</v>
      </c>
      <c r="BFS3">
        <f t="shared" si="86"/>
        <v>37.630000000002482</v>
      </c>
      <c r="BFT3">
        <f t="shared" si="86"/>
        <v>37.635000000002485</v>
      </c>
      <c r="BFU3">
        <f t="shared" si="86"/>
        <v>37.640000000002487</v>
      </c>
      <c r="BFV3">
        <f t="shared" si="86"/>
        <v>37.64500000000249</v>
      </c>
      <c r="BFW3">
        <f t="shared" si="86"/>
        <v>37.650000000002493</v>
      </c>
      <c r="BFX3">
        <f t="shared" si="86"/>
        <v>37.655000000002495</v>
      </c>
      <c r="BFY3">
        <f t="shared" si="86"/>
        <v>37.660000000002498</v>
      </c>
      <c r="BFZ3">
        <f t="shared" si="86"/>
        <v>37.6650000000025</v>
      </c>
      <c r="BGA3">
        <f t="shared" si="86"/>
        <v>37.670000000002503</v>
      </c>
      <c r="BGB3">
        <f t="shared" si="86"/>
        <v>37.675000000002505</v>
      </c>
      <c r="BGC3">
        <f t="shared" si="86"/>
        <v>37.680000000002508</v>
      </c>
      <c r="BGD3">
        <f t="shared" si="86"/>
        <v>37.68500000000251</v>
      </c>
      <c r="BGE3">
        <f t="shared" ref="BGE3:BIP3" si="87">BGD3+$B$8</f>
        <v>37.690000000002513</v>
      </c>
      <c r="BGF3">
        <f t="shared" si="87"/>
        <v>37.695000000002516</v>
      </c>
      <c r="BGG3">
        <f t="shared" si="87"/>
        <v>37.700000000002518</v>
      </c>
      <c r="BGH3">
        <f t="shared" si="87"/>
        <v>37.705000000002521</v>
      </c>
      <c r="BGI3">
        <f t="shared" si="87"/>
        <v>37.710000000002523</v>
      </c>
      <c r="BGJ3">
        <f t="shared" si="87"/>
        <v>37.715000000002526</v>
      </c>
      <c r="BGK3">
        <f t="shared" si="87"/>
        <v>37.720000000002528</v>
      </c>
      <c r="BGL3">
        <f t="shared" si="87"/>
        <v>37.725000000002531</v>
      </c>
      <c r="BGM3">
        <f t="shared" si="87"/>
        <v>37.730000000002534</v>
      </c>
      <c r="BGN3">
        <f t="shared" si="87"/>
        <v>37.735000000002536</v>
      </c>
      <c r="BGO3">
        <f t="shared" si="87"/>
        <v>37.740000000002539</v>
      </c>
      <c r="BGP3">
        <f t="shared" si="87"/>
        <v>37.745000000002541</v>
      </c>
      <c r="BGQ3">
        <f t="shared" si="87"/>
        <v>37.750000000002544</v>
      </c>
      <c r="BGR3">
        <f t="shared" si="87"/>
        <v>37.755000000002546</v>
      </c>
      <c r="BGS3">
        <f t="shared" si="87"/>
        <v>37.760000000002549</v>
      </c>
      <c r="BGT3">
        <f t="shared" si="87"/>
        <v>37.765000000002551</v>
      </c>
      <c r="BGU3">
        <f t="shared" si="87"/>
        <v>37.770000000002554</v>
      </c>
      <c r="BGV3">
        <f t="shared" si="87"/>
        <v>37.775000000002557</v>
      </c>
      <c r="BGW3">
        <f t="shared" si="87"/>
        <v>37.780000000002559</v>
      </c>
      <c r="BGX3">
        <f t="shared" si="87"/>
        <v>37.785000000002562</v>
      </c>
      <c r="BGY3">
        <f t="shared" si="87"/>
        <v>37.790000000002564</v>
      </c>
      <c r="BGZ3">
        <f t="shared" si="87"/>
        <v>37.795000000002567</v>
      </c>
      <c r="BHA3">
        <f t="shared" si="87"/>
        <v>37.800000000002569</v>
      </c>
      <c r="BHB3">
        <f t="shared" si="87"/>
        <v>37.805000000002572</v>
      </c>
      <c r="BHC3">
        <f t="shared" si="87"/>
        <v>37.810000000002574</v>
      </c>
      <c r="BHD3">
        <f t="shared" si="87"/>
        <v>37.815000000002577</v>
      </c>
      <c r="BHE3">
        <f t="shared" si="87"/>
        <v>37.82000000000258</v>
      </c>
      <c r="BHF3">
        <f t="shared" si="87"/>
        <v>37.825000000002582</v>
      </c>
      <c r="BHG3">
        <f t="shared" si="87"/>
        <v>37.830000000002585</v>
      </c>
      <c r="BHH3">
        <f t="shared" si="87"/>
        <v>37.835000000002587</v>
      </c>
      <c r="BHI3">
        <f t="shared" si="87"/>
        <v>37.84000000000259</v>
      </c>
      <c r="BHJ3">
        <f t="shared" si="87"/>
        <v>37.845000000002592</v>
      </c>
      <c r="BHK3">
        <f t="shared" si="87"/>
        <v>37.850000000002595</v>
      </c>
      <c r="BHL3">
        <f t="shared" si="87"/>
        <v>37.855000000002597</v>
      </c>
      <c r="BHM3">
        <f t="shared" si="87"/>
        <v>37.8600000000026</v>
      </c>
      <c r="BHN3">
        <f t="shared" si="87"/>
        <v>37.865000000002603</v>
      </c>
      <c r="BHO3">
        <f t="shared" si="87"/>
        <v>37.870000000002605</v>
      </c>
      <c r="BHP3">
        <f t="shared" si="87"/>
        <v>37.875000000002608</v>
      </c>
      <c r="BHQ3">
        <f t="shared" si="87"/>
        <v>37.88000000000261</v>
      </c>
      <c r="BHR3">
        <f t="shared" si="87"/>
        <v>37.885000000002613</v>
      </c>
      <c r="BHS3">
        <f t="shared" si="87"/>
        <v>37.890000000002615</v>
      </c>
      <c r="BHT3">
        <f t="shared" si="87"/>
        <v>37.895000000002618</v>
      </c>
      <c r="BHU3">
        <f t="shared" si="87"/>
        <v>37.90000000000262</v>
      </c>
      <c r="BHV3">
        <f t="shared" si="87"/>
        <v>37.905000000002623</v>
      </c>
      <c r="BHW3">
        <f t="shared" si="87"/>
        <v>37.910000000002626</v>
      </c>
      <c r="BHX3">
        <f t="shared" si="87"/>
        <v>37.915000000002628</v>
      </c>
      <c r="BHY3">
        <f t="shared" si="87"/>
        <v>37.920000000002631</v>
      </c>
      <c r="BHZ3">
        <f t="shared" si="87"/>
        <v>37.925000000002633</v>
      </c>
      <c r="BIA3">
        <f t="shared" si="87"/>
        <v>37.930000000002636</v>
      </c>
      <c r="BIB3">
        <f t="shared" si="87"/>
        <v>37.935000000002638</v>
      </c>
      <c r="BIC3">
        <f t="shared" si="87"/>
        <v>37.940000000002641</v>
      </c>
      <c r="BID3">
        <f t="shared" si="87"/>
        <v>37.945000000002644</v>
      </c>
      <c r="BIE3">
        <f t="shared" si="87"/>
        <v>37.950000000002646</v>
      </c>
      <c r="BIF3">
        <f t="shared" si="87"/>
        <v>37.955000000002649</v>
      </c>
      <c r="BIG3">
        <f t="shared" si="87"/>
        <v>37.960000000002651</v>
      </c>
      <c r="BIH3">
        <f t="shared" si="87"/>
        <v>37.965000000002654</v>
      </c>
      <c r="BII3">
        <f t="shared" si="87"/>
        <v>37.970000000002656</v>
      </c>
      <c r="BIJ3">
        <f t="shared" si="87"/>
        <v>37.975000000002659</v>
      </c>
      <c r="BIK3">
        <f t="shared" si="87"/>
        <v>37.980000000002661</v>
      </c>
      <c r="BIL3">
        <f t="shared" si="87"/>
        <v>37.985000000002664</v>
      </c>
      <c r="BIM3">
        <f t="shared" si="87"/>
        <v>37.990000000002667</v>
      </c>
      <c r="BIN3">
        <f t="shared" si="87"/>
        <v>37.995000000002669</v>
      </c>
      <c r="BIO3">
        <f t="shared" si="87"/>
        <v>38.000000000002672</v>
      </c>
      <c r="BIP3">
        <f t="shared" si="87"/>
        <v>38.005000000002674</v>
      </c>
      <c r="BIQ3">
        <f t="shared" ref="BIQ3:BLB3" si="88">BIP3+$B$8</f>
        <v>38.010000000002677</v>
      </c>
      <c r="BIR3">
        <f t="shared" si="88"/>
        <v>38.015000000002679</v>
      </c>
      <c r="BIS3">
        <f t="shared" si="88"/>
        <v>38.020000000002682</v>
      </c>
      <c r="BIT3">
        <f t="shared" si="88"/>
        <v>38.025000000002684</v>
      </c>
      <c r="BIU3">
        <f t="shared" si="88"/>
        <v>38.030000000002687</v>
      </c>
      <c r="BIV3">
        <f t="shared" si="88"/>
        <v>38.03500000000269</v>
      </c>
      <c r="BIW3">
        <f t="shared" si="88"/>
        <v>38.040000000002692</v>
      </c>
      <c r="BIX3">
        <f t="shared" si="88"/>
        <v>38.045000000002695</v>
      </c>
      <c r="BIY3">
        <f t="shared" si="88"/>
        <v>38.050000000002697</v>
      </c>
      <c r="BIZ3">
        <f t="shared" si="88"/>
        <v>38.0550000000027</v>
      </c>
      <c r="BJA3">
        <f t="shared" si="88"/>
        <v>38.060000000002702</v>
      </c>
      <c r="BJB3">
        <f t="shared" si="88"/>
        <v>38.065000000002705</v>
      </c>
      <c r="BJC3">
        <f t="shared" si="88"/>
        <v>38.070000000002707</v>
      </c>
      <c r="BJD3">
        <f t="shared" si="88"/>
        <v>38.07500000000271</v>
      </c>
      <c r="BJE3">
        <f t="shared" si="88"/>
        <v>38.080000000002713</v>
      </c>
      <c r="BJF3">
        <f t="shared" si="88"/>
        <v>38.085000000002715</v>
      </c>
      <c r="BJG3">
        <f t="shared" si="88"/>
        <v>38.090000000002718</v>
      </c>
      <c r="BJH3">
        <f t="shared" si="88"/>
        <v>38.09500000000272</v>
      </c>
      <c r="BJI3">
        <f t="shared" si="88"/>
        <v>38.100000000002723</v>
      </c>
      <c r="BJJ3">
        <f t="shared" si="88"/>
        <v>38.105000000002725</v>
      </c>
      <c r="BJK3">
        <f t="shared" si="88"/>
        <v>38.110000000002728</v>
      </c>
      <c r="BJL3">
        <f t="shared" si="88"/>
        <v>38.11500000000273</v>
      </c>
      <c r="BJM3">
        <f t="shared" si="88"/>
        <v>38.120000000002733</v>
      </c>
      <c r="BJN3">
        <f t="shared" si="88"/>
        <v>38.125000000002736</v>
      </c>
      <c r="BJO3">
        <f t="shared" si="88"/>
        <v>38.130000000002738</v>
      </c>
      <c r="BJP3">
        <f t="shared" si="88"/>
        <v>38.135000000002741</v>
      </c>
      <c r="BJQ3">
        <f t="shared" si="88"/>
        <v>38.140000000002743</v>
      </c>
      <c r="BJR3">
        <f t="shared" si="88"/>
        <v>38.145000000002746</v>
      </c>
      <c r="BJS3">
        <f t="shared" si="88"/>
        <v>38.150000000002748</v>
      </c>
      <c r="BJT3">
        <f t="shared" si="88"/>
        <v>38.155000000002751</v>
      </c>
      <c r="BJU3">
        <f t="shared" si="88"/>
        <v>38.160000000002753</v>
      </c>
      <c r="BJV3">
        <f t="shared" si="88"/>
        <v>38.165000000002756</v>
      </c>
      <c r="BJW3">
        <f t="shared" si="88"/>
        <v>38.170000000002759</v>
      </c>
      <c r="BJX3">
        <f t="shared" si="88"/>
        <v>38.175000000002761</v>
      </c>
      <c r="BJY3">
        <f t="shared" si="88"/>
        <v>38.180000000002764</v>
      </c>
      <c r="BJZ3">
        <f t="shared" si="88"/>
        <v>38.185000000002766</v>
      </c>
      <c r="BKA3">
        <f t="shared" si="88"/>
        <v>38.190000000002769</v>
      </c>
      <c r="BKB3">
        <f t="shared" si="88"/>
        <v>38.195000000002771</v>
      </c>
      <c r="BKC3">
        <f t="shared" si="88"/>
        <v>38.200000000002774</v>
      </c>
      <c r="BKD3">
        <f t="shared" si="88"/>
        <v>38.205000000002777</v>
      </c>
      <c r="BKE3">
        <f t="shared" si="88"/>
        <v>38.210000000002779</v>
      </c>
      <c r="BKF3">
        <f t="shared" si="88"/>
        <v>38.215000000002782</v>
      </c>
      <c r="BKG3">
        <f t="shared" si="88"/>
        <v>38.220000000002784</v>
      </c>
      <c r="BKH3">
        <f t="shared" si="88"/>
        <v>38.225000000002787</v>
      </c>
      <c r="BKI3">
        <f t="shared" si="88"/>
        <v>38.230000000002789</v>
      </c>
      <c r="BKJ3">
        <f t="shared" si="88"/>
        <v>38.235000000002792</v>
      </c>
      <c r="BKK3">
        <f t="shared" si="88"/>
        <v>38.240000000002794</v>
      </c>
      <c r="BKL3">
        <f t="shared" si="88"/>
        <v>38.245000000002797</v>
      </c>
      <c r="BKM3">
        <f t="shared" si="88"/>
        <v>38.2500000000028</v>
      </c>
      <c r="BKN3">
        <f t="shared" si="88"/>
        <v>38.255000000002802</v>
      </c>
      <c r="BKO3">
        <f t="shared" si="88"/>
        <v>38.260000000002805</v>
      </c>
      <c r="BKP3">
        <f t="shared" si="88"/>
        <v>38.265000000002807</v>
      </c>
      <c r="BKQ3">
        <f t="shared" si="88"/>
        <v>38.27000000000281</v>
      </c>
      <c r="BKR3">
        <f t="shared" si="88"/>
        <v>38.275000000002812</v>
      </c>
      <c r="BKS3">
        <f t="shared" si="88"/>
        <v>38.280000000002815</v>
      </c>
      <c r="BKT3">
        <f t="shared" si="88"/>
        <v>38.285000000002817</v>
      </c>
      <c r="BKU3">
        <f t="shared" si="88"/>
        <v>38.29000000000282</v>
      </c>
      <c r="BKV3">
        <f t="shared" si="88"/>
        <v>38.295000000002823</v>
      </c>
      <c r="BKW3">
        <f t="shared" si="88"/>
        <v>38.300000000002825</v>
      </c>
      <c r="BKX3">
        <f t="shared" si="88"/>
        <v>38.305000000002828</v>
      </c>
      <c r="BKY3">
        <f t="shared" si="88"/>
        <v>38.31000000000283</v>
      </c>
      <c r="BKZ3">
        <f t="shared" si="88"/>
        <v>38.315000000002833</v>
      </c>
      <c r="BLA3">
        <f t="shared" si="88"/>
        <v>38.320000000002835</v>
      </c>
      <c r="BLB3">
        <f t="shared" si="88"/>
        <v>38.325000000002838</v>
      </c>
      <c r="BLC3">
        <f t="shared" ref="BLC3:BNN3" si="89">BLB3+$B$8</f>
        <v>38.33000000000284</v>
      </c>
      <c r="BLD3">
        <f t="shared" si="89"/>
        <v>38.335000000002843</v>
      </c>
      <c r="BLE3">
        <f t="shared" si="89"/>
        <v>38.340000000002846</v>
      </c>
      <c r="BLF3">
        <f t="shared" si="89"/>
        <v>38.345000000002848</v>
      </c>
      <c r="BLG3">
        <f t="shared" si="89"/>
        <v>38.350000000002851</v>
      </c>
      <c r="BLH3">
        <f t="shared" si="89"/>
        <v>38.355000000002853</v>
      </c>
      <c r="BLI3">
        <f t="shared" si="89"/>
        <v>38.360000000002856</v>
      </c>
      <c r="BLJ3">
        <f t="shared" si="89"/>
        <v>38.365000000002858</v>
      </c>
      <c r="BLK3">
        <f t="shared" si="89"/>
        <v>38.370000000002861</v>
      </c>
      <c r="BLL3">
        <f t="shared" si="89"/>
        <v>38.375000000002863</v>
      </c>
      <c r="BLM3">
        <f t="shared" si="89"/>
        <v>38.380000000002866</v>
      </c>
      <c r="BLN3">
        <f t="shared" si="89"/>
        <v>38.385000000002869</v>
      </c>
      <c r="BLO3">
        <f t="shared" si="89"/>
        <v>38.390000000002871</v>
      </c>
      <c r="BLP3">
        <f t="shared" si="89"/>
        <v>38.395000000002874</v>
      </c>
      <c r="BLQ3">
        <f t="shared" si="89"/>
        <v>38.400000000002876</v>
      </c>
      <c r="BLR3">
        <f t="shared" si="89"/>
        <v>38.405000000002879</v>
      </c>
      <c r="BLS3">
        <f t="shared" si="89"/>
        <v>38.410000000002881</v>
      </c>
      <c r="BLT3">
        <f t="shared" si="89"/>
        <v>38.415000000002884</v>
      </c>
      <c r="BLU3">
        <f t="shared" si="89"/>
        <v>38.420000000002887</v>
      </c>
      <c r="BLV3">
        <f t="shared" si="89"/>
        <v>38.425000000002889</v>
      </c>
      <c r="BLW3">
        <f t="shared" si="89"/>
        <v>38.430000000002892</v>
      </c>
      <c r="BLX3">
        <f t="shared" si="89"/>
        <v>38.435000000002894</v>
      </c>
      <c r="BLY3">
        <f t="shared" si="89"/>
        <v>38.440000000002897</v>
      </c>
      <c r="BLZ3">
        <f t="shared" si="89"/>
        <v>38.445000000002899</v>
      </c>
      <c r="BMA3">
        <f t="shared" si="89"/>
        <v>38.450000000002902</v>
      </c>
      <c r="BMB3">
        <f t="shared" si="89"/>
        <v>38.455000000002904</v>
      </c>
      <c r="BMC3">
        <f t="shared" si="89"/>
        <v>38.460000000002907</v>
      </c>
      <c r="BMD3">
        <f t="shared" si="89"/>
        <v>38.46500000000291</v>
      </c>
      <c r="BME3">
        <f t="shared" si="89"/>
        <v>38.470000000002912</v>
      </c>
      <c r="BMF3">
        <f t="shared" si="89"/>
        <v>38.475000000002915</v>
      </c>
      <c r="BMG3">
        <f t="shared" si="89"/>
        <v>38.480000000002917</v>
      </c>
      <c r="BMH3">
        <f t="shared" si="89"/>
        <v>38.48500000000292</v>
      </c>
      <c r="BMI3">
        <f t="shared" si="89"/>
        <v>38.490000000002922</v>
      </c>
      <c r="BMJ3">
        <f t="shared" si="89"/>
        <v>38.495000000002925</v>
      </c>
      <c r="BMK3">
        <f t="shared" si="89"/>
        <v>38.500000000002927</v>
      </c>
      <c r="BML3">
        <f t="shared" si="89"/>
        <v>38.50500000000293</v>
      </c>
      <c r="BMM3">
        <f t="shared" si="89"/>
        <v>38.510000000002933</v>
      </c>
      <c r="BMN3">
        <f t="shared" si="89"/>
        <v>38.515000000002935</v>
      </c>
      <c r="BMO3">
        <f t="shared" si="89"/>
        <v>38.520000000002938</v>
      </c>
      <c r="BMP3">
        <f t="shared" si="89"/>
        <v>38.52500000000294</v>
      </c>
      <c r="BMQ3">
        <f t="shared" si="89"/>
        <v>38.530000000002943</v>
      </c>
      <c r="BMR3">
        <f t="shared" si="89"/>
        <v>38.535000000002945</v>
      </c>
      <c r="BMS3">
        <f t="shared" si="89"/>
        <v>38.540000000002948</v>
      </c>
      <c r="BMT3">
        <f t="shared" si="89"/>
        <v>38.54500000000295</v>
      </c>
      <c r="BMU3">
        <f t="shared" si="89"/>
        <v>38.550000000002953</v>
      </c>
      <c r="BMV3">
        <f t="shared" si="89"/>
        <v>38.555000000002956</v>
      </c>
      <c r="BMW3">
        <f t="shared" si="89"/>
        <v>38.560000000002958</v>
      </c>
      <c r="BMX3">
        <f t="shared" si="89"/>
        <v>38.565000000002961</v>
      </c>
      <c r="BMY3">
        <f t="shared" si="89"/>
        <v>38.570000000002963</v>
      </c>
      <c r="BMZ3">
        <f t="shared" si="89"/>
        <v>38.575000000002966</v>
      </c>
      <c r="BNA3">
        <f t="shared" si="89"/>
        <v>38.580000000002968</v>
      </c>
      <c r="BNB3">
        <f t="shared" si="89"/>
        <v>38.585000000002971</v>
      </c>
      <c r="BNC3">
        <f t="shared" si="89"/>
        <v>38.590000000002973</v>
      </c>
      <c r="BND3">
        <f t="shared" si="89"/>
        <v>38.595000000002976</v>
      </c>
      <c r="BNE3">
        <f t="shared" si="89"/>
        <v>38.600000000002979</v>
      </c>
      <c r="BNF3">
        <f t="shared" si="89"/>
        <v>38.605000000002981</v>
      </c>
      <c r="BNG3">
        <f t="shared" si="89"/>
        <v>38.610000000002984</v>
      </c>
      <c r="BNH3">
        <f t="shared" si="89"/>
        <v>38.615000000002986</v>
      </c>
      <c r="BNI3">
        <f t="shared" si="89"/>
        <v>38.620000000002989</v>
      </c>
      <c r="BNJ3">
        <f t="shared" si="89"/>
        <v>38.625000000002991</v>
      </c>
      <c r="BNK3">
        <f t="shared" si="89"/>
        <v>38.630000000002994</v>
      </c>
      <c r="BNL3">
        <f t="shared" si="89"/>
        <v>38.635000000002997</v>
      </c>
      <c r="BNM3">
        <f t="shared" si="89"/>
        <v>38.640000000002999</v>
      </c>
      <c r="BNN3">
        <f t="shared" si="89"/>
        <v>38.645000000003002</v>
      </c>
      <c r="BNO3">
        <f t="shared" ref="BNO3:BPZ3" si="90">BNN3+$B$8</f>
        <v>38.650000000003004</v>
      </c>
      <c r="BNP3">
        <f t="shared" si="90"/>
        <v>38.655000000003007</v>
      </c>
      <c r="BNQ3">
        <f t="shared" si="90"/>
        <v>38.660000000003009</v>
      </c>
      <c r="BNR3">
        <f t="shared" si="90"/>
        <v>38.665000000003012</v>
      </c>
      <c r="BNS3">
        <f t="shared" si="90"/>
        <v>38.670000000003014</v>
      </c>
      <c r="BNT3">
        <f t="shared" si="90"/>
        <v>38.675000000003017</v>
      </c>
      <c r="BNU3">
        <f t="shared" si="90"/>
        <v>38.68000000000302</v>
      </c>
      <c r="BNV3">
        <f t="shared" si="90"/>
        <v>38.685000000003022</v>
      </c>
      <c r="BNW3">
        <f t="shared" si="90"/>
        <v>38.690000000003025</v>
      </c>
      <c r="BNX3">
        <f t="shared" si="90"/>
        <v>38.695000000003027</v>
      </c>
      <c r="BNY3">
        <f t="shared" si="90"/>
        <v>38.70000000000303</v>
      </c>
      <c r="BNZ3">
        <f t="shared" si="90"/>
        <v>38.705000000003032</v>
      </c>
      <c r="BOA3">
        <f t="shared" si="90"/>
        <v>38.710000000003035</v>
      </c>
      <c r="BOB3">
        <f t="shared" si="90"/>
        <v>38.715000000003037</v>
      </c>
      <c r="BOC3">
        <f t="shared" si="90"/>
        <v>38.72000000000304</v>
      </c>
      <c r="BOD3">
        <f t="shared" si="90"/>
        <v>38.725000000003043</v>
      </c>
      <c r="BOE3">
        <f t="shared" si="90"/>
        <v>38.730000000003045</v>
      </c>
      <c r="BOF3">
        <f t="shared" si="90"/>
        <v>38.735000000003048</v>
      </c>
      <c r="BOG3">
        <f t="shared" si="90"/>
        <v>38.74000000000305</v>
      </c>
      <c r="BOH3">
        <f t="shared" si="90"/>
        <v>38.745000000003053</v>
      </c>
      <c r="BOI3">
        <f t="shared" si="90"/>
        <v>38.750000000003055</v>
      </c>
      <c r="BOJ3">
        <f t="shared" si="90"/>
        <v>38.755000000003058</v>
      </c>
      <c r="BOK3">
        <f t="shared" si="90"/>
        <v>38.76000000000306</v>
      </c>
      <c r="BOL3">
        <f t="shared" si="90"/>
        <v>38.765000000003063</v>
      </c>
      <c r="BOM3">
        <f t="shared" si="90"/>
        <v>38.770000000003066</v>
      </c>
      <c r="BON3">
        <f t="shared" si="90"/>
        <v>38.775000000003068</v>
      </c>
      <c r="BOO3">
        <f t="shared" si="90"/>
        <v>38.780000000003071</v>
      </c>
      <c r="BOP3">
        <f t="shared" si="90"/>
        <v>38.785000000003073</v>
      </c>
      <c r="BOQ3">
        <f t="shared" si="90"/>
        <v>38.790000000003076</v>
      </c>
      <c r="BOR3">
        <f t="shared" si="90"/>
        <v>38.795000000003078</v>
      </c>
      <c r="BOS3">
        <f t="shared" si="90"/>
        <v>38.800000000003081</v>
      </c>
      <c r="BOT3">
        <f t="shared" si="90"/>
        <v>38.805000000003083</v>
      </c>
      <c r="BOU3">
        <f t="shared" si="90"/>
        <v>38.810000000003086</v>
      </c>
      <c r="BOV3">
        <f t="shared" si="90"/>
        <v>38.815000000003089</v>
      </c>
      <c r="BOW3">
        <f t="shared" si="90"/>
        <v>38.820000000003091</v>
      </c>
      <c r="BOX3">
        <f t="shared" si="90"/>
        <v>38.825000000003094</v>
      </c>
      <c r="BOY3">
        <f t="shared" si="90"/>
        <v>38.830000000003096</v>
      </c>
      <c r="BOZ3">
        <f t="shared" si="90"/>
        <v>38.835000000003099</v>
      </c>
      <c r="BPA3">
        <f t="shared" si="90"/>
        <v>38.840000000003101</v>
      </c>
      <c r="BPB3">
        <f t="shared" si="90"/>
        <v>38.845000000003104</v>
      </c>
      <c r="BPC3">
        <f t="shared" si="90"/>
        <v>38.850000000003106</v>
      </c>
      <c r="BPD3">
        <f t="shared" si="90"/>
        <v>38.855000000003109</v>
      </c>
      <c r="BPE3">
        <f t="shared" si="90"/>
        <v>38.860000000003112</v>
      </c>
      <c r="BPF3">
        <f t="shared" si="90"/>
        <v>38.865000000003114</v>
      </c>
      <c r="BPG3">
        <f t="shared" si="90"/>
        <v>38.870000000003117</v>
      </c>
      <c r="BPH3">
        <f t="shared" si="90"/>
        <v>38.875000000003119</v>
      </c>
      <c r="BPI3">
        <f t="shared" si="90"/>
        <v>38.880000000003122</v>
      </c>
      <c r="BPJ3">
        <f t="shared" si="90"/>
        <v>38.885000000003124</v>
      </c>
      <c r="BPK3">
        <f t="shared" si="90"/>
        <v>38.890000000003127</v>
      </c>
      <c r="BPL3">
        <f t="shared" si="90"/>
        <v>38.89500000000313</v>
      </c>
      <c r="BPM3">
        <f t="shared" si="90"/>
        <v>38.900000000003132</v>
      </c>
      <c r="BPN3">
        <f t="shared" si="90"/>
        <v>38.905000000003135</v>
      </c>
      <c r="BPO3">
        <f t="shared" si="90"/>
        <v>38.910000000003137</v>
      </c>
      <c r="BPP3">
        <f t="shared" si="90"/>
        <v>38.91500000000314</v>
      </c>
      <c r="BPQ3">
        <f t="shared" si="90"/>
        <v>38.920000000003142</v>
      </c>
      <c r="BPR3">
        <f t="shared" si="90"/>
        <v>38.925000000003145</v>
      </c>
      <c r="BPS3">
        <f t="shared" si="90"/>
        <v>38.930000000003147</v>
      </c>
      <c r="BPT3">
        <f t="shared" si="90"/>
        <v>38.93500000000315</v>
      </c>
      <c r="BPU3">
        <f t="shared" si="90"/>
        <v>38.940000000003153</v>
      </c>
      <c r="BPV3">
        <f t="shared" si="90"/>
        <v>38.945000000003155</v>
      </c>
      <c r="BPW3">
        <f t="shared" si="90"/>
        <v>38.950000000003158</v>
      </c>
      <c r="BPX3">
        <f t="shared" si="90"/>
        <v>38.95500000000316</v>
      </c>
      <c r="BPY3">
        <f t="shared" si="90"/>
        <v>38.960000000003163</v>
      </c>
      <c r="BPZ3">
        <f t="shared" si="90"/>
        <v>38.965000000003165</v>
      </c>
      <c r="BQA3">
        <f t="shared" ref="BQA3:BSL3" si="91">BPZ3+$B$8</f>
        <v>38.970000000003168</v>
      </c>
      <c r="BQB3">
        <f t="shared" si="91"/>
        <v>38.97500000000317</v>
      </c>
      <c r="BQC3">
        <f t="shared" si="91"/>
        <v>38.980000000003173</v>
      </c>
      <c r="BQD3">
        <f t="shared" si="91"/>
        <v>38.985000000003176</v>
      </c>
      <c r="BQE3">
        <f t="shared" si="91"/>
        <v>38.990000000003178</v>
      </c>
      <c r="BQF3">
        <f t="shared" si="91"/>
        <v>38.995000000003181</v>
      </c>
      <c r="BQG3">
        <f t="shared" si="91"/>
        <v>39.000000000003183</v>
      </c>
      <c r="BQH3">
        <f t="shared" si="91"/>
        <v>39.005000000003186</v>
      </c>
      <c r="BQI3">
        <f t="shared" si="91"/>
        <v>39.010000000003188</v>
      </c>
      <c r="BQJ3">
        <f t="shared" si="91"/>
        <v>39.015000000003191</v>
      </c>
      <c r="BQK3">
        <f t="shared" si="91"/>
        <v>39.020000000003193</v>
      </c>
      <c r="BQL3">
        <f t="shared" si="91"/>
        <v>39.025000000003196</v>
      </c>
      <c r="BQM3">
        <f t="shared" si="91"/>
        <v>39.030000000003199</v>
      </c>
      <c r="BQN3">
        <f t="shared" si="91"/>
        <v>39.035000000003201</v>
      </c>
      <c r="BQO3">
        <f t="shared" si="91"/>
        <v>39.040000000003204</v>
      </c>
      <c r="BQP3">
        <f t="shared" si="91"/>
        <v>39.045000000003206</v>
      </c>
      <c r="BQQ3">
        <f t="shared" si="91"/>
        <v>39.050000000003209</v>
      </c>
      <c r="BQR3">
        <f t="shared" si="91"/>
        <v>39.055000000003211</v>
      </c>
      <c r="BQS3">
        <f t="shared" si="91"/>
        <v>39.060000000003214</v>
      </c>
      <c r="BQT3">
        <f t="shared" si="91"/>
        <v>39.065000000003216</v>
      </c>
      <c r="BQU3">
        <f t="shared" si="91"/>
        <v>39.070000000003219</v>
      </c>
      <c r="BQV3">
        <f t="shared" si="91"/>
        <v>39.075000000003222</v>
      </c>
      <c r="BQW3">
        <f t="shared" si="91"/>
        <v>39.080000000003224</v>
      </c>
      <c r="BQX3">
        <f t="shared" si="91"/>
        <v>39.085000000003227</v>
      </c>
      <c r="BQY3">
        <f t="shared" si="91"/>
        <v>39.090000000003229</v>
      </c>
      <c r="BQZ3">
        <f t="shared" si="91"/>
        <v>39.095000000003232</v>
      </c>
      <c r="BRA3">
        <f t="shared" si="91"/>
        <v>39.100000000003234</v>
      </c>
      <c r="BRB3">
        <f t="shared" si="91"/>
        <v>39.105000000003237</v>
      </c>
      <c r="BRC3">
        <f t="shared" si="91"/>
        <v>39.11000000000324</v>
      </c>
      <c r="BRD3">
        <f t="shared" si="91"/>
        <v>39.115000000003242</v>
      </c>
      <c r="BRE3">
        <f t="shared" si="91"/>
        <v>39.120000000003245</v>
      </c>
      <c r="BRF3">
        <f t="shared" si="91"/>
        <v>39.125000000003247</v>
      </c>
      <c r="BRG3">
        <f t="shared" si="91"/>
        <v>39.13000000000325</v>
      </c>
      <c r="BRH3">
        <f t="shared" si="91"/>
        <v>39.135000000003252</v>
      </c>
      <c r="BRI3">
        <f t="shared" si="91"/>
        <v>39.140000000003255</v>
      </c>
      <c r="BRJ3">
        <f t="shared" si="91"/>
        <v>39.145000000003257</v>
      </c>
      <c r="BRK3">
        <f t="shared" si="91"/>
        <v>39.15000000000326</v>
      </c>
      <c r="BRL3">
        <f t="shared" si="91"/>
        <v>39.155000000003263</v>
      </c>
      <c r="BRM3">
        <f t="shared" si="91"/>
        <v>39.160000000003265</v>
      </c>
      <c r="BRN3">
        <f t="shared" si="91"/>
        <v>39.165000000003268</v>
      </c>
      <c r="BRO3">
        <f t="shared" si="91"/>
        <v>39.17000000000327</v>
      </c>
      <c r="BRP3">
        <f t="shared" si="91"/>
        <v>39.175000000003273</v>
      </c>
      <c r="BRQ3">
        <f t="shared" si="91"/>
        <v>39.180000000003275</v>
      </c>
      <c r="BRR3">
        <f t="shared" si="91"/>
        <v>39.185000000003278</v>
      </c>
      <c r="BRS3">
        <f t="shared" si="91"/>
        <v>39.19000000000328</v>
      </c>
      <c r="BRT3">
        <f t="shared" si="91"/>
        <v>39.195000000003283</v>
      </c>
      <c r="BRU3">
        <f t="shared" si="91"/>
        <v>39.200000000003286</v>
      </c>
      <c r="BRV3">
        <f t="shared" si="91"/>
        <v>39.205000000003288</v>
      </c>
      <c r="BRW3">
        <f t="shared" si="91"/>
        <v>39.210000000003291</v>
      </c>
      <c r="BRX3">
        <f t="shared" si="91"/>
        <v>39.215000000003293</v>
      </c>
      <c r="BRY3">
        <f t="shared" si="91"/>
        <v>39.220000000003296</v>
      </c>
      <c r="BRZ3">
        <f t="shared" si="91"/>
        <v>39.225000000003298</v>
      </c>
      <c r="BSA3">
        <f t="shared" si="91"/>
        <v>39.230000000003301</v>
      </c>
      <c r="BSB3">
        <f t="shared" si="91"/>
        <v>39.235000000003303</v>
      </c>
      <c r="BSC3">
        <f t="shared" si="91"/>
        <v>39.240000000003306</v>
      </c>
      <c r="BSD3">
        <f t="shared" si="91"/>
        <v>39.245000000003309</v>
      </c>
      <c r="BSE3">
        <f t="shared" si="91"/>
        <v>39.250000000003311</v>
      </c>
      <c r="BSF3">
        <f t="shared" si="91"/>
        <v>39.255000000003314</v>
      </c>
      <c r="BSG3">
        <f t="shared" si="91"/>
        <v>39.260000000003316</v>
      </c>
      <c r="BSH3">
        <f t="shared" si="91"/>
        <v>39.265000000003319</v>
      </c>
      <c r="BSI3">
        <f t="shared" si="91"/>
        <v>39.270000000003321</v>
      </c>
      <c r="BSJ3">
        <f t="shared" si="91"/>
        <v>39.275000000003324</v>
      </c>
      <c r="BSK3">
        <f t="shared" si="91"/>
        <v>39.280000000003326</v>
      </c>
      <c r="BSL3">
        <f t="shared" si="91"/>
        <v>39.285000000003329</v>
      </c>
      <c r="BSM3">
        <f t="shared" ref="BSM3:BUX3" si="92">BSL3+$B$8</f>
        <v>39.290000000003332</v>
      </c>
      <c r="BSN3">
        <f t="shared" si="92"/>
        <v>39.295000000003334</v>
      </c>
      <c r="BSO3">
        <f t="shared" si="92"/>
        <v>39.300000000003337</v>
      </c>
      <c r="BSP3">
        <f t="shared" si="92"/>
        <v>39.305000000003339</v>
      </c>
      <c r="BSQ3">
        <f t="shared" si="92"/>
        <v>39.310000000003342</v>
      </c>
      <c r="BSR3">
        <f t="shared" si="92"/>
        <v>39.315000000003344</v>
      </c>
      <c r="BSS3">
        <f t="shared" si="92"/>
        <v>39.320000000003347</v>
      </c>
      <c r="BST3">
        <f t="shared" si="92"/>
        <v>39.325000000003349</v>
      </c>
      <c r="BSU3">
        <f t="shared" si="92"/>
        <v>39.330000000003352</v>
      </c>
      <c r="BSV3">
        <f t="shared" si="92"/>
        <v>39.335000000003355</v>
      </c>
      <c r="BSW3">
        <f t="shared" si="92"/>
        <v>39.340000000003357</v>
      </c>
      <c r="BSX3">
        <f t="shared" si="92"/>
        <v>39.34500000000336</v>
      </c>
      <c r="BSY3">
        <f t="shared" si="92"/>
        <v>39.350000000003362</v>
      </c>
      <c r="BSZ3">
        <f t="shared" si="92"/>
        <v>39.355000000003365</v>
      </c>
      <c r="BTA3">
        <f t="shared" si="92"/>
        <v>39.360000000003367</v>
      </c>
      <c r="BTB3">
        <f t="shared" si="92"/>
        <v>39.36500000000337</v>
      </c>
      <c r="BTC3">
        <f t="shared" si="92"/>
        <v>39.370000000003373</v>
      </c>
      <c r="BTD3">
        <f t="shared" si="92"/>
        <v>39.375000000003375</v>
      </c>
      <c r="BTE3">
        <f t="shared" si="92"/>
        <v>39.380000000003378</v>
      </c>
      <c r="BTF3">
        <f t="shared" si="92"/>
        <v>39.38500000000338</v>
      </c>
      <c r="BTG3">
        <f t="shared" si="92"/>
        <v>39.390000000003383</v>
      </c>
      <c r="BTH3">
        <f t="shared" si="92"/>
        <v>39.395000000003385</v>
      </c>
      <c r="BTI3">
        <f t="shared" si="92"/>
        <v>39.400000000003388</v>
      </c>
      <c r="BTJ3">
        <f t="shared" si="92"/>
        <v>39.40500000000339</v>
      </c>
      <c r="BTK3">
        <f t="shared" si="92"/>
        <v>39.410000000003393</v>
      </c>
      <c r="BTL3">
        <f t="shared" si="92"/>
        <v>39.415000000003396</v>
      </c>
      <c r="BTM3">
        <f t="shared" si="92"/>
        <v>39.420000000003398</v>
      </c>
      <c r="BTN3">
        <f t="shared" si="92"/>
        <v>39.425000000003401</v>
      </c>
      <c r="BTO3">
        <f t="shared" si="92"/>
        <v>39.430000000003403</v>
      </c>
      <c r="BTP3">
        <f t="shared" si="92"/>
        <v>39.435000000003406</v>
      </c>
      <c r="BTQ3">
        <f t="shared" si="92"/>
        <v>39.440000000003408</v>
      </c>
      <c r="BTR3">
        <f t="shared" si="92"/>
        <v>39.445000000003411</v>
      </c>
      <c r="BTS3">
        <f t="shared" si="92"/>
        <v>39.450000000003413</v>
      </c>
      <c r="BTT3">
        <f t="shared" si="92"/>
        <v>39.455000000003416</v>
      </c>
      <c r="BTU3">
        <f t="shared" si="92"/>
        <v>39.460000000003419</v>
      </c>
      <c r="BTV3">
        <f t="shared" si="92"/>
        <v>39.465000000003421</v>
      </c>
      <c r="BTW3">
        <f t="shared" si="92"/>
        <v>39.470000000003424</v>
      </c>
      <c r="BTX3">
        <f t="shared" si="92"/>
        <v>39.475000000003426</v>
      </c>
      <c r="BTY3">
        <f t="shared" si="92"/>
        <v>39.480000000003429</v>
      </c>
      <c r="BTZ3">
        <f t="shared" si="92"/>
        <v>39.485000000003431</v>
      </c>
      <c r="BUA3">
        <f t="shared" si="92"/>
        <v>39.490000000003434</v>
      </c>
      <c r="BUB3">
        <f t="shared" si="92"/>
        <v>39.495000000003436</v>
      </c>
      <c r="BUC3">
        <f t="shared" si="92"/>
        <v>39.500000000003439</v>
      </c>
      <c r="BUD3">
        <f t="shared" si="92"/>
        <v>39.505000000003442</v>
      </c>
      <c r="BUE3">
        <f t="shared" si="92"/>
        <v>39.510000000003444</v>
      </c>
      <c r="BUF3">
        <f t="shared" si="92"/>
        <v>39.515000000003447</v>
      </c>
      <c r="BUG3">
        <f t="shared" si="92"/>
        <v>39.520000000003449</v>
      </c>
      <c r="BUH3">
        <f t="shared" si="92"/>
        <v>39.525000000003452</v>
      </c>
      <c r="BUI3">
        <f t="shared" si="92"/>
        <v>39.530000000003454</v>
      </c>
      <c r="BUJ3">
        <f t="shared" si="92"/>
        <v>39.535000000003457</v>
      </c>
      <c r="BUK3">
        <f t="shared" si="92"/>
        <v>39.540000000003459</v>
      </c>
      <c r="BUL3">
        <f t="shared" si="92"/>
        <v>39.545000000003462</v>
      </c>
      <c r="BUM3">
        <f t="shared" si="92"/>
        <v>39.550000000003465</v>
      </c>
      <c r="BUN3">
        <f t="shared" si="92"/>
        <v>39.555000000003467</v>
      </c>
      <c r="BUO3">
        <f t="shared" si="92"/>
        <v>39.56000000000347</v>
      </c>
      <c r="BUP3">
        <f t="shared" si="92"/>
        <v>39.565000000003472</v>
      </c>
      <c r="BUQ3">
        <f t="shared" si="92"/>
        <v>39.570000000003475</v>
      </c>
      <c r="BUR3">
        <f t="shared" si="92"/>
        <v>39.575000000003477</v>
      </c>
      <c r="BUS3">
        <f t="shared" si="92"/>
        <v>39.58000000000348</v>
      </c>
      <c r="BUT3">
        <f t="shared" si="92"/>
        <v>39.585000000003483</v>
      </c>
      <c r="BUU3">
        <f t="shared" si="92"/>
        <v>39.590000000003485</v>
      </c>
      <c r="BUV3">
        <f t="shared" si="92"/>
        <v>39.595000000003488</v>
      </c>
      <c r="BUW3">
        <f t="shared" si="92"/>
        <v>39.60000000000349</v>
      </c>
      <c r="BUX3">
        <f t="shared" si="92"/>
        <v>39.605000000003493</v>
      </c>
      <c r="BUY3">
        <f t="shared" ref="BUY3:BXJ3" si="93">BUX3+$B$8</f>
        <v>39.610000000003495</v>
      </c>
      <c r="BUZ3">
        <f t="shared" si="93"/>
        <v>39.615000000003498</v>
      </c>
      <c r="BVA3">
        <f t="shared" si="93"/>
        <v>39.6200000000035</v>
      </c>
      <c r="BVB3">
        <f t="shared" si="93"/>
        <v>39.625000000003503</v>
      </c>
      <c r="BVC3">
        <f t="shared" si="93"/>
        <v>39.630000000003506</v>
      </c>
      <c r="BVD3">
        <f t="shared" si="93"/>
        <v>39.635000000003508</v>
      </c>
      <c r="BVE3">
        <f t="shared" si="93"/>
        <v>39.640000000003511</v>
      </c>
      <c r="BVF3">
        <f t="shared" si="93"/>
        <v>39.645000000003513</v>
      </c>
      <c r="BVG3">
        <f t="shared" si="93"/>
        <v>39.650000000003516</v>
      </c>
      <c r="BVH3">
        <f t="shared" si="93"/>
        <v>39.655000000003518</v>
      </c>
      <c r="BVI3">
        <f t="shared" si="93"/>
        <v>39.660000000003521</v>
      </c>
      <c r="BVJ3">
        <f t="shared" si="93"/>
        <v>39.665000000003523</v>
      </c>
      <c r="BVK3">
        <f t="shared" si="93"/>
        <v>39.670000000003526</v>
      </c>
      <c r="BVL3">
        <f t="shared" si="93"/>
        <v>39.675000000003529</v>
      </c>
      <c r="BVM3">
        <f t="shared" si="93"/>
        <v>39.680000000003531</v>
      </c>
      <c r="BVN3">
        <f t="shared" si="93"/>
        <v>39.685000000003534</v>
      </c>
      <c r="BVO3">
        <f t="shared" si="93"/>
        <v>39.690000000003536</v>
      </c>
      <c r="BVP3">
        <f t="shared" si="93"/>
        <v>39.695000000003539</v>
      </c>
      <c r="BVQ3">
        <f t="shared" si="93"/>
        <v>39.700000000003541</v>
      </c>
      <c r="BVR3">
        <f t="shared" si="93"/>
        <v>39.705000000003544</v>
      </c>
      <c r="BVS3">
        <f t="shared" si="93"/>
        <v>39.710000000003546</v>
      </c>
      <c r="BVT3">
        <f t="shared" si="93"/>
        <v>39.715000000003549</v>
      </c>
      <c r="BVU3">
        <f t="shared" si="93"/>
        <v>39.720000000003552</v>
      </c>
      <c r="BVV3">
        <f t="shared" si="93"/>
        <v>39.725000000003554</v>
      </c>
      <c r="BVW3">
        <f t="shared" si="93"/>
        <v>39.730000000003557</v>
      </c>
      <c r="BVX3">
        <f t="shared" si="93"/>
        <v>39.735000000003559</v>
      </c>
      <c r="BVY3">
        <f t="shared" si="93"/>
        <v>39.740000000003562</v>
      </c>
      <c r="BVZ3">
        <f t="shared" si="93"/>
        <v>39.745000000003564</v>
      </c>
      <c r="BWA3">
        <f t="shared" si="93"/>
        <v>39.750000000003567</v>
      </c>
      <c r="BWB3">
        <f t="shared" si="93"/>
        <v>39.755000000003569</v>
      </c>
      <c r="BWC3">
        <f t="shared" si="93"/>
        <v>39.760000000003572</v>
      </c>
      <c r="BWD3">
        <f t="shared" si="93"/>
        <v>39.765000000003575</v>
      </c>
      <c r="BWE3">
        <f t="shared" si="93"/>
        <v>39.770000000003577</v>
      </c>
      <c r="BWF3">
        <f t="shared" si="93"/>
        <v>39.77500000000358</v>
      </c>
      <c r="BWG3">
        <f t="shared" si="93"/>
        <v>39.780000000003582</v>
      </c>
      <c r="BWH3">
        <f t="shared" si="93"/>
        <v>39.785000000003585</v>
      </c>
      <c r="BWI3">
        <f t="shared" si="93"/>
        <v>39.790000000003587</v>
      </c>
      <c r="BWJ3">
        <f t="shared" si="93"/>
        <v>39.79500000000359</v>
      </c>
      <c r="BWK3">
        <f t="shared" si="93"/>
        <v>39.800000000003593</v>
      </c>
      <c r="BWL3">
        <f t="shared" si="93"/>
        <v>39.805000000003595</v>
      </c>
      <c r="BWM3">
        <f t="shared" si="93"/>
        <v>39.810000000003598</v>
      </c>
      <c r="BWN3">
        <f t="shared" si="93"/>
        <v>39.8150000000036</v>
      </c>
      <c r="BWO3">
        <f t="shared" si="93"/>
        <v>39.820000000003603</v>
      </c>
      <c r="BWP3">
        <f t="shared" si="93"/>
        <v>39.825000000003605</v>
      </c>
      <c r="BWQ3">
        <f t="shared" si="93"/>
        <v>39.830000000003608</v>
      </c>
      <c r="BWR3">
        <f t="shared" si="93"/>
        <v>39.83500000000361</v>
      </c>
      <c r="BWS3">
        <f t="shared" si="93"/>
        <v>39.840000000003613</v>
      </c>
      <c r="BWT3">
        <f t="shared" si="93"/>
        <v>39.845000000003616</v>
      </c>
      <c r="BWU3">
        <f t="shared" si="93"/>
        <v>39.850000000003618</v>
      </c>
      <c r="BWV3">
        <f t="shared" si="93"/>
        <v>39.855000000003621</v>
      </c>
      <c r="BWW3">
        <f t="shared" si="93"/>
        <v>39.860000000003623</v>
      </c>
      <c r="BWX3">
        <f t="shared" si="93"/>
        <v>39.865000000003626</v>
      </c>
      <c r="BWY3">
        <f t="shared" si="93"/>
        <v>39.870000000003628</v>
      </c>
      <c r="BWZ3">
        <f t="shared" si="93"/>
        <v>39.875000000003631</v>
      </c>
      <c r="BXA3">
        <f t="shared" si="93"/>
        <v>39.880000000003633</v>
      </c>
      <c r="BXB3">
        <f t="shared" si="93"/>
        <v>39.885000000003636</v>
      </c>
      <c r="BXC3">
        <f t="shared" si="93"/>
        <v>39.890000000003639</v>
      </c>
      <c r="BXD3">
        <f t="shared" si="93"/>
        <v>39.895000000003641</v>
      </c>
      <c r="BXE3">
        <f t="shared" si="93"/>
        <v>39.900000000003644</v>
      </c>
      <c r="BXF3">
        <f t="shared" si="93"/>
        <v>39.905000000003646</v>
      </c>
      <c r="BXG3">
        <f t="shared" si="93"/>
        <v>39.910000000003649</v>
      </c>
      <c r="BXH3">
        <f t="shared" si="93"/>
        <v>39.915000000003651</v>
      </c>
      <c r="BXI3">
        <f t="shared" si="93"/>
        <v>39.920000000003654</v>
      </c>
      <c r="BXJ3">
        <f t="shared" si="93"/>
        <v>39.925000000003656</v>
      </c>
      <c r="BXK3">
        <f t="shared" ref="BXK3:BZV3" si="94">BXJ3+$B$8</f>
        <v>39.930000000003659</v>
      </c>
      <c r="BXL3">
        <f t="shared" si="94"/>
        <v>39.935000000003662</v>
      </c>
      <c r="BXM3">
        <f t="shared" si="94"/>
        <v>39.940000000003664</v>
      </c>
      <c r="BXN3">
        <f t="shared" si="94"/>
        <v>39.945000000003667</v>
      </c>
      <c r="BXO3">
        <f t="shared" si="94"/>
        <v>39.950000000003669</v>
      </c>
      <c r="BXP3">
        <f t="shared" si="94"/>
        <v>39.955000000003672</v>
      </c>
      <c r="BXQ3">
        <f t="shared" si="94"/>
        <v>39.960000000003674</v>
      </c>
      <c r="BXR3">
        <f t="shared" si="94"/>
        <v>39.965000000003677</v>
      </c>
      <c r="BXS3">
        <f t="shared" si="94"/>
        <v>39.970000000003679</v>
      </c>
      <c r="BXT3">
        <f t="shared" si="94"/>
        <v>39.975000000003682</v>
      </c>
      <c r="BXU3">
        <f t="shared" si="94"/>
        <v>39.980000000003685</v>
      </c>
      <c r="BXV3">
        <f t="shared" si="94"/>
        <v>39.985000000003687</v>
      </c>
      <c r="BXW3">
        <f t="shared" si="94"/>
        <v>39.99000000000369</v>
      </c>
      <c r="BXX3">
        <f t="shared" si="94"/>
        <v>39.995000000003692</v>
      </c>
      <c r="BXY3">
        <f t="shared" si="94"/>
        <v>40.000000000003695</v>
      </c>
      <c r="BXZ3">
        <f t="shared" si="94"/>
        <v>40.005000000003697</v>
      </c>
      <c r="BYA3">
        <f t="shared" si="94"/>
        <v>40.0100000000037</v>
      </c>
      <c r="BYB3">
        <f t="shared" si="94"/>
        <v>40.015000000003702</v>
      </c>
      <c r="BYC3">
        <f t="shared" si="94"/>
        <v>40.020000000003705</v>
      </c>
      <c r="BYD3">
        <f t="shared" si="94"/>
        <v>40.025000000003708</v>
      </c>
      <c r="BYE3">
        <f t="shared" si="94"/>
        <v>40.03000000000371</v>
      </c>
      <c r="BYF3">
        <f t="shared" si="94"/>
        <v>40.035000000003713</v>
      </c>
      <c r="BYG3">
        <f t="shared" si="94"/>
        <v>40.040000000003715</v>
      </c>
      <c r="BYH3">
        <f t="shared" si="94"/>
        <v>40.045000000003718</v>
      </c>
      <c r="BYI3">
        <f t="shared" si="94"/>
        <v>40.05000000000372</v>
      </c>
      <c r="BYJ3">
        <f t="shared" si="94"/>
        <v>40.055000000003723</v>
      </c>
      <c r="BYK3">
        <f t="shared" si="94"/>
        <v>40.060000000003726</v>
      </c>
      <c r="BYL3">
        <f t="shared" si="94"/>
        <v>40.065000000003728</v>
      </c>
      <c r="BYM3">
        <f t="shared" si="94"/>
        <v>40.070000000003731</v>
      </c>
      <c r="BYN3">
        <f t="shared" si="94"/>
        <v>40.075000000003733</v>
      </c>
      <c r="BYO3">
        <f t="shared" si="94"/>
        <v>40.080000000003736</v>
      </c>
      <c r="BYP3">
        <f t="shared" si="94"/>
        <v>40.085000000003738</v>
      </c>
      <c r="BYQ3">
        <f t="shared" si="94"/>
        <v>40.090000000003741</v>
      </c>
      <c r="BYR3">
        <f t="shared" si="94"/>
        <v>40.095000000003743</v>
      </c>
      <c r="BYS3">
        <f t="shared" si="94"/>
        <v>40.100000000003746</v>
      </c>
      <c r="BYT3">
        <f t="shared" si="94"/>
        <v>40.105000000003749</v>
      </c>
      <c r="BYU3">
        <f t="shared" si="94"/>
        <v>40.110000000003751</v>
      </c>
      <c r="BYV3">
        <f t="shared" si="94"/>
        <v>40.115000000003754</v>
      </c>
      <c r="BYW3">
        <f t="shared" si="94"/>
        <v>40.120000000003756</v>
      </c>
      <c r="BYX3">
        <f t="shared" si="94"/>
        <v>40.125000000003759</v>
      </c>
      <c r="BYY3">
        <f t="shared" si="94"/>
        <v>40.130000000003761</v>
      </c>
      <c r="BYZ3">
        <f t="shared" si="94"/>
        <v>40.135000000003764</v>
      </c>
      <c r="BZA3">
        <f t="shared" si="94"/>
        <v>40.140000000003766</v>
      </c>
      <c r="BZB3">
        <f t="shared" si="94"/>
        <v>40.145000000003769</v>
      </c>
      <c r="BZC3">
        <f t="shared" si="94"/>
        <v>40.150000000003772</v>
      </c>
      <c r="BZD3">
        <f t="shared" si="94"/>
        <v>40.155000000003774</v>
      </c>
      <c r="BZE3">
        <f t="shared" si="94"/>
        <v>40.160000000003777</v>
      </c>
      <c r="BZF3">
        <f t="shared" si="94"/>
        <v>40.165000000003779</v>
      </c>
      <c r="BZG3">
        <f t="shared" si="94"/>
        <v>40.170000000003782</v>
      </c>
      <c r="BZH3">
        <f t="shared" si="94"/>
        <v>40.175000000003784</v>
      </c>
      <c r="BZI3">
        <f t="shared" si="94"/>
        <v>40.180000000003787</v>
      </c>
      <c r="BZJ3">
        <f t="shared" si="94"/>
        <v>40.185000000003789</v>
      </c>
      <c r="BZK3">
        <f t="shared" si="94"/>
        <v>40.190000000003792</v>
      </c>
      <c r="BZL3">
        <f t="shared" si="94"/>
        <v>40.195000000003795</v>
      </c>
      <c r="BZM3">
        <f t="shared" si="94"/>
        <v>40.200000000003797</v>
      </c>
      <c r="BZN3">
        <f t="shared" si="94"/>
        <v>40.2050000000038</v>
      </c>
      <c r="BZO3">
        <f t="shared" si="94"/>
        <v>40.210000000003802</v>
      </c>
      <c r="BZP3">
        <f t="shared" si="94"/>
        <v>40.215000000003805</v>
      </c>
      <c r="BZQ3">
        <f t="shared" si="94"/>
        <v>40.220000000003807</v>
      </c>
      <c r="BZR3">
        <f t="shared" si="94"/>
        <v>40.22500000000381</v>
      </c>
      <c r="BZS3">
        <f t="shared" si="94"/>
        <v>40.230000000003812</v>
      </c>
      <c r="BZT3">
        <f t="shared" si="94"/>
        <v>40.235000000003815</v>
      </c>
      <c r="BZU3">
        <f t="shared" si="94"/>
        <v>40.240000000003818</v>
      </c>
      <c r="BZV3">
        <f t="shared" si="94"/>
        <v>40.24500000000382</v>
      </c>
      <c r="BZW3">
        <f t="shared" ref="BZW3:CCH3" si="95">BZV3+$B$8</f>
        <v>40.250000000003823</v>
      </c>
      <c r="BZX3">
        <f t="shared" si="95"/>
        <v>40.255000000003825</v>
      </c>
      <c r="BZY3">
        <f t="shared" si="95"/>
        <v>40.260000000003828</v>
      </c>
      <c r="BZZ3">
        <f t="shared" si="95"/>
        <v>40.26500000000383</v>
      </c>
      <c r="CAA3">
        <f t="shared" si="95"/>
        <v>40.270000000003833</v>
      </c>
      <c r="CAB3">
        <f t="shared" si="95"/>
        <v>40.275000000003836</v>
      </c>
      <c r="CAC3">
        <f t="shared" si="95"/>
        <v>40.280000000003838</v>
      </c>
      <c r="CAD3">
        <f t="shared" si="95"/>
        <v>40.285000000003841</v>
      </c>
      <c r="CAE3">
        <f t="shared" si="95"/>
        <v>40.290000000003843</v>
      </c>
      <c r="CAF3">
        <f t="shared" si="95"/>
        <v>40.295000000003846</v>
      </c>
      <c r="CAG3">
        <f t="shared" si="95"/>
        <v>40.300000000003848</v>
      </c>
      <c r="CAH3">
        <f t="shared" si="95"/>
        <v>40.305000000003851</v>
      </c>
      <c r="CAI3">
        <f t="shared" si="95"/>
        <v>40.310000000003853</v>
      </c>
      <c r="CAJ3">
        <f t="shared" si="95"/>
        <v>40.315000000003856</v>
      </c>
      <c r="CAK3">
        <f t="shared" si="95"/>
        <v>40.320000000003859</v>
      </c>
      <c r="CAL3">
        <f t="shared" si="95"/>
        <v>40.325000000003861</v>
      </c>
      <c r="CAM3">
        <f t="shared" si="95"/>
        <v>40.330000000003864</v>
      </c>
      <c r="CAN3">
        <f t="shared" si="95"/>
        <v>40.335000000003866</v>
      </c>
      <c r="CAO3">
        <f t="shared" si="95"/>
        <v>40.340000000003869</v>
      </c>
      <c r="CAP3">
        <f t="shared" si="95"/>
        <v>40.345000000003871</v>
      </c>
      <c r="CAQ3">
        <f t="shared" si="95"/>
        <v>40.350000000003874</v>
      </c>
      <c r="CAR3">
        <f t="shared" si="95"/>
        <v>40.355000000003876</v>
      </c>
      <c r="CAS3">
        <f t="shared" si="95"/>
        <v>40.360000000003879</v>
      </c>
      <c r="CAT3">
        <f t="shared" si="95"/>
        <v>40.365000000003882</v>
      </c>
      <c r="CAU3">
        <f t="shared" si="95"/>
        <v>40.370000000003884</v>
      </c>
      <c r="CAV3">
        <f t="shared" si="95"/>
        <v>40.375000000003887</v>
      </c>
      <c r="CAW3">
        <f t="shared" si="95"/>
        <v>40.380000000003889</v>
      </c>
      <c r="CAX3">
        <f t="shared" si="95"/>
        <v>40.385000000003892</v>
      </c>
      <c r="CAY3">
        <f t="shared" si="95"/>
        <v>40.390000000003894</v>
      </c>
      <c r="CAZ3">
        <f t="shared" si="95"/>
        <v>40.395000000003897</v>
      </c>
      <c r="CBA3">
        <f t="shared" si="95"/>
        <v>40.400000000003899</v>
      </c>
      <c r="CBB3">
        <f t="shared" si="95"/>
        <v>40.405000000003902</v>
      </c>
      <c r="CBC3">
        <f t="shared" si="95"/>
        <v>40.410000000003905</v>
      </c>
      <c r="CBD3">
        <f t="shared" si="95"/>
        <v>40.415000000003907</v>
      </c>
      <c r="CBE3">
        <f t="shared" si="95"/>
        <v>40.42000000000391</v>
      </c>
      <c r="CBF3">
        <f t="shared" si="95"/>
        <v>40.425000000003912</v>
      </c>
      <c r="CBG3">
        <f t="shared" si="95"/>
        <v>40.430000000003915</v>
      </c>
      <c r="CBH3">
        <f t="shared" si="95"/>
        <v>40.435000000003917</v>
      </c>
      <c r="CBI3">
        <f t="shared" si="95"/>
        <v>40.44000000000392</v>
      </c>
      <c r="CBJ3">
        <f t="shared" si="95"/>
        <v>40.445000000003922</v>
      </c>
      <c r="CBK3">
        <f t="shared" si="95"/>
        <v>40.450000000003925</v>
      </c>
      <c r="CBL3">
        <f t="shared" si="95"/>
        <v>40.455000000003928</v>
      </c>
      <c r="CBM3">
        <f t="shared" si="95"/>
        <v>40.46000000000393</v>
      </c>
      <c r="CBN3">
        <f t="shared" si="95"/>
        <v>40.465000000003933</v>
      </c>
      <c r="CBO3">
        <f t="shared" si="95"/>
        <v>40.470000000003935</v>
      </c>
      <c r="CBP3">
        <f t="shared" si="95"/>
        <v>40.475000000003938</v>
      </c>
      <c r="CBQ3">
        <f t="shared" si="95"/>
        <v>40.48000000000394</v>
      </c>
      <c r="CBR3">
        <f t="shared" si="95"/>
        <v>40.485000000003943</v>
      </c>
      <c r="CBS3">
        <f t="shared" si="95"/>
        <v>40.490000000003946</v>
      </c>
      <c r="CBT3">
        <f t="shared" si="95"/>
        <v>40.495000000003948</v>
      </c>
      <c r="CBU3">
        <f t="shared" si="95"/>
        <v>40.500000000003951</v>
      </c>
      <c r="CBV3">
        <f t="shared" si="95"/>
        <v>40.505000000003953</v>
      </c>
      <c r="CBW3">
        <f t="shared" si="95"/>
        <v>40.510000000003956</v>
      </c>
      <c r="CBX3">
        <f t="shared" si="95"/>
        <v>40.515000000003958</v>
      </c>
      <c r="CBY3">
        <f t="shared" si="95"/>
        <v>40.520000000003961</v>
      </c>
      <c r="CBZ3">
        <f t="shared" si="95"/>
        <v>40.525000000003963</v>
      </c>
      <c r="CCA3">
        <f t="shared" si="95"/>
        <v>40.530000000003966</v>
      </c>
      <c r="CCB3">
        <f t="shared" si="95"/>
        <v>40.535000000003969</v>
      </c>
      <c r="CCC3">
        <f t="shared" si="95"/>
        <v>40.540000000003971</v>
      </c>
      <c r="CCD3">
        <f t="shared" si="95"/>
        <v>40.545000000003974</v>
      </c>
      <c r="CCE3">
        <f t="shared" si="95"/>
        <v>40.550000000003976</v>
      </c>
      <c r="CCF3">
        <f t="shared" si="95"/>
        <v>40.555000000003979</v>
      </c>
      <c r="CCG3">
        <f t="shared" si="95"/>
        <v>40.560000000003981</v>
      </c>
      <c r="CCH3">
        <f t="shared" si="95"/>
        <v>40.565000000003984</v>
      </c>
      <c r="CCI3">
        <f t="shared" ref="CCI3:CET3" si="96">CCH3+$B$8</f>
        <v>40.570000000003986</v>
      </c>
      <c r="CCJ3">
        <f t="shared" si="96"/>
        <v>40.575000000003989</v>
      </c>
      <c r="CCK3">
        <f t="shared" si="96"/>
        <v>40.580000000003992</v>
      </c>
      <c r="CCL3">
        <f t="shared" si="96"/>
        <v>40.585000000003994</v>
      </c>
      <c r="CCM3">
        <f t="shared" si="96"/>
        <v>40.590000000003997</v>
      </c>
      <c r="CCN3">
        <f t="shared" si="96"/>
        <v>40.595000000003999</v>
      </c>
      <c r="CCO3">
        <f t="shared" si="96"/>
        <v>40.600000000004002</v>
      </c>
      <c r="CCP3">
        <f t="shared" si="96"/>
        <v>40.605000000004004</v>
      </c>
      <c r="CCQ3">
        <f t="shared" si="96"/>
        <v>40.610000000004007</v>
      </c>
      <c r="CCR3">
        <f t="shared" si="96"/>
        <v>40.615000000004009</v>
      </c>
      <c r="CCS3">
        <f t="shared" si="96"/>
        <v>40.620000000004012</v>
      </c>
      <c r="CCT3">
        <f t="shared" si="96"/>
        <v>40.625000000004015</v>
      </c>
      <c r="CCU3">
        <f t="shared" si="96"/>
        <v>40.630000000004017</v>
      </c>
      <c r="CCV3">
        <f t="shared" si="96"/>
        <v>40.63500000000402</v>
      </c>
      <c r="CCW3">
        <f t="shared" si="96"/>
        <v>40.640000000004022</v>
      </c>
      <c r="CCX3">
        <f t="shared" si="96"/>
        <v>40.645000000004025</v>
      </c>
      <c r="CCY3">
        <f t="shared" si="96"/>
        <v>40.650000000004027</v>
      </c>
      <c r="CCZ3">
        <f t="shared" si="96"/>
        <v>40.65500000000403</v>
      </c>
      <c r="CDA3">
        <f t="shared" si="96"/>
        <v>40.660000000004032</v>
      </c>
      <c r="CDB3">
        <f t="shared" si="96"/>
        <v>40.665000000004035</v>
      </c>
      <c r="CDC3">
        <f t="shared" si="96"/>
        <v>40.670000000004038</v>
      </c>
      <c r="CDD3">
        <f t="shared" si="96"/>
        <v>40.67500000000404</v>
      </c>
      <c r="CDE3">
        <f t="shared" si="96"/>
        <v>40.680000000004043</v>
      </c>
      <c r="CDF3">
        <f t="shared" si="96"/>
        <v>40.685000000004045</v>
      </c>
      <c r="CDG3">
        <f t="shared" si="96"/>
        <v>40.690000000004048</v>
      </c>
      <c r="CDH3">
        <f t="shared" si="96"/>
        <v>40.69500000000405</v>
      </c>
      <c r="CDI3">
        <f t="shared" si="96"/>
        <v>40.700000000004053</v>
      </c>
      <c r="CDJ3">
        <f t="shared" si="96"/>
        <v>40.705000000004055</v>
      </c>
      <c r="CDK3">
        <f t="shared" si="96"/>
        <v>40.710000000004058</v>
      </c>
      <c r="CDL3">
        <f t="shared" si="96"/>
        <v>40.715000000004061</v>
      </c>
      <c r="CDM3">
        <f t="shared" si="96"/>
        <v>40.720000000004063</v>
      </c>
      <c r="CDN3">
        <f t="shared" si="96"/>
        <v>40.725000000004066</v>
      </c>
      <c r="CDO3">
        <f t="shared" si="96"/>
        <v>40.730000000004068</v>
      </c>
      <c r="CDP3">
        <f t="shared" si="96"/>
        <v>40.735000000004071</v>
      </c>
      <c r="CDQ3">
        <f t="shared" si="96"/>
        <v>40.740000000004073</v>
      </c>
      <c r="CDR3">
        <f t="shared" si="96"/>
        <v>40.745000000004076</v>
      </c>
      <c r="CDS3">
        <f t="shared" si="96"/>
        <v>40.750000000004079</v>
      </c>
      <c r="CDT3">
        <f t="shared" si="96"/>
        <v>40.755000000004081</v>
      </c>
      <c r="CDU3">
        <f t="shared" si="96"/>
        <v>40.760000000004084</v>
      </c>
      <c r="CDV3">
        <f t="shared" si="96"/>
        <v>40.765000000004086</v>
      </c>
      <c r="CDW3">
        <f t="shared" si="96"/>
        <v>40.770000000004089</v>
      </c>
      <c r="CDX3">
        <f t="shared" si="96"/>
        <v>40.775000000004091</v>
      </c>
      <c r="CDY3">
        <f t="shared" si="96"/>
        <v>40.780000000004094</v>
      </c>
      <c r="CDZ3">
        <f t="shared" si="96"/>
        <v>40.785000000004096</v>
      </c>
      <c r="CEA3">
        <f t="shared" si="96"/>
        <v>40.790000000004099</v>
      </c>
      <c r="CEB3">
        <f t="shared" si="96"/>
        <v>40.795000000004102</v>
      </c>
      <c r="CEC3">
        <f t="shared" si="96"/>
        <v>40.800000000004104</v>
      </c>
      <c r="CED3">
        <f t="shared" si="96"/>
        <v>40.805000000004107</v>
      </c>
      <c r="CEE3">
        <f t="shared" si="96"/>
        <v>40.810000000004109</v>
      </c>
      <c r="CEF3">
        <f t="shared" si="96"/>
        <v>40.815000000004112</v>
      </c>
      <c r="CEG3">
        <f t="shared" si="96"/>
        <v>40.820000000004114</v>
      </c>
      <c r="CEH3">
        <f t="shared" si="96"/>
        <v>40.825000000004117</v>
      </c>
      <c r="CEI3">
        <f t="shared" si="96"/>
        <v>40.830000000004119</v>
      </c>
      <c r="CEJ3">
        <f t="shared" si="96"/>
        <v>40.835000000004122</v>
      </c>
      <c r="CEK3">
        <f t="shared" si="96"/>
        <v>40.840000000004125</v>
      </c>
      <c r="CEL3">
        <f t="shared" si="96"/>
        <v>40.845000000004127</v>
      </c>
      <c r="CEM3">
        <f t="shared" si="96"/>
        <v>40.85000000000413</v>
      </c>
      <c r="CEN3">
        <f t="shared" si="96"/>
        <v>40.855000000004132</v>
      </c>
      <c r="CEO3">
        <f t="shared" si="96"/>
        <v>40.860000000004135</v>
      </c>
      <c r="CEP3">
        <f t="shared" si="96"/>
        <v>40.865000000004137</v>
      </c>
      <c r="CEQ3">
        <f t="shared" si="96"/>
        <v>40.87000000000414</v>
      </c>
      <c r="CER3">
        <f t="shared" si="96"/>
        <v>40.875000000004142</v>
      </c>
      <c r="CES3">
        <f t="shared" si="96"/>
        <v>40.880000000004145</v>
      </c>
      <c r="CET3">
        <f t="shared" si="96"/>
        <v>40.885000000004148</v>
      </c>
      <c r="CEU3">
        <f t="shared" ref="CEU3:CHF3" si="97">CET3+$B$8</f>
        <v>40.89000000000415</v>
      </c>
      <c r="CEV3">
        <f t="shared" si="97"/>
        <v>40.895000000004153</v>
      </c>
      <c r="CEW3">
        <f t="shared" si="97"/>
        <v>40.900000000004155</v>
      </c>
      <c r="CEX3">
        <f t="shared" si="97"/>
        <v>40.905000000004158</v>
      </c>
      <c r="CEY3">
        <f t="shared" si="97"/>
        <v>40.91000000000416</v>
      </c>
      <c r="CEZ3">
        <f t="shared" si="97"/>
        <v>40.915000000004163</v>
      </c>
      <c r="CFA3">
        <f t="shared" si="97"/>
        <v>40.920000000004165</v>
      </c>
      <c r="CFB3">
        <f t="shared" si="97"/>
        <v>40.925000000004168</v>
      </c>
      <c r="CFC3">
        <f t="shared" si="97"/>
        <v>40.930000000004171</v>
      </c>
      <c r="CFD3">
        <f t="shared" si="97"/>
        <v>40.935000000004173</v>
      </c>
      <c r="CFE3">
        <f t="shared" si="97"/>
        <v>40.940000000004176</v>
      </c>
      <c r="CFF3">
        <f t="shared" si="97"/>
        <v>40.945000000004178</v>
      </c>
      <c r="CFG3">
        <f t="shared" si="97"/>
        <v>40.950000000004181</v>
      </c>
      <c r="CFH3">
        <f t="shared" si="97"/>
        <v>40.955000000004183</v>
      </c>
      <c r="CFI3">
        <f t="shared" si="97"/>
        <v>40.960000000004186</v>
      </c>
      <c r="CFJ3">
        <f t="shared" si="97"/>
        <v>40.965000000004189</v>
      </c>
      <c r="CFK3">
        <f t="shared" si="97"/>
        <v>40.970000000004191</v>
      </c>
      <c r="CFL3">
        <f t="shared" si="97"/>
        <v>40.975000000004194</v>
      </c>
      <c r="CFM3">
        <f t="shared" si="97"/>
        <v>40.980000000004196</v>
      </c>
      <c r="CFN3">
        <f t="shared" si="97"/>
        <v>40.985000000004199</v>
      </c>
      <c r="CFO3">
        <f t="shared" si="97"/>
        <v>40.990000000004201</v>
      </c>
      <c r="CFP3">
        <f t="shared" si="97"/>
        <v>40.995000000004204</v>
      </c>
      <c r="CFQ3">
        <f t="shared" si="97"/>
        <v>41.000000000004206</v>
      </c>
      <c r="CFR3">
        <f t="shared" si="97"/>
        <v>41.005000000004209</v>
      </c>
      <c r="CFS3">
        <f t="shared" si="97"/>
        <v>41.010000000004212</v>
      </c>
      <c r="CFT3">
        <f t="shared" si="97"/>
        <v>41.015000000004214</v>
      </c>
      <c r="CFU3">
        <f t="shared" si="97"/>
        <v>41.020000000004217</v>
      </c>
      <c r="CFV3">
        <f t="shared" si="97"/>
        <v>41.025000000004219</v>
      </c>
      <c r="CFW3">
        <f t="shared" si="97"/>
        <v>41.030000000004222</v>
      </c>
      <c r="CFX3">
        <f t="shared" si="97"/>
        <v>41.035000000004224</v>
      </c>
      <c r="CFY3">
        <f t="shared" si="97"/>
        <v>41.040000000004227</v>
      </c>
      <c r="CFZ3">
        <f t="shared" si="97"/>
        <v>41.045000000004229</v>
      </c>
      <c r="CGA3">
        <f t="shared" si="97"/>
        <v>41.050000000004232</v>
      </c>
      <c r="CGB3">
        <f t="shared" si="97"/>
        <v>41.055000000004235</v>
      </c>
      <c r="CGC3">
        <f t="shared" si="97"/>
        <v>41.060000000004237</v>
      </c>
      <c r="CGD3">
        <f t="shared" si="97"/>
        <v>41.06500000000424</v>
      </c>
      <c r="CGE3">
        <f t="shared" si="97"/>
        <v>41.070000000004242</v>
      </c>
      <c r="CGF3">
        <f t="shared" si="97"/>
        <v>41.075000000004245</v>
      </c>
      <c r="CGG3">
        <f t="shared" si="97"/>
        <v>41.080000000004247</v>
      </c>
      <c r="CGH3">
        <f t="shared" si="97"/>
        <v>41.08500000000425</v>
      </c>
      <c r="CGI3">
        <f t="shared" si="97"/>
        <v>41.090000000004252</v>
      </c>
      <c r="CGJ3">
        <f t="shared" si="97"/>
        <v>41.095000000004255</v>
      </c>
      <c r="CGK3">
        <f t="shared" si="97"/>
        <v>41.100000000004258</v>
      </c>
      <c r="CGL3">
        <f t="shared" si="97"/>
        <v>41.10500000000426</v>
      </c>
      <c r="CGM3">
        <f t="shared" si="97"/>
        <v>41.110000000004263</v>
      </c>
      <c r="CGN3">
        <f t="shared" si="97"/>
        <v>41.115000000004265</v>
      </c>
      <c r="CGO3">
        <f t="shared" si="97"/>
        <v>41.120000000004268</v>
      </c>
      <c r="CGP3">
        <f t="shared" si="97"/>
        <v>41.12500000000427</v>
      </c>
      <c r="CGQ3">
        <f t="shared" si="97"/>
        <v>41.130000000004273</v>
      </c>
      <c r="CGR3">
        <f t="shared" si="97"/>
        <v>41.135000000004275</v>
      </c>
      <c r="CGS3">
        <f t="shared" si="97"/>
        <v>41.140000000004278</v>
      </c>
      <c r="CGT3">
        <f t="shared" si="97"/>
        <v>41.145000000004281</v>
      </c>
      <c r="CGU3">
        <f t="shared" si="97"/>
        <v>41.150000000004283</v>
      </c>
      <c r="CGV3">
        <f t="shared" si="97"/>
        <v>41.155000000004286</v>
      </c>
      <c r="CGW3">
        <f t="shared" si="97"/>
        <v>41.160000000004288</v>
      </c>
      <c r="CGX3">
        <f t="shared" si="97"/>
        <v>41.165000000004291</v>
      </c>
      <c r="CGY3">
        <f t="shared" si="97"/>
        <v>41.170000000004293</v>
      </c>
      <c r="CGZ3">
        <f t="shared" si="97"/>
        <v>41.175000000004296</v>
      </c>
      <c r="CHA3">
        <f t="shared" si="97"/>
        <v>41.180000000004298</v>
      </c>
      <c r="CHB3">
        <f t="shared" si="97"/>
        <v>41.185000000004301</v>
      </c>
      <c r="CHC3">
        <f t="shared" si="97"/>
        <v>41.190000000004304</v>
      </c>
      <c r="CHD3">
        <f t="shared" si="97"/>
        <v>41.195000000004306</v>
      </c>
      <c r="CHE3">
        <f t="shared" si="97"/>
        <v>41.200000000004309</v>
      </c>
      <c r="CHF3">
        <f t="shared" si="97"/>
        <v>41.205000000004311</v>
      </c>
      <c r="CHG3">
        <f t="shared" ref="CHG3:CJR3" si="98">CHF3+$B$8</f>
        <v>41.210000000004314</v>
      </c>
      <c r="CHH3">
        <f t="shared" si="98"/>
        <v>41.215000000004316</v>
      </c>
      <c r="CHI3">
        <f t="shared" si="98"/>
        <v>41.220000000004319</v>
      </c>
      <c r="CHJ3">
        <f t="shared" si="98"/>
        <v>41.225000000004322</v>
      </c>
      <c r="CHK3">
        <f t="shared" si="98"/>
        <v>41.230000000004324</v>
      </c>
      <c r="CHL3">
        <f t="shared" si="98"/>
        <v>41.235000000004327</v>
      </c>
      <c r="CHM3">
        <f t="shared" si="98"/>
        <v>41.240000000004329</v>
      </c>
      <c r="CHN3">
        <f t="shared" si="98"/>
        <v>41.245000000004332</v>
      </c>
      <c r="CHO3">
        <f t="shared" si="98"/>
        <v>41.250000000004334</v>
      </c>
      <c r="CHP3">
        <f t="shared" si="98"/>
        <v>41.255000000004337</v>
      </c>
      <c r="CHQ3">
        <f t="shared" si="98"/>
        <v>41.260000000004339</v>
      </c>
      <c r="CHR3">
        <f t="shared" si="98"/>
        <v>41.265000000004342</v>
      </c>
      <c r="CHS3">
        <f t="shared" si="98"/>
        <v>41.270000000004345</v>
      </c>
      <c r="CHT3">
        <f t="shared" si="98"/>
        <v>41.275000000004347</v>
      </c>
      <c r="CHU3">
        <f t="shared" si="98"/>
        <v>41.28000000000435</v>
      </c>
      <c r="CHV3">
        <f t="shared" si="98"/>
        <v>41.285000000004352</v>
      </c>
      <c r="CHW3">
        <f t="shared" si="98"/>
        <v>41.290000000004355</v>
      </c>
      <c r="CHX3">
        <f t="shared" si="98"/>
        <v>41.295000000004357</v>
      </c>
      <c r="CHY3">
        <f t="shared" si="98"/>
        <v>41.30000000000436</v>
      </c>
      <c r="CHZ3">
        <f t="shared" si="98"/>
        <v>41.305000000004362</v>
      </c>
      <c r="CIA3">
        <f t="shared" si="98"/>
        <v>41.310000000004365</v>
      </c>
      <c r="CIB3">
        <f t="shared" si="98"/>
        <v>41.315000000004368</v>
      </c>
      <c r="CIC3">
        <f t="shared" si="98"/>
        <v>41.32000000000437</v>
      </c>
      <c r="CID3">
        <f t="shared" si="98"/>
        <v>41.325000000004373</v>
      </c>
      <c r="CIE3">
        <f t="shared" si="98"/>
        <v>41.330000000004375</v>
      </c>
      <c r="CIF3">
        <f t="shared" si="98"/>
        <v>41.335000000004378</v>
      </c>
      <c r="CIG3">
        <f t="shared" si="98"/>
        <v>41.34000000000438</v>
      </c>
      <c r="CIH3">
        <f t="shared" si="98"/>
        <v>41.345000000004383</v>
      </c>
      <c r="CII3">
        <f t="shared" si="98"/>
        <v>41.350000000004385</v>
      </c>
      <c r="CIJ3">
        <f t="shared" si="98"/>
        <v>41.355000000004388</v>
      </c>
      <c r="CIK3">
        <f t="shared" si="98"/>
        <v>41.360000000004391</v>
      </c>
      <c r="CIL3">
        <f t="shared" si="98"/>
        <v>41.365000000004393</v>
      </c>
      <c r="CIM3">
        <f t="shared" si="98"/>
        <v>41.370000000004396</v>
      </c>
      <c r="CIN3">
        <f t="shared" si="98"/>
        <v>41.375000000004398</v>
      </c>
      <c r="CIO3">
        <f t="shared" si="98"/>
        <v>41.380000000004401</v>
      </c>
      <c r="CIP3">
        <f t="shared" si="98"/>
        <v>41.385000000004403</v>
      </c>
      <c r="CIQ3">
        <f t="shared" si="98"/>
        <v>41.390000000004406</v>
      </c>
      <c r="CIR3">
        <f t="shared" si="98"/>
        <v>41.395000000004408</v>
      </c>
      <c r="CIS3">
        <f t="shared" si="98"/>
        <v>41.400000000004411</v>
      </c>
      <c r="CIT3">
        <f t="shared" si="98"/>
        <v>41.405000000004414</v>
      </c>
      <c r="CIU3">
        <f t="shared" si="98"/>
        <v>41.410000000004416</v>
      </c>
      <c r="CIV3">
        <f t="shared" si="98"/>
        <v>41.415000000004419</v>
      </c>
      <c r="CIW3">
        <f t="shared" si="98"/>
        <v>41.420000000004421</v>
      </c>
      <c r="CIX3">
        <f t="shared" si="98"/>
        <v>41.425000000004424</v>
      </c>
      <c r="CIY3">
        <f t="shared" si="98"/>
        <v>41.430000000004426</v>
      </c>
      <c r="CIZ3">
        <f t="shared" si="98"/>
        <v>41.435000000004429</v>
      </c>
      <c r="CJA3">
        <f t="shared" si="98"/>
        <v>41.440000000004432</v>
      </c>
      <c r="CJB3">
        <f t="shared" si="98"/>
        <v>41.445000000004434</v>
      </c>
      <c r="CJC3">
        <f t="shared" si="98"/>
        <v>41.450000000004437</v>
      </c>
      <c r="CJD3">
        <f t="shared" si="98"/>
        <v>41.455000000004439</v>
      </c>
      <c r="CJE3">
        <f t="shared" si="98"/>
        <v>41.460000000004442</v>
      </c>
      <c r="CJF3">
        <f t="shared" si="98"/>
        <v>41.465000000004444</v>
      </c>
      <c r="CJG3">
        <f t="shared" si="98"/>
        <v>41.470000000004447</v>
      </c>
      <c r="CJH3">
        <f t="shared" si="98"/>
        <v>41.475000000004449</v>
      </c>
      <c r="CJI3">
        <f t="shared" si="98"/>
        <v>41.480000000004452</v>
      </c>
      <c r="CJJ3">
        <f t="shared" si="98"/>
        <v>41.485000000004455</v>
      </c>
      <c r="CJK3">
        <f t="shared" si="98"/>
        <v>41.490000000004457</v>
      </c>
      <c r="CJL3">
        <f t="shared" si="98"/>
        <v>41.49500000000446</v>
      </c>
      <c r="CJM3">
        <f t="shared" si="98"/>
        <v>41.500000000004462</v>
      </c>
      <c r="CJN3">
        <f t="shared" si="98"/>
        <v>41.505000000004465</v>
      </c>
      <c r="CJO3">
        <f t="shared" si="98"/>
        <v>41.510000000004467</v>
      </c>
      <c r="CJP3">
        <f t="shared" si="98"/>
        <v>41.51500000000447</v>
      </c>
      <c r="CJQ3">
        <f t="shared" si="98"/>
        <v>41.520000000004472</v>
      </c>
      <c r="CJR3">
        <f t="shared" si="98"/>
        <v>41.525000000004475</v>
      </c>
      <c r="CJS3">
        <f t="shared" ref="CJS3:CMD3" si="99">CJR3+$B$8</f>
        <v>41.530000000004478</v>
      </c>
      <c r="CJT3">
        <f t="shared" si="99"/>
        <v>41.53500000000448</v>
      </c>
      <c r="CJU3">
        <f t="shared" si="99"/>
        <v>41.540000000004483</v>
      </c>
      <c r="CJV3">
        <f t="shared" si="99"/>
        <v>41.545000000004485</v>
      </c>
      <c r="CJW3">
        <f t="shared" si="99"/>
        <v>41.550000000004488</v>
      </c>
      <c r="CJX3">
        <f t="shared" si="99"/>
        <v>41.55500000000449</v>
      </c>
      <c r="CJY3">
        <f t="shared" si="99"/>
        <v>41.560000000004493</v>
      </c>
      <c r="CJZ3">
        <f t="shared" si="99"/>
        <v>41.565000000004495</v>
      </c>
      <c r="CKA3">
        <f t="shared" si="99"/>
        <v>41.570000000004498</v>
      </c>
      <c r="CKB3">
        <f t="shared" si="99"/>
        <v>41.575000000004501</v>
      </c>
      <c r="CKC3">
        <f t="shared" si="99"/>
        <v>41.580000000004503</v>
      </c>
      <c r="CKD3">
        <f t="shared" si="99"/>
        <v>41.585000000004506</v>
      </c>
      <c r="CKE3">
        <f t="shared" si="99"/>
        <v>41.590000000004508</v>
      </c>
      <c r="CKF3">
        <f t="shared" si="99"/>
        <v>41.595000000004511</v>
      </c>
      <c r="CKG3">
        <f t="shared" si="99"/>
        <v>41.600000000004513</v>
      </c>
      <c r="CKH3">
        <f t="shared" si="99"/>
        <v>41.605000000004516</v>
      </c>
      <c r="CKI3">
        <f t="shared" si="99"/>
        <v>41.610000000004518</v>
      </c>
      <c r="CKJ3">
        <f t="shared" si="99"/>
        <v>41.615000000004521</v>
      </c>
      <c r="CKK3">
        <f t="shared" si="99"/>
        <v>41.620000000004524</v>
      </c>
      <c r="CKL3">
        <f t="shared" si="99"/>
        <v>41.625000000004526</v>
      </c>
      <c r="CKM3">
        <f t="shared" si="99"/>
        <v>41.630000000004529</v>
      </c>
      <c r="CKN3">
        <f t="shared" si="99"/>
        <v>41.635000000004531</v>
      </c>
      <c r="CKO3">
        <f t="shared" si="99"/>
        <v>41.640000000004534</v>
      </c>
      <c r="CKP3">
        <f t="shared" si="99"/>
        <v>41.645000000004536</v>
      </c>
      <c r="CKQ3">
        <f t="shared" si="99"/>
        <v>41.650000000004539</v>
      </c>
      <c r="CKR3">
        <f t="shared" si="99"/>
        <v>41.655000000004542</v>
      </c>
      <c r="CKS3">
        <f t="shared" si="99"/>
        <v>41.660000000004544</v>
      </c>
      <c r="CKT3">
        <f t="shared" si="99"/>
        <v>41.665000000004547</v>
      </c>
      <c r="CKU3">
        <f t="shared" si="99"/>
        <v>41.670000000004549</v>
      </c>
      <c r="CKV3">
        <f t="shared" si="99"/>
        <v>41.675000000004552</v>
      </c>
      <c r="CKW3">
        <f t="shared" si="99"/>
        <v>41.680000000004554</v>
      </c>
      <c r="CKX3">
        <f t="shared" si="99"/>
        <v>41.685000000004557</v>
      </c>
      <c r="CKY3">
        <f t="shared" si="99"/>
        <v>41.690000000004559</v>
      </c>
      <c r="CKZ3">
        <f t="shared" si="99"/>
        <v>41.695000000004562</v>
      </c>
      <c r="CLA3">
        <f t="shared" si="99"/>
        <v>41.700000000004565</v>
      </c>
      <c r="CLB3">
        <f t="shared" si="99"/>
        <v>41.705000000004567</v>
      </c>
      <c r="CLC3">
        <f t="shared" si="99"/>
        <v>41.71000000000457</v>
      </c>
      <c r="CLD3">
        <f t="shared" si="99"/>
        <v>41.715000000004572</v>
      </c>
      <c r="CLE3">
        <f t="shared" si="99"/>
        <v>41.720000000004575</v>
      </c>
      <c r="CLF3">
        <f t="shared" si="99"/>
        <v>41.725000000004577</v>
      </c>
      <c r="CLG3">
        <f t="shared" si="99"/>
        <v>41.73000000000458</v>
      </c>
      <c r="CLH3">
        <f t="shared" si="99"/>
        <v>41.735000000004582</v>
      </c>
      <c r="CLI3">
        <f t="shared" si="99"/>
        <v>41.740000000004585</v>
      </c>
      <c r="CLJ3">
        <f t="shared" si="99"/>
        <v>41.745000000004588</v>
      </c>
      <c r="CLK3">
        <f t="shared" si="99"/>
        <v>41.75000000000459</v>
      </c>
      <c r="CLL3">
        <f t="shared" si="99"/>
        <v>41.755000000004593</v>
      </c>
      <c r="CLM3">
        <f t="shared" si="99"/>
        <v>41.760000000004595</v>
      </c>
      <c r="CLN3">
        <f t="shared" si="99"/>
        <v>41.765000000004598</v>
      </c>
      <c r="CLO3">
        <f t="shared" si="99"/>
        <v>41.7700000000046</v>
      </c>
      <c r="CLP3">
        <f t="shared" si="99"/>
        <v>41.775000000004603</v>
      </c>
      <c r="CLQ3">
        <f t="shared" si="99"/>
        <v>41.780000000004605</v>
      </c>
      <c r="CLR3">
        <f t="shared" si="99"/>
        <v>41.785000000004608</v>
      </c>
      <c r="CLS3">
        <f t="shared" si="99"/>
        <v>41.790000000004611</v>
      </c>
      <c r="CLT3">
        <f t="shared" si="99"/>
        <v>41.795000000004613</v>
      </c>
      <c r="CLU3">
        <f t="shared" si="99"/>
        <v>41.800000000004616</v>
      </c>
      <c r="CLV3">
        <f t="shared" si="99"/>
        <v>41.805000000004618</v>
      </c>
      <c r="CLW3">
        <f t="shared" si="99"/>
        <v>41.810000000004621</v>
      </c>
      <c r="CLX3">
        <f t="shared" si="99"/>
        <v>41.815000000004623</v>
      </c>
      <c r="CLY3">
        <f t="shared" si="99"/>
        <v>41.820000000004626</v>
      </c>
      <c r="CLZ3">
        <f t="shared" si="99"/>
        <v>41.825000000004628</v>
      </c>
      <c r="CMA3">
        <f t="shared" si="99"/>
        <v>41.830000000004631</v>
      </c>
      <c r="CMB3">
        <f t="shared" si="99"/>
        <v>41.835000000004634</v>
      </c>
      <c r="CMC3">
        <f t="shared" si="99"/>
        <v>41.840000000004636</v>
      </c>
      <c r="CMD3">
        <f t="shared" si="99"/>
        <v>41.845000000004639</v>
      </c>
      <c r="CME3">
        <f t="shared" ref="CME3:COP3" si="100">CMD3+$B$8</f>
        <v>41.850000000004641</v>
      </c>
      <c r="CMF3">
        <f t="shared" si="100"/>
        <v>41.855000000004644</v>
      </c>
      <c r="CMG3">
        <f t="shared" si="100"/>
        <v>41.860000000004646</v>
      </c>
      <c r="CMH3">
        <f t="shared" si="100"/>
        <v>41.865000000004649</v>
      </c>
      <c r="CMI3">
        <f t="shared" si="100"/>
        <v>41.870000000004651</v>
      </c>
      <c r="CMJ3">
        <f t="shared" si="100"/>
        <v>41.875000000004654</v>
      </c>
      <c r="CMK3">
        <f t="shared" si="100"/>
        <v>41.880000000004657</v>
      </c>
      <c r="CML3">
        <f t="shared" si="100"/>
        <v>41.885000000004659</v>
      </c>
      <c r="CMM3">
        <f t="shared" si="100"/>
        <v>41.890000000004662</v>
      </c>
      <c r="CMN3">
        <f t="shared" si="100"/>
        <v>41.895000000004664</v>
      </c>
      <c r="CMO3">
        <f t="shared" si="100"/>
        <v>41.900000000004667</v>
      </c>
      <c r="CMP3">
        <f t="shared" si="100"/>
        <v>41.905000000004669</v>
      </c>
      <c r="CMQ3">
        <f t="shared" si="100"/>
        <v>41.910000000004672</v>
      </c>
      <c r="CMR3">
        <f t="shared" si="100"/>
        <v>41.915000000004675</v>
      </c>
      <c r="CMS3">
        <f t="shared" si="100"/>
        <v>41.920000000004677</v>
      </c>
      <c r="CMT3">
        <f t="shared" si="100"/>
        <v>41.92500000000468</v>
      </c>
      <c r="CMU3">
        <f t="shared" si="100"/>
        <v>41.930000000004682</v>
      </c>
      <c r="CMV3">
        <f t="shared" si="100"/>
        <v>41.935000000004685</v>
      </c>
      <c r="CMW3">
        <f t="shared" si="100"/>
        <v>41.940000000004687</v>
      </c>
      <c r="CMX3">
        <f t="shared" si="100"/>
        <v>41.94500000000469</v>
      </c>
      <c r="CMY3">
        <f t="shared" si="100"/>
        <v>41.950000000004692</v>
      </c>
      <c r="CMZ3">
        <f t="shared" si="100"/>
        <v>41.955000000004695</v>
      </c>
      <c r="CNA3">
        <f t="shared" si="100"/>
        <v>41.960000000004698</v>
      </c>
      <c r="CNB3">
        <f t="shared" si="100"/>
        <v>41.9650000000047</v>
      </c>
      <c r="CNC3">
        <f t="shared" si="100"/>
        <v>41.970000000004703</v>
      </c>
      <c r="CND3">
        <f t="shared" si="100"/>
        <v>41.975000000004705</v>
      </c>
      <c r="CNE3">
        <f t="shared" si="100"/>
        <v>41.980000000004708</v>
      </c>
      <c r="CNF3">
        <f t="shared" si="100"/>
        <v>41.98500000000471</v>
      </c>
      <c r="CNG3">
        <f t="shared" si="100"/>
        <v>41.990000000004713</v>
      </c>
      <c r="CNH3">
        <f t="shared" si="100"/>
        <v>41.995000000004715</v>
      </c>
      <c r="CNI3">
        <f t="shared" si="100"/>
        <v>42.000000000004718</v>
      </c>
      <c r="CNJ3">
        <f t="shared" si="100"/>
        <v>42.005000000004721</v>
      </c>
      <c r="CNK3">
        <f t="shared" si="100"/>
        <v>42.010000000004723</v>
      </c>
      <c r="CNL3">
        <f t="shared" si="100"/>
        <v>42.015000000004726</v>
      </c>
      <c r="CNM3">
        <f t="shared" si="100"/>
        <v>42.020000000004728</v>
      </c>
      <c r="CNN3">
        <f t="shared" si="100"/>
        <v>42.025000000004731</v>
      </c>
      <c r="CNO3">
        <f t="shared" si="100"/>
        <v>42.030000000004733</v>
      </c>
      <c r="CNP3">
        <f t="shared" si="100"/>
        <v>42.035000000004736</v>
      </c>
      <c r="CNQ3">
        <f t="shared" si="100"/>
        <v>42.040000000004738</v>
      </c>
      <c r="CNR3">
        <f t="shared" si="100"/>
        <v>42.045000000004741</v>
      </c>
      <c r="CNS3">
        <f t="shared" si="100"/>
        <v>42.050000000004744</v>
      </c>
      <c r="CNT3">
        <f t="shared" si="100"/>
        <v>42.055000000004746</v>
      </c>
      <c r="CNU3">
        <f t="shared" si="100"/>
        <v>42.060000000004749</v>
      </c>
      <c r="CNV3">
        <f t="shared" si="100"/>
        <v>42.065000000004751</v>
      </c>
      <c r="CNW3">
        <f t="shared" si="100"/>
        <v>42.070000000004754</v>
      </c>
      <c r="CNX3">
        <f t="shared" si="100"/>
        <v>42.075000000004756</v>
      </c>
      <c r="CNY3">
        <f t="shared" si="100"/>
        <v>42.080000000004759</v>
      </c>
      <c r="CNZ3">
        <f t="shared" si="100"/>
        <v>42.085000000004761</v>
      </c>
      <c r="COA3">
        <f t="shared" si="100"/>
        <v>42.090000000004764</v>
      </c>
      <c r="COB3">
        <f t="shared" si="100"/>
        <v>42.095000000004767</v>
      </c>
      <c r="COC3">
        <f t="shared" si="100"/>
        <v>42.100000000004769</v>
      </c>
      <c r="COD3">
        <f t="shared" si="100"/>
        <v>42.105000000004772</v>
      </c>
      <c r="COE3">
        <f t="shared" si="100"/>
        <v>42.110000000004774</v>
      </c>
      <c r="COF3">
        <f t="shared" si="100"/>
        <v>42.115000000004777</v>
      </c>
      <c r="COG3">
        <f t="shared" si="100"/>
        <v>42.120000000004779</v>
      </c>
      <c r="COH3">
        <f t="shared" si="100"/>
        <v>42.125000000004782</v>
      </c>
      <c r="COI3">
        <f t="shared" si="100"/>
        <v>42.130000000004785</v>
      </c>
      <c r="COJ3">
        <f t="shared" si="100"/>
        <v>42.135000000004787</v>
      </c>
      <c r="COK3">
        <f t="shared" si="100"/>
        <v>42.14000000000479</v>
      </c>
      <c r="COL3">
        <f t="shared" si="100"/>
        <v>42.145000000004792</v>
      </c>
      <c r="COM3">
        <f t="shared" si="100"/>
        <v>42.150000000004795</v>
      </c>
      <c r="CON3">
        <f t="shared" si="100"/>
        <v>42.155000000004797</v>
      </c>
      <c r="COO3">
        <f t="shared" si="100"/>
        <v>42.1600000000048</v>
      </c>
      <c r="COP3">
        <f t="shared" si="100"/>
        <v>42.165000000004802</v>
      </c>
      <c r="COQ3">
        <f t="shared" ref="COQ3:CRB3" si="101">COP3+$B$8</f>
        <v>42.170000000004805</v>
      </c>
      <c r="COR3">
        <f t="shared" si="101"/>
        <v>42.175000000004808</v>
      </c>
      <c r="COS3">
        <f t="shared" si="101"/>
        <v>42.18000000000481</v>
      </c>
      <c r="COT3">
        <f t="shared" si="101"/>
        <v>42.185000000004813</v>
      </c>
      <c r="COU3">
        <f t="shared" si="101"/>
        <v>42.190000000004815</v>
      </c>
      <c r="COV3">
        <f t="shared" si="101"/>
        <v>42.195000000004818</v>
      </c>
      <c r="COW3">
        <f t="shared" si="101"/>
        <v>42.20000000000482</v>
      </c>
      <c r="COX3">
        <f t="shared" si="101"/>
        <v>42.205000000004823</v>
      </c>
      <c r="COY3">
        <f t="shared" si="101"/>
        <v>42.210000000004825</v>
      </c>
      <c r="COZ3">
        <f t="shared" si="101"/>
        <v>42.215000000004828</v>
      </c>
      <c r="CPA3">
        <f t="shared" si="101"/>
        <v>42.220000000004831</v>
      </c>
      <c r="CPB3">
        <f t="shared" si="101"/>
        <v>42.225000000004833</v>
      </c>
      <c r="CPC3">
        <f t="shared" si="101"/>
        <v>42.230000000004836</v>
      </c>
      <c r="CPD3">
        <f t="shared" si="101"/>
        <v>42.235000000004838</v>
      </c>
      <c r="CPE3">
        <f t="shared" si="101"/>
        <v>42.240000000004841</v>
      </c>
      <c r="CPF3">
        <f t="shared" si="101"/>
        <v>42.245000000004843</v>
      </c>
      <c r="CPG3">
        <f t="shared" si="101"/>
        <v>42.250000000004846</v>
      </c>
      <c r="CPH3">
        <f t="shared" si="101"/>
        <v>42.255000000004848</v>
      </c>
      <c r="CPI3">
        <f t="shared" si="101"/>
        <v>42.260000000004851</v>
      </c>
      <c r="CPJ3">
        <f t="shared" si="101"/>
        <v>42.265000000004854</v>
      </c>
      <c r="CPK3">
        <f t="shared" si="101"/>
        <v>42.270000000004856</v>
      </c>
      <c r="CPL3">
        <f t="shared" si="101"/>
        <v>42.275000000004859</v>
      </c>
      <c r="CPM3">
        <f t="shared" si="101"/>
        <v>42.280000000004861</v>
      </c>
      <c r="CPN3">
        <f t="shared" si="101"/>
        <v>42.285000000004864</v>
      </c>
      <c r="CPO3">
        <f t="shared" si="101"/>
        <v>42.290000000004866</v>
      </c>
      <c r="CPP3">
        <f t="shared" si="101"/>
        <v>42.295000000004869</v>
      </c>
      <c r="CPQ3">
        <f t="shared" si="101"/>
        <v>42.300000000004871</v>
      </c>
      <c r="CPR3">
        <f t="shared" si="101"/>
        <v>42.305000000004874</v>
      </c>
      <c r="CPS3">
        <f t="shared" si="101"/>
        <v>42.310000000004877</v>
      </c>
      <c r="CPT3">
        <f t="shared" si="101"/>
        <v>42.315000000004879</v>
      </c>
      <c r="CPU3">
        <f t="shared" si="101"/>
        <v>42.320000000004882</v>
      </c>
      <c r="CPV3">
        <f t="shared" si="101"/>
        <v>42.325000000004884</v>
      </c>
      <c r="CPW3">
        <f t="shared" si="101"/>
        <v>42.330000000004887</v>
      </c>
      <c r="CPX3">
        <f t="shared" si="101"/>
        <v>42.335000000004889</v>
      </c>
      <c r="CPY3">
        <f t="shared" si="101"/>
        <v>42.340000000004892</v>
      </c>
      <c r="CPZ3">
        <f t="shared" si="101"/>
        <v>42.345000000004895</v>
      </c>
      <c r="CQA3">
        <f t="shared" si="101"/>
        <v>42.350000000004897</v>
      </c>
      <c r="CQB3">
        <f t="shared" si="101"/>
        <v>42.3550000000049</v>
      </c>
      <c r="CQC3">
        <f t="shared" si="101"/>
        <v>42.360000000004902</v>
      </c>
      <c r="CQD3">
        <f t="shared" si="101"/>
        <v>42.365000000004905</v>
      </c>
      <c r="CQE3">
        <f t="shared" si="101"/>
        <v>42.370000000004907</v>
      </c>
      <c r="CQF3">
        <f t="shared" si="101"/>
        <v>42.37500000000491</v>
      </c>
      <c r="CQG3">
        <f t="shared" si="101"/>
        <v>42.380000000004912</v>
      </c>
      <c r="CQH3">
        <f t="shared" si="101"/>
        <v>42.385000000004915</v>
      </c>
      <c r="CQI3">
        <f t="shared" si="101"/>
        <v>42.390000000004918</v>
      </c>
      <c r="CQJ3">
        <f t="shared" si="101"/>
        <v>42.39500000000492</v>
      </c>
      <c r="CQK3">
        <f t="shared" si="101"/>
        <v>42.400000000004923</v>
      </c>
      <c r="CQL3">
        <f t="shared" si="101"/>
        <v>42.405000000004925</v>
      </c>
      <c r="CQM3">
        <f t="shared" si="101"/>
        <v>42.410000000004928</v>
      </c>
      <c r="CQN3">
        <f t="shared" si="101"/>
        <v>42.41500000000493</v>
      </c>
      <c r="CQO3">
        <f t="shared" si="101"/>
        <v>42.420000000004933</v>
      </c>
      <c r="CQP3">
        <f t="shared" si="101"/>
        <v>42.425000000004935</v>
      </c>
      <c r="CQQ3">
        <f t="shared" si="101"/>
        <v>42.430000000004938</v>
      </c>
      <c r="CQR3">
        <f t="shared" si="101"/>
        <v>42.435000000004941</v>
      </c>
      <c r="CQS3">
        <f t="shared" si="101"/>
        <v>42.440000000004943</v>
      </c>
      <c r="CQT3">
        <f t="shared" si="101"/>
        <v>42.445000000004946</v>
      </c>
      <c r="CQU3">
        <f t="shared" si="101"/>
        <v>42.450000000004948</v>
      </c>
      <c r="CQV3">
        <f t="shared" si="101"/>
        <v>42.455000000004951</v>
      </c>
      <c r="CQW3">
        <f t="shared" si="101"/>
        <v>42.460000000004953</v>
      </c>
      <c r="CQX3">
        <f t="shared" si="101"/>
        <v>42.465000000004956</v>
      </c>
      <c r="CQY3">
        <f t="shared" si="101"/>
        <v>42.470000000004958</v>
      </c>
      <c r="CQZ3">
        <f t="shared" si="101"/>
        <v>42.475000000004961</v>
      </c>
      <c r="CRA3">
        <f t="shared" si="101"/>
        <v>42.480000000004964</v>
      </c>
      <c r="CRB3">
        <f t="shared" si="101"/>
        <v>42.485000000004966</v>
      </c>
      <c r="CRC3">
        <f t="shared" ref="CRC3:CTN3" si="102">CRB3+$B$8</f>
        <v>42.490000000004969</v>
      </c>
      <c r="CRD3">
        <f t="shared" si="102"/>
        <v>42.495000000004971</v>
      </c>
      <c r="CRE3">
        <f t="shared" si="102"/>
        <v>42.500000000004974</v>
      </c>
      <c r="CRF3">
        <f t="shared" si="102"/>
        <v>42.505000000004976</v>
      </c>
      <c r="CRG3">
        <f t="shared" si="102"/>
        <v>42.510000000004979</v>
      </c>
      <c r="CRH3">
        <f t="shared" si="102"/>
        <v>42.515000000004981</v>
      </c>
      <c r="CRI3">
        <f t="shared" si="102"/>
        <v>42.520000000004984</v>
      </c>
      <c r="CRJ3">
        <f t="shared" si="102"/>
        <v>42.525000000004987</v>
      </c>
      <c r="CRK3">
        <f t="shared" si="102"/>
        <v>42.530000000004989</v>
      </c>
      <c r="CRL3">
        <f t="shared" si="102"/>
        <v>42.535000000004992</v>
      </c>
      <c r="CRM3">
        <f t="shared" si="102"/>
        <v>42.540000000004994</v>
      </c>
      <c r="CRN3">
        <f t="shared" si="102"/>
        <v>42.545000000004997</v>
      </c>
      <c r="CRO3">
        <f t="shared" si="102"/>
        <v>42.550000000004999</v>
      </c>
      <c r="CRP3">
        <f t="shared" si="102"/>
        <v>42.555000000005002</v>
      </c>
      <c r="CRQ3">
        <f t="shared" si="102"/>
        <v>42.560000000005004</v>
      </c>
      <c r="CRR3">
        <f t="shared" si="102"/>
        <v>42.565000000005007</v>
      </c>
      <c r="CRS3">
        <f t="shared" si="102"/>
        <v>42.57000000000501</v>
      </c>
      <c r="CRT3">
        <f t="shared" si="102"/>
        <v>42.575000000005012</v>
      </c>
      <c r="CRU3">
        <f t="shared" si="102"/>
        <v>42.580000000005015</v>
      </c>
      <c r="CRV3">
        <f t="shared" si="102"/>
        <v>42.585000000005017</v>
      </c>
      <c r="CRW3">
        <f t="shared" si="102"/>
        <v>42.59000000000502</v>
      </c>
      <c r="CRX3">
        <f t="shared" si="102"/>
        <v>42.595000000005022</v>
      </c>
      <c r="CRY3">
        <f t="shared" si="102"/>
        <v>42.600000000005025</v>
      </c>
      <c r="CRZ3">
        <f t="shared" si="102"/>
        <v>42.605000000005028</v>
      </c>
      <c r="CSA3">
        <f t="shared" si="102"/>
        <v>42.61000000000503</v>
      </c>
      <c r="CSB3">
        <f t="shared" si="102"/>
        <v>42.615000000005033</v>
      </c>
      <c r="CSC3">
        <f t="shared" si="102"/>
        <v>42.620000000005035</v>
      </c>
      <c r="CSD3">
        <f t="shared" si="102"/>
        <v>42.625000000005038</v>
      </c>
      <c r="CSE3">
        <f t="shared" si="102"/>
        <v>42.63000000000504</v>
      </c>
      <c r="CSF3">
        <f t="shared" si="102"/>
        <v>42.635000000005043</v>
      </c>
      <c r="CSG3">
        <f t="shared" si="102"/>
        <v>42.640000000005045</v>
      </c>
      <c r="CSH3">
        <f t="shared" si="102"/>
        <v>42.645000000005048</v>
      </c>
      <c r="CSI3">
        <f t="shared" si="102"/>
        <v>42.650000000005051</v>
      </c>
      <c r="CSJ3">
        <f t="shared" si="102"/>
        <v>42.655000000005053</v>
      </c>
      <c r="CSK3">
        <f t="shared" si="102"/>
        <v>42.660000000005056</v>
      </c>
      <c r="CSL3">
        <f t="shared" si="102"/>
        <v>42.665000000005058</v>
      </c>
      <c r="CSM3">
        <f t="shared" si="102"/>
        <v>42.670000000005061</v>
      </c>
      <c r="CSN3">
        <f t="shared" si="102"/>
        <v>42.675000000005063</v>
      </c>
      <c r="CSO3">
        <f t="shared" si="102"/>
        <v>42.680000000005066</v>
      </c>
      <c r="CSP3">
        <f t="shared" si="102"/>
        <v>42.685000000005068</v>
      </c>
      <c r="CSQ3">
        <f t="shared" si="102"/>
        <v>42.690000000005071</v>
      </c>
      <c r="CSR3">
        <f t="shared" si="102"/>
        <v>42.695000000005074</v>
      </c>
      <c r="CSS3">
        <f t="shared" si="102"/>
        <v>42.700000000005076</v>
      </c>
      <c r="CST3">
        <f t="shared" si="102"/>
        <v>42.705000000005079</v>
      </c>
      <c r="CSU3">
        <f t="shared" si="102"/>
        <v>42.710000000005081</v>
      </c>
      <c r="CSV3">
        <f t="shared" si="102"/>
        <v>42.715000000005084</v>
      </c>
      <c r="CSW3">
        <f t="shared" si="102"/>
        <v>42.720000000005086</v>
      </c>
      <c r="CSX3">
        <f t="shared" si="102"/>
        <v>42.725000000005089</v>
      </c>
      <c r="CSY3">
        <f t="shared" si="102"/>
        <v>42.730000000005091</v>
      </c>
      <c r="CSZ3">
        <f t="shared" si="102"/>
        <v>42.735000000005094</v>
      </c>
      <c r="CTA3">
        <f t="shared" si="102"/>
        <v>42.740000000005097</v>
      </c>
      <c r="CTB3">
        <f t="shared" si="102"/>
        <v>42.745000000005099</v>
      </c>
      <c r="CTC3">
        <f t="shared" si="102"/>
        <v>42.750000000005102</v>
      </c>
      <c r="CTD3">
        <f t="shared" si="102"/>
        <v>42.755000000005104</v>
      </c>
      <c r="CTE3">
        <f t="shared" si="102"/>
        <v>42.760000000005107</v>
      </c>
      <c r="CTF3">
        <f t="shared" si="102"/>
        <v>42.765000000005109</v>
      </c>
      <c r="CTG3">
        <f t="shared" si="102"/>
        <v>42.770000000005112</v>
      </c>
      <c r="CTH3">
        <f t="shared" si="102"/>
        <v>42.775000000005114</v>
      </c>
      <c r="CTI3">
        <f t="shared" si="102"/>
        <v>42.780000000005117</v>
      </c>
      <c r="CTJ3">
        <f t="shared" si="102"/>
        <v>42.78500000000512</v>
      </c>
      <c r="CTK3">
        <f t="shared" si="102"/>
        <v>42.790000000005122</v>
      </c>
      <c r="CTL3">
        <f t="shared" si="102"/>
        <v>42.795000000005125</v>
      </c>
      <c r="CTM3">
        <f t="shared" si="102"/>
        <v>42.800000000005127</v>
      </c>
      <c r="CTN3">
        <f t="shared" si="102"/>
        <v>42.80500000000513</v>
      </c>
      <c r="CTO3">
        <f t="shared" ref="CTO3:CVZ3" si="103">CTN3+$B$8</f>
        <v>42.810000000005132</v>
      </c>
      <c r="CTP3">
        <f t="shared" si="103"/>
        <v>42.815000000005135</v>
      </c>
      <c r="CTQ3">
        <f t="shared" si="103"/>
        <v>42.820000000005138</v>
      </c>
      <c r="CTR3">
        <f t="shared" si="103"/>
        <v>42.82500000000514</v>
      </c>
      <c r="CTS3">
        <f t="shared" si="103"/>
        <v>42.830000000005143</v>
      </c>
      <c r="CTT3">
        <f t="shared" si="103"/>
        <v>42.835000000005145</v>
      </c>
      <c r="CTU3">
        <f t="shared" si="103"/>
        <v>42.840000000005148</v>
      </c>
      <c r="CTV3">
        <f t="shared" si="103"/>
        <v>42.84500000000515</v>
      </c>
      <c r="CTW3">
        <f t="shared" si="103"/>
        <v>42.850000000005153</v>
      </c>
      <c r="CTX3">
        <f t="shared" si="103"/>
        <v>42.855000000005155</v>
      </c>
      <c r="CTY3">
        <f t="shared" si="103"/>
        <v>42.860000000005158</v>
      </c>
      <c r="CTZ3">
        <f t="shared" si="103"/>
        <v>42.865000000005161</v>
      </c>
      <c r="CUA3">
        <f t="shared" si="103"/>
        <v>42.870000000005163</v>
      </c>
      <c r="CUB3">
        <f t="shared" si="103"/>
        <v>42.875000000005166</v>
      </c>
      <c r="CUC3">
        <f t="shared" si="103"/>
        <v>42.880000000005168</v>
      </c>
      <c r="CUD3">
        <f t="shared" si="103"/>
        <v>42.885000000005171</v>
      </c>
      <c r="CUE3">
        <f t="shared" si="103"/>
        <v>42.890000000005173</v>
      </c>
      <c r="CUF3">
        <f t="shared" si="103"/>
        <v>42.895000000005176</v>
      </c>
      <c r="CUG3">
        <f t="shared" si="103"/>
        <v>42.900000000005178</v>
      </c>
      <c r="CUH3">
        <f t="shared" si="103"/>
        <v>42.905000000005181</v>
      </c>
      <c r="CUI3">
        <f t="shared" si="103"/>
        <v>42.910000000005184</v>
      </c>
      <c r="CUJ3">
        <f t="shared" si="103"/>
        <v>42.915000000005186</v>
      </c>
      <c r="CUK3">
        <f t="shared" si="103"/>
        <v>42.920000000005189</v>
      </c>
      <c r="CUL3">
        <f t="shared" si="103"/>
        <v>42.925000000005191</v>
      </c>
      <c r="CUM3">
        <f t="shared" si="103"/>
        <v>42.930000000005194</v>
      </c>
      <c r="CUN3">
        <f t="shared" si="103"/>
        <v>42.935000000005196</v>
      </c>
      <c r="CUO3">
        <f t="shared" si="103"/>
        <v>42.940000000005199</v>
      </c>
      <c r="CUP3">
        <f t="shared" si="103"/>
        <v>42.945000000005201</v>
      </c>
      <c r="CUQ3">
        <f t="shared" si="103"/>
        <v>42.950000000005204</v>
      </c>
      <c r="CUR3">
        <f t="shared" si="103"/>
        <v>42.955000000005207</v>
      </c>
      <c r="CUS3">
        <f t="shared" si="103"/>
        <v>42.960000000005209</v>
      </c>
      <c r="CUT3">
        <f t="shared" si="103"/>
        <v>42.965000000005212</v>
      </c>
      <c r="CUU3">
        <f t="shared" si="103"/>
        <v>42.970000000005214</v>
      </c>
      <c r="CUV3">
        <f t="shared" si="103"/>
        <v>42.975000000005217</v>
      </c>
      <c r="CUW3">
        <f t="shared" si="103"/>
        <v>42.980000000005219</v>
      </c>
      <c r="CUX3">
        <f t="shared" si="103"/>
        <v>42.985000000005222</v>
      </c>
      <c r="CUY3">
        <f t="shared" si="103"/>
        <v>42.990000000005224</v>
      </c>
      <c r="CUZ3">
        <f t="shared" si="103"/>
        <v>42.995000000005227</v>
      </c>
      <c r="CVA3">
        <f t="shared" si="103"/>
        <v>43.00000000000523</v>
      </c>
      <c r="CVB3">
        <f t="shared" si="103"/>
        <v>43.005000000005232</v>
      </c>
      <c r="CVC3">
        <f t="shared" si="103"/>
        <v>43.010000000005235</v>
      </c>
      <c r="CVD3">
        <f t="shared" si="103"/>
        <v>43.015000000005237</v>
      </c>
      <c r="CVE3">
        <f t="shared" si="103"/>
        <v>43.02000000000524</v>
      </c>
      <c r="CVF3">
        <f t="shared" si="103"/>
        <v>43.025000000005242</v>
      </c>
      <c r="CVG3">
        <f t="shared" si="103"/>
        <v>43.030000000005245</v>
      </c>
      <c r="CVH3">
        <f t="shared" si="103"/>
        <v>43.035000000005248</v>
      </c>
      <c r="CVI3">
        <f t="shared" si="103"/>
        <v>43.04000000000525</v>
      </c>
      <c r="CVJ3">
        <f t="shared" si="103"/>
        <v>43.045000000005253</v>
      </c>
      <c r="CVK3">
        <f t="shared" si="103"/>
        <v>43.050000000005255</v>
      </c>
      <c r="CVL3">
        <f t="shared" si="103"/>
        <v>43.055000000005258</v>
      </c>
      <c r="CVM3">
        <f t="shared" si="103"/>
        <v>43.06000000000526</v>
      </c>
      <c r="CVN3">
        <f t="shared" si="103"/>
        <v>43.065000000005263</v>
      </c>
      <c r="CVO3">
        <f t="shared" si="103"/>
        <v>43.070000000005265</v>
      </c>
      <c r="CVP3">
        <f t="shared" si="103"/>
        <v>43.075000000005268</v>
      </c>
      <c r="CVQ3">
        <f t="shared" si="103"/>
        <v>43.080000000005271</v>
      </c>
      <c r="CVR3">
        <f t="shared" si="103"/>
        <v>43.085000000005273</v>
      </c>
      <c r="CVS3">
        <f t="shared" si="103"/>
        <v>43.090000000005276</v>
      </c>
      <c r="CVT3">
        <f t="shared" si="103"/>
        <v>43.095000000005278</v>
      </c>
      <c r="CVU3">
        <f t="shared" si="103"/>
        <v>43.100000000005281</v>
      </c>
      <c r="CVV3">
        <f t="shared" si="103"/>
        <v>43.105000000005283</v>
      </c>
      <c r="CVW3">
        <f t="shared" si="103"/>
        <v>43.110000000005286</v>
      </c>
      <c r="CVX3">
        <f t="shared" si="103"/>
        <v>43.115000000005288</v>
      </c>
      <c r="CVY3">
        <f t="shared" si="103"/>
        <v>43.120000000005291</v>
      </c>
      <c r="CVZ3">
        <f t="shared" si="103"/>
        <v>43.125000000005294</v>
      </c>
      <c r="CWA3">
        <f t="shared" ref="CWA3:CYL3" si="104">CVZ3+$B$8</f>
        <v>43.130000000005296</v>
      </c>
      <c r="CWB3">
        <f t="shared" si="104"/>
        <v>43.135000000005299</v>
      </c>
      <c r="CWC3">
        <f t="shared" si="104"/>
        <v>43.140000000005301</v>
      </c>
      <c r="CWD3">
        <f t="shared" si="104"/>
        <v>43.145000000005304</v>
      </c>
      <c r="CWE3">
        <f t="shared" si="104"/>
        <v>43.150000000005306</v>
      </c>
      <c r="CWF3">
        <f t="shared" si="104"/>
        <v>43.155000000005309</v>
      </c>
      <c r="CWG3">
        <f t="shared" si="104"/>
        <v>43.160000000005311</v>
      </c>
      <c r="CWH3">
        <f t="shared" si="104"/>
        <v>43.165000000005314</v>
      </c>
      <c r="CWI3">
        <f t="shared" si="104"/>
        <v>43.170000000005317</v>
      </c>
      <c r="CWJ3">
        <f t="shared" si="104"/>
        <v>43.175000000005319</v>
      </c>
      <c r="CWK3">
        <f t="shared" si="104"/>
        <v>43.180000000005322</v>
      </c>
      <c r="CWL3">
        <f t="shared" si="104"/>
        <v>43.185000000005324</v>
      </c>
      <c r="CWM3">
        <f t="shared" si="104"/>
        <v>43.190000000005327</v>
      </c>
      <c r="CWN3">
        <f t="shared" si="104"/>
        <v>43.195000000005329</v>
      </c>
      <c r="CWO3">
        <f t="shared" si="104"/>
        <v>43.200000000005332</v>
      </c>
      <c r="CWP3">
        <f t="shared" si="104"/>
        <v>43.205000000005334</v>
      </c>
      <c r="CWQ3">
        <f t="shared" si="104"/>
        <v>43.210000000005337</v>
      </c>
      <c r="CWR3">
        <f t="shared" si="104"/>
        <v>43.21500000000534</v>
      </c>
      <c r="CWS3">
        <f t="shared" si="104"/>
        <v>43.220000000005342</v>
      </c>
      <c r="CWT3">
        <f t="shared" si="104"/>
        <v>43.225000000005345</v>
      </c>
      <c r="CWU3">
        <f t="shared" si="104"/>
        <v>43.230000000005347</v>
      </c>
      <c r="CWV3">
        <f t="shared" si="104"/>
        <v>43.23500000000535</v>
      </c>
      <c r="CWW3">
        <f t="shared" si="104"/>
        <v>43.240000000005352</v>
      </c>
      <c r="CWX3">
        <f t="shared" si="104"/>
        <v>43.245000000005355</v>
      </c>
      <c r="CWY3">
        <f t="shared" si="104"/>
        <v>43.250000000005357</v>
      </c>
      <c r="CWZ3">
        <f t="shared" si="104"/>
        <v>43.25500000000536</v>
      </c>
      <c r="CXA3">
        <f t="shared" si="104"/>
        <v>43.260000000005363</v>
      </c>
      <c r="CXB3">
        <f t="shared" si="104"/>
        <v>43.265000000005365</v>
      </c>
      <c r="CXC3">
        <f t="shared" si="104"/>
        <v>43.270000000005368</v>
      </c>
      <c r="CXD3">
        <f t="shared" si="104"/>
        <v>43.27500000000537</v>
      </c>
      <c r="CXE3">
        <f t="shared" si="104"/>
        <v>43.280000000005373</v>
      </c>
      <c r="CXF3">
        <f t="shared" si="104"/>
        <v>43.285000000005375</v>
      </c>
      <c r="CXG3">
        <f t="shared" si="104"/>
        <v>43.290000000005378</v>
      </c>
      <c r="CXH3">
        <f t="shared" si="104"/>
        <v>43.295000000005381</v>
      </c>
      <c r="CXI3">
        <f t="shared" si="104"/>
        <v>43.300000000005383</v>
      </c>
      <c r="CXJ3">
        <f t="shared" si="104"/>
        <v>43.305000000005386</v>
      </c>
      <c r="CXK3">
        <f t="shared" si="104"/>
        <v>43.310000000005388</v>
      </c>
      <c r="CXL3">
        <f t="shared" si="104"/>
        <v>43.315000000005391</v>
      </c>
      <c r="CXM3">
        <f t="shared" si="104"/>
        <v>43.320000000005393</v>
      </c>
      <c r="CXN3">
        <f t="shared" si="104"/>
        <v>43.325000000005396</v>
      </c>
      <c r="CXO3">
        <f t="shared" si="104"/>
        <v>43.330000000005398</v>
      </c>
      <c r="CXP3">
        <f t="shared" si="104"/>
        <v>43.335000000005401</v>
      </c>
      <c r="CXQ3">
        <f t="shared" si="104"/>
        <v>43.340000000005404</v>
      </c>
      <c r="CXR3">
        <f t="shared" si="104"/>
        <v>43.345000000005406</v>
      </c>
      <c r="CXS3">
        <f t="shared" si="104"/>
        <v>43.350000000005409</v>
      </c>
      <c r="CXT3">
        <f t="shared" si="104"/>
        <v>43.355000000005411</v>
      </c>
      <c r="CXU3">
        <f t="shared" si="104"/>
        <v>43.360000000005414</v>
      </c>
      <c r="CXV3">
        <f t="shared" si="104"/>
        <v>43.365000000005416</v>
      </c>
      <c r="CXW3">
        <f t="shared" si="104"/>
        <v>43.370000000005419</v>
      </c>
      <c r="CXX3">
        <f t="shared" si="104"/>
        <v>43.375000000005421</v>
      </c>
      <c r="CXY3">
        <f t="shared" si="104"/>
        <v>43.380000000005424</v>
      </c>
      <c r="CXZ3">
        <f t="shared" si="104"/>
        <v>43.385000000005427</v>
      </c>
      <c r="CYA3">
        <f t="shared" si="104"/>
        <v>43.390000000005429</v>
      </c>
      <c r="CYB3">
        <f t="shared" si="104"/>
        <v>43.395000000005432</v>
      </c>
      <c r="CYC3">
        <f t="shared" si="104"/>
        <v>43.400000000005434</v>
      </c>
      <c r="CYD3">
        <f t="shared" si="104"/>
        <v>43.405000000005437</v>
      </c>
      <c r="CYE3">
        <f t="shared" si="104"/>
        <v>43.410000000005439</v>
      </c>
      <c r="CYF3">
        <f t="shared" si="104"/>
        <v>43.415000000005442</v>
      </c>
      <c r="CYG3">
        <f t="shared" si="104"/>
        <v>43.420000000005444</v>
      </c>
      <c r="CYH3">
        <f t="shared" si="104"/>
        <v>43.425000000005447</v>
      </c>
      <c r="CYI3">
        <f t="shared" si="104"/>
        <v>43.43000000000545</v>
      </c>
      <c r="CYJ3">
        <f t="shared" si="104"/>
        <v>43.435000000005452</v>
      </c>
      <c r="CYK3">
        <f t="shared" si="104"/>
        <v>43.440000000005455</v>
      </c>
      <c r="CYL3">
        <f t="shared" si="104"/>
        <v>43.445000000005457</v>
      </c>
      <c r="CYM3">
        <f t="shared" ref="CYM3:DAX3" si="105">CYL3+$B$8</f>
        <v>43.45000000000546</v>
      </c>
      <c r="CYN3">
        <f t="shared" si="105"/>
        <v>43.455000000005462</v>
      </c>
      <c r="CYO3">
        <f t="shared" si="105"/>
        <v>43.460000000005465</v>
      </c>
      <c r="CYP3">
        <f t="shared" si="105"/>
        <v>43.465000000005467</v>
      </c>
      <c r="CYQ3">
        <f t="shared" si="105"/>
        <v>43.47000000000547</v>
      </c>
      <c r="CYR3">
        <f t="shared" si="105"/>
        <v>43.475000000005473</v>
      </c>
      <c r="CYS3">
        <f t="shared" si="105"/>
        <v>43.480000000005475</v>
      </c>
      <c r="CYT3">
        <f t="shared" si="105"/>
        <v>43.485000000005478</v>
      </c>
      <c r="CYU3">
        <f t="shared" si="105"/>
        <v>43.49000000000548</v>
      </c>
      <c r="CYV3">
        <f t="shared" si="105"/>
        <v>43.495000000005483</v>
      </c>
      <c r="CYW3">
        <f t="shared" si="105"/>
        <v>43.500000000005485</v>
      </c>
      <c r="CYX3">
        <f t="shared" si="105"/>
        <v>43.505000000005488</v>
      </c>
      <c r="CYY3">
        <f t="shared" si="105"/>
        <v>43.510000000005491</v>
      </c>
      <c r="CYZ3">
        <f t="shared" si="105"/>
        <v>43.515000000005493</v>
      </c>
      <c r="CZA3">
        <f t="shared" si="105"/>
        <v>43.520000000005496</v>
      </c>
      <c r="CZB3">
        <f t="shared" si="105"/>
        <v>43.525000000005498</v>
      </c>
      <c r="CZC3">
        <f t="shared" si="105"/>
        <v>43.530000000005501</v>
      </c>
      <c r="CZD3">
        <f t="shared" si="105"/>
        <v>43.535000000005503</v>
      </c>
      <c r="CZE3">
        <f t="shared" si="105"/>
        <v>43.540000000005506</v>
      </c>
      <c r="CZF3">
        <f t="shared" si="105"/>
        <v>43.545000000005508</v>
      </c>
      <c r="CZG3">
        <f t="shared" si="105"/>
        <v>43.550000000005511</v>
      </c>
      <c r="CZH3">
        <f t="shared" si="105"/>
        <v>43.555000000005514</v>
      </c>
      <c r="CZI3">
        <f t="shared" si="105"/>
        <v>43.560000000005516</v>
      </c>
      <c r="CZJ3">
        <f t="shared" si="105"/>
        <v>43.565000000005519</v>
      </c>
      <c r="CZK3">
        <f t="shared" si="105"/>
        <v>43.570000000005521</v>
      </c>
      <c r="CZL3">
        <f t="shared" si="105"/>
        <v>43.575000000005524</v>
      </c>
      <c r="CZM3">
        <f t="shared" si="105"/>
        <v>43.580000000005526</v>
      </c>
      <c r="CZN3">
        <f t="shared" si="105"/>
        <v>43.585000000005529</v>
      </c>
      <c r="CZO3">
        <f t="shared" si="105"/>
        <v>43.590000000005531</v>
      </c>
      <c r="CZP3">
        <f t="shared" si="105"/>
        <v>43.595000000005534</v>
      </c>
      <c r="CZQ3">
        <f t="shared" si="105"/>
        <v>43.600000000005537</v>
      </c>
      <c r="CZR3">
        <f t="shared" si="105"/>
        <v>43.605000000005539</v>
      </c>
      <c r="CZS3">
        <f t="shared" si="105"/>
        <v>43.610000000005542</v>
      </c>
      <c r="CZT3">
        <f t="shared" si="105"/>
        <v>43.615000000005544</v>
      </c>
      <c r="CZU3">
        <f t="shared" si="105"/>
        <v>43.620000000005547</v>
      </c>
      <c r="CZV3">
        <f t="shared" si="105"/>
        <v>43.625000000005549</v>
      </c>
      <c r="CZW3">
        <f t="shared" si="105"/>
        <v>43.630000000005552</v>
      </c>
      <c r="CZX3">
        <f t="shared" si="105"/>
        <v>43.635000000005554</v>
      </c>
      <c r="CZY3">
        <f t="shared" si="105"/>
        <v>43.640000000005557</v>
      </c>
      <c r="CZZ3">
        <f t="shared" si="105"/>
        <v>43.64500000000556</v>
      </c>
      <c r="DAA3">
        <f t="shared" si="105"/>
        <v>43.650000000005562</v>
      </c>
      <c r="DAB3">
        <f t="shared" si="105"/>
        <v>43.655000000005565</v>
      </c>
      <c r="DAC3">
        <f t="shared" si="105"/>
        <v>43.660000000005567</v>
      </c>
      <c r="DAD3">
        <f t="shared" si="105"/>
        <v>43.66500000000557</v>
      </c>
      <c r="DAE3">
        <f t="shared" si="105"/>
        <v>43.670000000005572</v>
      </c>
      <c r="DAF3">
        <f t="shared" si="105"/>
        <v>43.675000000005575</v>
      </c>
      <c r="DAG3">
        <f t="shared" si="105"/>
        <v>43.680000000005577</v>
      </c>
      <c r="DAH3">
        <f t="shared" si="105"/>
        <v>43.68500000000558</v>
      </c>
      <c r="DAI3">
        <f t="shared" si="105"/>
        <v>43.690000000005583</v>
      </c>
      <c r="DAJ3">
        <f t="shared" si="105"/>
        <v>43.695000000005585</v>
      </c>
      <c r="DAK3">
        <f t="shared" si="105"/>
        <v>43.700000000005588</v>
      </c>
      <c r="DAL3">
        <f t="shared" si="105"/>
        <v>43.70500000000559</v>
      </c>
      <c r="DAM3">
        <f t="shared" si="105"/>
        <v>43.710000000005593</v>
      </c>
      <c r="DAN3">
        <f t="shared" si="105"/>
        <v>43.715000000005595</v>
      </c>
      <c r="DAO3">
        <f t="shared" si="105"/>
        <v>43.720000000005598</v>
      </c>
      <c r="DAP3">
        <f t="shared" si="105"/>
        <v>43.7250000000056</v>
      </c>
      <c r="DAQ3">
        <f t="shared" si="105"/>
        <v>43.730000000005603</v>
      </c>
      <c r="DAR3">
        <f t="shared" si="105"/>
        <v>43.735000000005606</v>
      </c>
      <c r="DAS3">
        <f t="shared" si="105"/>
        <v>43.740000000005608</v>
      </c>
      <c r="DAT3">
        <f t="shared" si="105"/>
        <v>43.745000000005611</v>
      </c>
      <c r="DAU3">
        <f t="shared" si="105"/>
        <v>43.750000000005613</v>
      </c>
      <c r="DAV3">
        <f t="shared" si="105"/>
        <v>43.755000000005616</v>
      </c>
      <c r="DAW3">
        <f t="shared" si="105"/>
        <v>43.760000000005618</v>
      </c>
      <c r="DAX3">
        <f t="shared" si="105"/>
        <v>43.765000000005621</v>
      </c>
      <c r="DAY3">
        <f t="shared" ref="DAY3:DDJ3" si="106">DAX3+$B$8</f>
        <v>43.770000000005624</v>
      </c>
      <c r="DAZ3">
        <f t="shared" si="106"/>
        <v>43.775000000005626</v>
      </c>
      <c r="DBA3">
        <f t="shared" si="106"/>
        <v>43.780000000005629</v>
      </c>
      <c r="DBB3">
        <f t="shared" si="106"/>
        <v>43.785000000005631</v>
      </c>
      <c r="DBC3">
        <f t="shared" si="106"/>
        <v>43.790000000005634</v>
      </c>
      <c r="DBD3">
        <f t="shared" si="106"/>
        <v>43.795000000005636</v>
      </c>
      <c r="DBE3">
        <f t="shared" si="106"/>
        <v>43.800000000005639</v>
      </c>
      <c r="DBF3">
        <f t="shared" si="106"/>
        <v>43.805000000005641</v>
      </c>
      <c r="DBG3">
        <f t="shared" si="106"/>
        <v>43.810000000005644</v>
      </c>
      <c r="DBH3">
        <f t="shared" si="106"/>
        <v>43.815000000005647</v>
      </c>
      <c r="DBI3">
        <f t="shared" si="106"/>
        <v>43.820000000005649</v>
      </c>
      <c r="DBJ3">
        <f t="shared" si="106"/>
        <v>43.825000000005652</v>
      </c>
      <c r="DBK3">
        <f t="shared" si="106"/>
        <v>43.830000000005654</v>
      </c>
      <c r="DBL3">
        <f t="shared" si="106"/>
        <v>43.835000000005657</v>
      </c>
      <c r="DBM3">
        <f t="shared" si="106"/>
        <v>43.840000000005659</v>
      </c>
      <c r="DBN3">
        <f t="shared" si="106"/>
        <v>43.845000000005662</v>
      </c>
      <c r="DBO3">
        <f t="shared" si="106"/>
        <v>43.850000000005664</v>
      </c>
      <c r="DBP3">
        <f t="shared" si="106"/>
        <v>43.855000000005667</v>
      </c>
      <c r="DBQ3">
        <f t="shared" si="106"/>
        <v>43.86000000000567</v>
      </c>
      <c r="DBR3">
        <f t="shared" si="106"/>
        <v>43.865000000005672</v>
      </c>
      <c r="DBS3">
        <f t="shared" si="106"/>
        <v>43.870000000005675</v>
      </c>
      <c r="DBT3">
        <f t="shared" si="106"/>
        <v>43.875000000005677</v>
      </c>
      <c r="DBU3">
        <f t="shared" si="106"/>
        <v>43.88000000000568</v>
      </c>
      <c r="DBV3">
        <f t="shared" si="106"/>
        <v>43.885000000005682</v>
      </c>
      <c r="DBW3">
        <f t="shared" si="106"/>
        <v>43.890000000005685</v>
      </c>
      <c r="DBX3">
        <f t="shared" si="106"/>
        <v>43.895000000005687</v>
      </c>
      <c r="DBY3">
        <f t="shared" si="106"/>
        <v>43.90000000000569</v>
      </c>
      <c r="DBZ3">
        <f t="shared" si="106"/>
        <v>43.905000000005693</v>
      </c>
      <c r="DCA3">
        <f t="shared" si="106"/>
        <v>43.910000000005695</v>
      </c>
      <c r="DCB3">
        <f t="shared" si="106"/>
        <v>43.915000000005698</v>
      </c>
      <c r="DCC3">
        <f t="shared" si="106"/>
        <v>43.9200000000057</v>
      </c>
      <c r="DCD3">
        <f t="shared" si="106"/>
        <v>43.925000000005703</v>
      </c>
      <c r="DCE3">
        <f t="shared" si="106"/>
        <v>43.930000000005705</v>
      </c>
      <c r="DCF3">
        <f t="shared" si="106"/>
        <v>43.935000000005708</v>
      </c>
      <c r="DCG3">
        <f t="shared" si="106"/>
        <v>43.94000000000571</v>
      </c>
      <c r="DCH3">
        <f t="shared" si="106"/>
        <v>43.945000000005713</v>
      </c>
      <c r="DCI3">
        <f t="shared" si="106"/>
        <v>43.950000000005716</v>
      </c>
      <c r="DCJ3">
        <f t="shared" si="106"/>
        <v>43.955000000005718</v>
      </c>
      <c r="DCK3">
        <f t="shared" si="106"/>
        <v>43.960000000005721</v>
      </c>
      <c r="DCL3">
        <f t="shared" si="106"/>
        <v>43.965000000005723</v>
      </c>
      <c r="DCM3">
        <f t="shared" si="106"/>
        <v>43.970000000005726</v>
      </c>
      <c r="DCN3">
        <f t="shared" si="106"/>
        <v>43.975000000005728</v>
      </c>
      <c r="DCO3">
        <f t="shared" si="106"/>
        <v>43.980000000005731</v>
      </c>
      <c r="DCP3">
        <f t="shared" si="106"/>
        <v>43.985000000005734</v>
      </c>
      <c r="DCQ3">
        <f t="shared" si="106"/>
        <v>43.990000000005736</v>
      </c>
      <c r="DCR3">
        <f t="shared" si="106"/>
        <v>43.995000000005739</v>
      </c>
      <c r="DCS3">
        <f t="shared" si="106"/>
        <v>44.000000000005741</v>
      </c>
      <c r="DCT3">
        <f t="shared" si="106"/>
        <v>44.005000000005744</v>
      </c>
      <c r="DCU3">
        <f t="shared" si="106"/>
        <v>44.010000000005746</v>
      </c>
      <c r="DCV3">
        <f t="shared" si="106"/>
        <v>44.015000000005749</v>
      </c>
      <c r="DCW3">
        <f t="shared" si="106"/>
        <v>44.020000000005751</v>
      </c>
      <c r="DCX3">
        <f t="shared" si="106"/>
        <v>44.025000000005754</v>
      </c>
      <c r="DCY3">
        <f t="shared" si="106"/>
        <v>44.030000000005757</v>
      </c>
      <c r="DCZ3">
        <f t="shared" si="106"/>
        <v>44.035000000005759</v>
      </c>
      <c r="DDA3">
        <f t="shared" si="106"/>
        <v>44.040000000005762</v>
      </c>
      <c r="DDB3">
        <f t="shared" si="106"/>
        <v>44.045000000005764</v>
      </c>
      <c r="DDC3">
        <f t="shared" si="106"/>
        <v>44.050000000005767</v>
      </c>
      <c r="DDD3">
        <f t="shared" si="106"/>
        <v>44.055000000005769</v>
      </c>
      <c r="DDE3">
        <f t="shared" si="106"/>
        <v>44.060000000005772</v>
      </c>
      <c r="DDF3">
        <f t="shared" si="106"/>
        <v>44.065000000005774</v>
      </c>
      <c r="DDG3">
        <f t="shared" si="106"/>
        <v>44.070000000005777</v>
      </c>
      <c r="DDH3">
        <f t="shared" si="106"/>
        <v>44.07500000000578</v>
      </c>
      <c r="DDI3">
        <f t="shared" si="106"/>
        <v>44.080000000005782</v>
      </c>
      <c r="DDJ3">
        <f t="shared" si="106"/>
        <v>44.085000000005785</v>
      </c>
      <c r="DDK3">
        <f t="shared" ref="DDK3:DFV3" si="107">DDJ3+$B$8</f>
        <v>44.090000000005787</v>
      </c>
      <c r="DDL3">
        <f t="shared" si="107"/>
        <v>44.09500000000579</v>
      </c>
      <c r="DDM3">
        <f t="shared" si="107"/>
        <v>44.100000000005792</v>
      </c>
      <c r="DDN3">
        <f t="shared" si="107"/>
        <v>44.105000000005795</v>
      </c>
      <c r="DDO3">
        <f t="shared" si="107"/>
        <v>44.110000000005797</v>
      </c>
      <c r="DDP3">
        <f t="shared" si="107"/>
        <v>44.1150000000058</v>
      </c>
      <c r="DDQ3">
        <f t="shared" si="107"/>
        <v>44.120000000005803</v>
      </c>
      <c r="DDR3">
        <f t="shared" si="107"/>
        <v>44.125000000005805</v>
      </c>
      <c r="DDS3">
        <f t="shared" si="107"/>
        <v>44.130000000005808</v>
      </c>
      <c r="DDT3">
        <f t="shared" si="107"/>
        <v>44.13500000000581</v>
      </c>
      <c r="DDU3">
        <f t="shared" si="107"/>
        <v>44.140000000005813</v>
      </c>
      <c r="DDV3">
        <f t="shared" si="107"/>
        <v>44.145000000005815</v>
      </c>
      <c r="DDW3">
        <f t="shared" si="107"/>
        <v>44.150000000005818</v>
      </c>
      <c r="DDX3">
        <f t="shared" si="107"/>
        <v>44.15500000000582</v>
      </c>
      <c r="DDY3">
        <f t="shared" si="107"/>
        <v>44.160000000005823</v>
      </c>
      <c r="DDZ3">
        <f t="shared" si="107"/>
        <v>44.165000000005826</v>
      </c>
      <c r="DEA3">
        <f t="shared" si="107"/>
        <v>44.170000000005828</v>
      </c>
      <c r="DEB3">
        <f t="shared" si="107"/>
        <v>44.175000000005831</v>
      </c>
      <c r="DEC3">
        <f t="shared" si="107"/>
        <v>44.180000000005833</v>
      </c>
      <c r="DED3">
        <f t="shared" si="107"/>
        <v>44.185000000005836</v>
      </c>
      <c r="DEE3">
        <f t="shared" si="107"/>
        <v>44.190000000005838</v>
      </c>
      <c r="DEF3">
        <f t="shared" si="107"/>
        <v>44.195000000005841</v>
      </c>
      <c r="DEG3">
        <f t="shared" si="107"/>
        <v>44.200000000005844</v>
      </c>
      <c r="DEH3">
        <f t="shared" si="107"/>
        <v>44.205000000005846</v>
      </c>
      <c r="DEI3">
        <f t="shared" si="107"/>
        <v>44.210000000005849</v>
      </c>
      <c r="DEJ3">
        <f t="shared" si="107"/>
        <v>44.215000000005851</v>
      </c>
      <c r="DEK3">
        <f t="shared" si="107"/>
        <v>44.220000000005854</v>
      </c>
      <c r="DEL3">
        <f t="shared" si="107"/>
        <v>44.225000000005856</v>
      </c>
      <c r="DEM3">
        <f t="shared" si="107"/>
        <v>44.230000000005859</v>
      </c>
      <c r="DEN3">
        <f t="shared" si="107"/>
        <v>44.235000000005861</v>
      </c>
      <c r="DEO3">
        <f t="shared" si="107"/>
        <v>44.240000000005864</v>
      </c>
      <c r="DEP3">
        <f t="shared" si="107"/>
        <v>44.245000000005867</v>
      </c>
      <c r="DEQ3">
        <f t="shared" si="107"/>
        <v>44.250000000005869</v>
      </c>
      <c r="DER3">
        <f t="shared" si="107"/>
        <v>44.255000000005872</v>
      </c>
      <c r="DES3">
        <f t="shared" si="107"/>
        <v>44.260000000005874</v>
      </c>
      <c r="DET3">
        <f t="shared" si="107"/>
        <v>44.265000000005877</v>
      </c>
      <c r="DEU3">
        <f t="shared" si="107"/>
        <v>44.270000000005879</v>
      </c>
      <c r="DEV3">
        <f t="shared" si="107"/>
        <v>44.275000000005882</v>
      </c>
      <c r="DEW3">
        <f t="shared" si="107"/>
        <v>44.280000000005884</v>
      </c>
      <c r="DEX3">
        <f t="shared" si="107"/>
        <v>44.285000000005887</v>
      </c>
      <c r="DEY3">
        <f t="shared" si="107"/>
        <v>44.29000000000589</v>
      </c>
      <c r="DEZ3">
        <f t="shared" si="107"/>
        <v>44.295000000005892</v>
      </c>
      <c r="DFA3">
        <f t="shared" si="107"/>
        <v>44.300000000005895</v>
      </c>
      <c r="DFB3">
        <f t="shared" si="107"/>
        <v>44.305000000005897</v>
      </c>
      <c r="DFC3">
        <f t="shared" si="107"/>
        <v>44.3100000000059</v>
      </c>
      <c r="DFD3">
        <f t="shared" si="107"/>
        <v>44.315000000005902</v>
      </c>
      <c r="DFE3">
        <f t="shared" si="107"/>
        <v>44.320000000005905</v>
      </c>
      <c r="DFF3">
        <f t="shared" si="107"/>
        <v>44.325000000005907</v>
      </c>
      <c r="DFG3">
        <f t="shared" si="107"/>
        <v>44.33000000000591</v>
      </c>
      <c r="DFH3">
        <f t="shared" si="107"/>
        <v>44.335000000005913</v>
      </c>
      <c r="DFI3">
        <f t="shared" si="107"/>
        <v>44.340000000005915</v>
      </c>
      <c r="DFJ3">
        <f t="shared" si="107"/>
        <v>44.345000000005918</v>
      </c>
      <c r="DFK3">
        <f t="shared" si="107"/>
        <v>44.35000000000592</v>
      </c>
      <c r="DFL3">
        <f t="shared" si="107"/>
        <v>44.355000000005923</v>
      </c>
      <c r="DFM3">
        <f t="shared" si="107"/>
        <v>44.360000000005925</v>
      </c>
      <c r="DFN3">
        <f t="shared" si="107"/>
        <v>44.365000000005928</v>
      </c>
      <c r="DFO3">
        <f t="shared" si="107"/>
        <v>44.37000000000593</v>
      </c>
      <c r="DFP3">
        <f t="shared" si="107"/>
        <v>44.375000000005933</v>
      </c>
      <c r="DFQ3">
        <f t="shared" si="107"/>
        <v>44.380000000005936</v>
      </c>
      <c r="DFR3">
        <f t="shared" si="107"/>
        <v>44.385000000005938</v>
      </c>
      <c r="DFS3">
        <f t="shared" si="107"/>
        <v>44.390000000005941</v>
      </c>
      <c r="DFT3">
        <f t="shared" si="107"/>
        <v>44.395000000005943</v>
      </c>
      <c r="DFU3">
        <f t="shared" si="107"/>
        <v>44.400000000005946</v>
      </c>
      <c r="DFV3">
        <f t="shared" si="107"/>
        <v>44.405000000005948</v>
      </c>
      <c r="DFW3">
        <f t="shared" ref="DFW3:DIH3" si="108">DFV3+$B$8</f>
        <v>44.410000000005951</v>
      </c>
      <c r="DFX3">
        <f t="shared" si="108"/>
        <v>44.415000000005953</v>
      </c>
      <c r="DFY3">
        <f t="shared" si="108"/>
        <v>44.420000000005956</v>
      </c>
      <c r="DFZ3">
        <f t="shared" si="108"/>
        <v>44.425000000005959</v>
      </c>
      <c r="DGA3">
        <f t="shared" si="108"/>
        <v>44.430000000005961</v>
      </c>
      <c r="DGB3">
        <f t="shared" si="108"/>
        <v>44.435000000005964</v>
      </c>
      <c r="DGC3">
        <f t="shared" si="108"/>
        <v>44.440000000005966</v>
      </c>
      <c r="DGD3">
        <f t="shared" si="108"/>
        <v>44.445000000005969</v>
      </c>
      <c r="DGE3">
        <f t="shared" si="108"/>
        <v>44.450000000005971</v>
      </c>
      <c r="DGF3">
        <f t="shared" si="108"/>
        <v>44.455000000005974</v>
      </c>
      <c r="DGG3">
        <f t="shared" si="108"/>
        <v>44.460000000005977</v>
      </c>
      <c r="DGH3">
        <f t="shared" si="108"/>
        <v>44.465000000005979</v>
      </c>
      <c r="DGI3">
        <f t="shared" si="108"/>
        <v>44.470000000005982</v>
      </c>
      <c r="DGJ3">
        <f t="shared" si="108"/>
        <v>44.475000000005984</v>
      </c>
      <c r="DGK3">
        <f t="shared" si="108"/>
        <v>44.480000000005987</v>
      </c>
      <c r="DGL3">
        <f t="shared" si="108"/>
        <v>44.485000000005989</v>
      </c>
      <c r="DGM3">
        <f t="shared" si="108"/>
        <v>44.490000000005992</v>
      </c>
      <c r="DGN3">
        <f t="shared" si="108"/>
        <v>44.495000000005994</v>
      </c>
      <c r="DGO3">
        <f t="shared" si="108"/>
        <v>44.500000000005997</v>
      </c>
      <c r="DGP3">
        <f t="shared" si="108"/>
        <v>44.505000000006</v>
      </c>
      <c r="DGQ3">
        <f t="shared" si="108"/>
        <v>44.510000000006002</v>
      </c>
      <c r="DGR3">
        <f t="shared" si="108"/>
        <v>44.515000000006005</v>
      </c>
      <c r="DGS3">
        <f t="shared" si="108"/>
        <v>44.520000000006007</v>
      </c>
      <c r="DGT3">
        <f t="shared" si="108"/>
        <v>44.52500000000601</v>
      </c>
      <c r="DGU3">
        <f t="shared" si="108"/>
        <v>44.530000000006012</v>
      </c>
      <c r="DGV3">
        <f t="shared" si="108"/>
        <v>44.535000000006015</v>
      </c>
      <c r="DGW3">
        <f t="shared" si="108"/>
        <v>44.540000000006017</v>
      </c>
      <c r="DGX3">
        <f t="shared" si="108"/>
        <v>44.54500000000602</v>
      </c>
      <c r="DGY3">
        <f t="shared" si="108"/>
        <v>44.550000000006023</v>
      </c>
      <c r="DGZ3">
        <f t="shared" si="108"/>
        <v>44.555000000006025</v>
      </c>
      <c r="DHA3">
        <f t="shared" si="108"/>
        <v>44.560000000006028</v>
      </c>
      <c r="DHB3">
        <f t="shared" si="108"/>
        <v>44.56500000000603</v>
      </c>
      <c r="DHC3">
        <f t="shared" si="108"/>
        <v>44.570000000006033</v>
      </c>
      <c r="DHD3">
        <f t="shared" si="108"/>
        <v>44.575000000006035</v>
      </c>
      <c r="DHE3">
        <f t="shared" si="108"/>
        <v>44.580000000006038</v>
      </c>
      <c r="DHF3">
        <f t="shared" si="108"/>
        <v>44.58500000000604</v>
      </c>
      <c r="DHG3">
        <f t="shared" si="108"/>
        <v>44.590000000006043</v>
      </c>
      <c r="DHH3">
        <f t="shared" si="108"/>
        <v>44.595000000006046</v>
      </c>
      <c r="DHI3">
        <f t="shared" si="108"/>
        <v>44.600000000006048</v>
      </c>
      <c r="DHJ3">
        <f t="shared" si="108"/>
        <v>44.605000000006051</v>
      </c>
      <c r="DHK3">
        <f t="shared" si="108"/>
        <v>44.610000000006053</v>
      </c>
      <c r="DHL3">
        <f t="shared" si="108"/>
        <v>44.615000000006056</v>
      </c>
      <c r="DHM3">
        <f t="shared" si="108"/>
        <v>44.620000000006058</v>
      </c>
      <c r="DHN3">
        <f t="shared" si="108"/>
        <v>44.625000000006061</v>
      </c>
      <c r="DHO3">
        <f t="shared" si="108"/>
        <v>44.630000000006063</v>
      </c>
      <c r="DHP3">
        <f t="shared" si="108"/>
        <v>44.635000000006066</v>
      </c>
      <c r="DHQ3">
        <f t="shared" si="108"/>
        <v>44.640000000006069</v>
      </c>
      <c r="DHR3">
        <f t="shared" si="108"/>
        <v>44.645000000006071</v>
      </c>
      <c r="DHS3">
        <f t="shared" si="108"/>
        <v>44.650000000006074</v>
      </c>
      <c r="DHT3">
        <f t="shared" si="108"/>
        <v>44.655000000006076</v>
      </c>
      <c r="DHU3">
        <f t="shared" si="108"/>
        <v>44.660000000006079</v>
      </c>
      <c r="DHV3">
        <f t="shared" si="108"/>
        <v>44.665000000006081</v>
      </c>
      <c r="DHW3">
        <f t="shared" si="108"/>
        <v>44.670000000006084</v>
      </c>
      <c r="DHX3">
        <f t="shared" si="108"/>
        <v>44.675000000006087</v>
      </c>
      <c r="DHY3">
        <f t="shared" si="108"/>
        <v>44.680000000006089</v>
      </c>
      <c r="DHZ3">
        <f t="shared" si="108"/>
        <v>44.685000000006092</v>
      </c>
      <c r="DIA3">
        <f t="shared" si="108"/>
        <v>44.690000000006094</v>
      </c>
      <c r="DIB3">
        <f t="shared" si="108"/>
        <v>44.695000000006097</v>
      </c>
      <c r="DIC3">
        <f t="shared" si="108"/>
        <v>44.700000000006099</v>
      </c>
      <c r="DID3">
        <f t="shared" si="108"/>
        <v>44.705000000006102</v>
      </c>
      <c r="DIE3">
        <f t="shared" si="108"/>
        <v>44.710000000006104</v>
      </c>
      <c r="DIF3">
        <f t="shared" si="108"/>
        <v>44.715000000006107</v>
      </c>
      <c r="DIG3">
        <f t="shared" si="108"/>
        <v>44.72000000000611</v>
      </c>
      <c r="DIH3">
        <f t="shared" si="108"/>
        <v>44.725000000006112</v>
      </c>
      <c r="DII3">
        <f t="shared" ref="DII3:DKT3" si="109">DIH3+$B$8</f>
        <v>44.730000000006115</v>
      </c>
      <c r="DIJ3">
        <f t="shared" si="109"/>
        <v>44.735000000006117</v>
      </c>
      <c r="DIK3">
        <f t="shared" si="109"/>
        <v>44.74000000000612</v>
      </c>
      <c r="DIL3">
        <f t="shared" si="109"/>
        <v>44.745000000006122</v>
      </c>
      <c r="DIM3">
        <f t="shared" si="109"/>
        <v>44.750000000006125</v>
      </c>
      <c r="DIN3">
        <f t="shared" si="109"/>
        <v>44.755000000006127</v>
      </c>
      <c r="DIO3">
        <f t="shared" si="109"/>
        <v>44.76000000000613</v>
      </c>
      <c r="DIP3">
        <f t="shared" si="109"/>
        <v>44.765000000006133</v>
      </c>
      <c r="DIQ3">
        <f t="shared" si="109"/>
        <v>44.770000000006135</v>
      </c>
      <c r="DIR3">
        <f t="shared" si="109"/>
        <v>44.775000000006138</v>
      </c>
      <c r="DIS3">
        <f t="shared" si="109"/>
        <v>44.78000000000614</v>
      </c>
      <c r="DIT3">
        <f t="shared" si="109"/>
        <v>44.785000000006143</v>
      </c>
      <c r="DIU3">
        <f t="shared" si="109"/>
        <v>44.790000000006145</v>
      </c>
      <c r="DIV3">
        <f t="shared" si="109"/>
        <v>44.795000000006148</v>
      </c>
      <c r="DIW3">
        <f t="shared" si="109"/>
        <v>44.80000000000615</v>
      </c>
      <c r="DIX3">
        <f t="shared" si="109"/>
        <v>44.805000000006153</v>
      </c>
      <c r="DIY3">
        <f t="shared" si="109"/>
        <v>44.810000000006156</v>
      </c>
      <c r="DIZ3">
        <f t="shared" si="109"/>
        <v>44.815000000006158</v>
      </c>
      <c r="DJA3">
        <f t="shared" si="109"/>
        <v>44.820000000006161</v>
      </c>
      <c r="DJB3">
        <f t="shared" si="109"/>
        <v>44.825000000006163</v>
      </c>
      <c r="DJC3">
        <f t="shared" si="109"/>
        <v>44.830000000006166</v>
      </c>
      <c r="DJD3">
        <f t="shared" si="109"/>
        <v>44.835000000006168</v>
      </c>
      <c r="DJE3">
        <f t="shared" si="109"/>
        <v>44.840000000006171</v>
      </c>
      <c r="DJF3">
        <f t="shared" si="109"/>
        <v>44.845000000006173</v>
      </c>
      <c r="DJG3">
        <f t="shared" si="109"/>
        <v>44.850000000006176</v>
      </c>
      <c r="DJH3">
        <f t="shared" si="109"/>
        <v>44.855000000006179</v>
      </c>
      <c r="DJI3">
        <f t="shared" si="109"/>
        <v>44.860000000006181</v>
      </c>
      <c r="DJJ3">
        <f t="shared" si="109"/>
        <v>44.865000000006184</v>
      </c>
      <c r="DJK3">
        <f t="shared" si="109"/>
        <v>44.870000000006186</v>
      </c>
      <c r="DJL3">
        <f t="shared" si="109"/>
        <v>44.875000000006189</v>
      </c>
      <c r="DJM3">
        <f t="shared" si="109"/>
        <v>44.880000000006191</v>
      </c>
      <c r="DJN3">
        <f t="shared" si="109"/>
        <v>44.885000000006194</v>
      </c>
      <c r="DJO3">
        <f t="shared" si="109"/>
        <v>44.890000000006197</v>
      </c>
      <c r="DJP3">
        <f t="shared" si="109"/>
        <v>44.895000000006199</v>
      </c>
      <c r="DJQ3">
        <f t="shared" si="109"/>
        <v>44.900000000006202</v>
      </c>
      <c r="DJR3">
        <f t="shared" si="109"/>
        <v>44.905000000006204</v>
      </c>
      <c r="DJS3">
        <f t="shared" si="109"/>
        <v>44.910000000006207</v>
      </c>
      <c r="DJT3">
        <f t="shared" si="109"/>
        <v>44.915000000006209</v>
      </c>
      <c r="DJU3">
        <f t="shared" si="109"/>
        <v>44.920000000006212</v>
      </c>
      <c r="DJV3">
        <f t="shared" si="109"/>
        <v>44.925000000006214</v>
      </c>
      <c r="DJW3">
        <f t="shared" si="109"/>
        <v>44.930000000006217</v>
      </c>
      <c r="DJX3">
        <f t="shared" si="109"/>
        <v>44.93500000000622</v>
      </c>
      <c r="DJY3">
        <f t="shared" si="109"/>
        <v>44.940000000006222</v>
      </c>
      <c r="DJZ3">
        <f t="shared" si="109"/>
        <v>44.945000000006225</v>
      </c>
      <c r="DKA3">
        <f t="shared" si="109"/>
        <v>44.950000000006227</v>
      </c>
      <c r="DKB3">
        <f t="shared" si="109"/>
        <v>44.95500000000623</v>
      </c>
      <c r="DKC3">
        <f t="shared" si="109"/>
        <v>44.960000000006232</v>
      </c>
      <c r="DKD3">
        <f t="shared" si="109"/>
        <v>44.965000000006235</v>
      </c>
      <c r="DKE3">
        <f t="shared" si="109"/>
        <v>44.970000000006237</v>
      </c>
      <c r="DKF3">
        <f t="shared" si="109"/>
        <v>44.97500000000624</v>
      </c>
      <c r="DKG3">
        <f t="shared" si="109"/>
        <v>44.980000000006243</v>
      </c>
      <c r="DKH3">
        <f t="shared" si="109"/>
        <v>44.985000000006245</v>
      </c>
      <c r="DKI3">
        <f t="shared" si="109"/>
        <v>44.990000000006248</v>
      </c>
      <c r="DKJ3">
        <f t="shared" si="109"/>
        <v>44.99500000000625</v>
      </c>
      <c r="DKK3">
        <f t="shared" si="109"/>
        <v>45.000000000006253</v>
      </c>
      <c r="DKL3">
        <f t="shared" si="109"/>
        <v>45.005000000006255</v>
      </c>
      <c r="DKM3">
        <f t="shared" si="109"/>
        <v>45.010000000006258</v>
      </c>
      <c r="DKN3">
        <f t="shared" si="109"/>
        <v>45.01500000000626</v>
      </c>
      <c r="DKO3">
        <f t="shared" si="109"/>
        <v>45.020000000006263</v>
      </c>
      <c r="DKP3">
        <f t="shared" si="109"/>
        <v>45.025000000006266</v>
      </c>
      <c r="DKQ3">
        <f t="shared" si="109"/>
        <v>45.030000000006268</v>
      </c>
      <c r="DKR3">
        <f t="shared" si="109"/>
        <v>45.035000000006271</v>
      </c>
      <c r="DKS3">
        <f t="shared" si="109"/>
        <v>45.040000000006273</v>
      </c>
      <c r="DKT3">
        <f t="shared" si="109"/>
        <v>45.045000000006276</v>
      </c>
      <c r="DKU3">
        <f t="shared" ref="DKU3:DNF3" si="110">DKT3+$B$8</f>
        <v>45.050000000006278</v>
      </c>
      <c r="DKV3">
        <f t="shared" si="110"/>
        <v>45.055000000006281</v>
      </c>
      <c r="DKW3">
        <f t="shared" si="110"/>
        <v>45.060000000006283</v>
      </c>
      <c r="DKX3">
        <f t="shared" si="110"/>
        <v>45.065000000006286</v>
      </c>
      <c r="DKY3">
        <f t="shared" si="110"/>
        <v>45.070000000006289</v>
      </c>
      <c r="DKZ3">
        <f t="shared" si="110"/>
        <v>45.075000000006291</v>
      </c>
      <c r="DLA3">
        <f t="shared" si="110"/>
        <v>45.080000000006294</v>
      </c>
      <c r="DLB3">
        <f t="shared" si="110"/>
        <v>45.085000000006296</v>
      </c>
      <c r="DLC3">
        <f t="shared" si="110"/>
        <v>45.090000000006299</v>
      </c>
      <c r="DLD3">
        <f t="shared" si="110"/>
        <v>45.095000000006301</v>
      </c>
      <c r="DLE3">
        <f t="shared" si="110"/>
        <v>45.100000000006304</v>
      </c>
      <c r="DLF3">
        <f t="shared" si="110"/>
        <v>45.105000000006306</v>
      </c>
      <c r="DLG3">
        <f t="shared" si="110"/>
        <v>45.110000000006309</v>
      </c>
      <c r="DLH3">
        <f t="shared" si="110"/>
        <v>45.115000000006312</v>
      </c>
      <c r="DLI3">
        <f t="shared" si="110"/>
        <v>45.120000000006314</v>
      </c>
      <c r="DLJ3">
        <f t="shared" si="110"/>
        <v>45.125000000006317</v>
      </c>
      <c r="DLK3">
        <f t="shared" si="110"/>
        <v>45.130000000006319</v>
      </c>
      <c r="DLL3">
        <f t="shared" si="110"/>
        <v>45.135000000006322</v>
      </c>
      <c r="DLM3">
        <f t="shared" si="110"/>
        <v>45.140000000006324</v>
      </c>
      <c r="DLN3">
        <f t="shared" si="110"/>
        <v>45.145000000006327</v>
      </c>
      <c r="DLO3">
        <f t="shared" si="110"/>
        <v>45.15000000000633</v>
      </c>
      <c r="DLP3">
        <f t="shared" si="110"/>
        <v>45.155000000006332</v>
      </c>
      <c r="DLQ3">
        <f t="shared" si="110"/>
        <v>45.160000000006335</v>
      </c>
      <c r="DLR3">
        <f t="shared" si="110"/>
        <v>45.165000000006337</v>
      </c>
      <c r="DLS3">
        <f t="shared" si="110"/>
        <v>45.17000000000634</v>
      </c>
      <c r="DLT3">
        <f t="shared" si="110"/>
        <v>45.175000000006342</v>
      </c>
      <c r="DLU3">
        <f t="shared" si="110"/>
        <v>45.180000000006345</v>
      </c>
      <c r="DLV3">
        <f t="shared" si="110"/>
        <v>45.185000000006347</v>
      </c>
      <c r="DLW3">
        <f t="shared" si="110"/>
        <v>45.19000000000635</v>
      </c>
      <c r="DLX3">
        <f t="shared" si="110"/>
        <v>45.195000000006353</v>
      </c>
      <c r="DLY3">
        <f t="shared" si="110"/>
        <v>45.200000000006355</v>
      </c>
      <c r="DLZ3">
        <f t="shared" si="110"/>
        <v>45.205000000006358</v>
      </c>
      <c r="DMA3">
        <f t="shared" si="110"/>
        <v>45.21000000000636</v>
      </c>
      <c r="DMB3">
        <f t="shared" si="110"/>
        <v>45.215000000006363</v>
      </c>
      <c r="DMC3">
        <f t="shared" si="110"/>
        <v>45.220000000006365</v>
      </c>
      <c r="DMD3">
        <f t="shared" si="110"/>
        <v>45.225000000006368</v>
      </c>
      <c r="DME3">
        <f t="shared" si="110"/>
        <v>45.23000000000637</v>
      </c>
      <c r="DMF3">
        <f t="shared" si="110"/>
        <v>45.235000000006373</v>
      </c>
      <c r="DMG3">
        <f t="shared" si="110"/>
        <v>45.240000000006376</v>
      </c>
      <c r="DMH3">
        <f t="shared" si="110"/>
        <v>45.245000000006378</v>
      </c>
      <c r="DMI3">
        <f t="shared" si="110"/>
        <v>45.250000000006381</v>
      </c>
      <c r="DMJ3">
        <f t="shared" si="110"/>
        <v>45.255000000006383</v>
      </c>
      <c r="DMK3">
        <f t="shared" si="110"/>
        <v>45.260000000006386</v>
      </c>
      <c r="DML3">
        <f t="shared" si="110"/>
        <v>45.265000000006388</v>
      </c>
      <c r="DMM3">
        <f t="shared" si="110"/>
        <v>45.270000000006391</v>
      </c>
      <c r="DMN3">
        <f t="shared" si="110"/>
        <v>45.275000000006393</v>
      </c>
      <c r="DMO3">
        <f t="shared" si="110"/>
        <v>45.280000000006396</v>
      </c>
      <c r="DMP3">
        <f t="shared" si="110"/>
        <v>45.285000000006399</v>
      </c>
      <c r="DMQ3">
        <f t="shared" si="110"/>
        <v>45.290000000006401</v>
      </c>
      <c r="DMR3">
        <f t="shared" si="110"/>
        <v>45.295000000006404</v>
      </c>
      <c r="DMS3">
        <f t="shared" si="110"/>
        <v>45.300000000006406</v>
      </c>
      <c r="DMT3">
        <f t="shared" si="110"/>
        <v>45.305000000006409</v>
      </c>
      <c r="DMU3">
        <f t="shared" si="110"/>
        <v>45.310000000006411</v>
      </c>
      <c r="DMV3">
        <f t="shared" si="110"/>
        <v>45.315000000006414</v>
      </c>
      <c r="DMW3">
        <f t="shared" si="110"/>
        <v>45.320000000006416</v>
      </c>
      <c r="DMX3">
        <f t="shared" si="110"/>
        <v>45.325000000006419</v>
      </c>
      <c r="DMY3">
        <f t="shared" si="110"/>
        <v>45.330000000006422</v>
      </c>
      <c r="DMZ3">
        <f t="shared" si="110"/>
        <v>45.335000000006424</v>
      </c>
      <c r="DNA3">
        <f t="shared" si="110"/>
        <v>45.340000000006427</v>
      </c>
      <c r="DNB3">
        <f t="shared" si="110"/>
        <v>45.345000000006429</v>
      </c>
      <c r="DNC3">
        <f t="shared" si="110"/>
        <v>45.350000000006432</v>
      </c>
      <c r="DND3">
        <f t="shared" si="110"/>
        <v>45.355000000006434</v>
      </c>
      <c r="DNE3">
        <f t="shared" si="110"/>
        <v>45.360000000006437</v>
      </c>
      <c r="DNF3">
        <f t="shared" si="110"/>
        <v>45.36500000000644</v>
      </c>
      <c r="DNG3">
        <f t="shared" ref="DNG3:DPR3" si="111">DNF3+$B$8</f>
        <v>45.370000000006442</v>
      </c>
      <c r="DNH3">
        <f t="shared" si="111"/>
        <v>45.375000000006445</v>
      </c>
      <c r="DNI3">
        <f t="shared" si="111"/>
        <v>45.380000000006447</v>
      </c>
      <c r="DNJ3">
        <f t="shared" si="111"/>
        <v>45.38500000000645</v>
      </c>
      <c r="DNK3">
        <f t="shared" si="111"/>
        <v>45.390000000006452</v>
      </c>
      <c r="DNL3">
        <f t="shared" si="111"/>
        <v>45.395000000006455</v>
      </c>
      <c r="DNM3">
        <f t="shared" si="111"/>
        <v>45.400000000006457</v>
      </c>
      <c r="DNN3">
        <f t="shared" si="111"/>
        <v>45.40500000000646</v>
      </c>
      <c r="DNO3">
        <f t="shared" si="111"/>
        <v>45.410000000006463</v>
      </c>
      <c r="DNP3">
        <f t="shared" si="111"/>
        <v>45.415000000006465</v>
      </c>
      <c r="DNQ3">
        <f t="shared" si="111"/>
        <v>45.420000000006468</v>
      </c>
      <c r="DNR3">
        <f t="shared" si="111"/>
        <v>45.42500000000647</v>
      </c>
      <c r="DNS3">
        <f t="shared" si="111"/>
        <v>45.430000000006473</v>
      </c>
      <c r="DNT3">
        <f t="shared" si="111"/>
        <v>45.435000000006475</v>
      </c>
      <c r="DNU3">
        <f t="shared" si="111"/>
        <v>45.440000000006478</v>
      </c>
      <c r="DNV3">
        <f t="shared" si="111"/>
        <v>45.44500000000648</v>
      </c>
      <c r="DNW3">
        <f t="shared" si="111"/>
        <v>45.450000000006483</v>
      </c>
      <c r="DNX3">
        <f t="shared" si="111"/>
        <v>45.455000000006486</v>
      </c>
      <c r="DNY3">
        <f t="shared" si="111"/>
        <v>45.460000000006488</v>
      </c>
      <c r="DNZ3">
        <f t="shared" si="111"/>
        <v>45.465000000006491</v>
      </c>
      <c r="DOA3">
        <f t="shared" si="111"/>
        <v>45.470000000006493</v>
      </c>
      <c r="DOB3">
        <f t="shared" si="111"/>
        <v>45.475000000006496</v>
      </c>
      <c r="DOC3">
        <f t="shared" si="111"/>
        <v>45.480000000006498</v>
      </c>
      <c r="DOD3">
        <f t="shared" si="111"/>
        <v>45.485000000006501</v>
      </c>
      <c r="DOE3">
        <f t="shared" si="111"/>
        <v>45.490000000006503</v>
      </c>
      <c r="DOF3">
        <f t="shared" si="111"/>
        <v>45.495000000006506</v>
      </c>
      <c r="DOG3">
        <f t="shared" si="111"/>
        <v>45.500000000006509</v>
      </c>
      <c r="DOH3">
        <f t="shared" si="111"/>
        <v>45.505000000006511</v>
      </c>
      <c r="DOI3">
        <f t="shared" si="111"/>
        <v>45.510000000006514</v>
      </c>
      <c r="DOJ3">
        <f t="shared" si="111"/>
        <v>45.515000000006516</v>
      </c>
      <c r="DOK3">
        <f t="shared" si="111"/>
        <v>45.520000000006519</v>
      </c>
      <c r="DOL3">
        <f t="shared" si="111"/>
        <v>45.525000000006521</v>
      </c>
      <c r="DOM3">
        <f t="shared" si="111"/>
        <v>45.530000000006524</v>
      </c>
      <c r="DON3">
        <f t="shared" si="111"/>
        <v>45.535000000006526</v>
      </c>
      <c r="DOO3">
        <f t="shared" si="111"/>
        <v>45.540000000006529</v>
      </c>
      <c r="DOP3">
        <f t="shared" si="111"/>
        <v>45.545000000006532</v>
      </c>
      <c r="DOQ3">
        <f t="shared" si="111"/>
        <v>45.550000000006534</v>
      </c>
      <c r="DOR3">
        <f t="shared" si="111"/>
        <v>45.555000000006537</v>
      </c>
      <c r="DOS3">
        <f t="shared" si="111"/>
        <v>45.560000000006539</v>
      </c>
      <c r="DOT3">
        <f t="shared" si="111"/>
        <v>45.565000000006542</v>
      </c>
      <c r="DOU3">
        <f t="shared" si="111"/>
        <v>45.570000000006544</v>
      </c>
      <c r="DOV3">
        <f t="shared" si="111"/>
        <v>45.575000000006547</v>
      </c>
      <c r="DOW3">
        <f t="shared" si="111"/>
        <v>45.580000000006549</v>
      </c>
      <c r="DOX3">
        <f t="shared" si="111"/>
        <v>45.585000000006552</v>
      </c>
      <c r="DOY3">
        <f t="shared" si="111"/>
        <v>45.590000000006555</v>
      </c>
      <c r="DOZ3">
        <f t="shared" si="111"/>
        <v>45.595000000006557</v>
      </c>
      <c r="DPA3">
        <f t="shared" si="111"/>
        <v>45.60000000000656</v>
      </c>
      <c r="DPB3">
        <f t="shared" si="111"/>
        <v>45.605000000006562</v>
      </c>
      <c r="DPC3">
        <f t="shared" si="111"/>
        <v>45.610000000006565</v>
      </c>
      <c r="DPD3">
        <f t="shared" si="111"/>
        <v>45.615000000006567</v>
      </c>
      <c r="DPE3">
        <f t="shared" si="111"/>
        <v>45.62000000000657</v>
      </c>
      <c r="DPF3">
        <f t="shared" si="111"/>
        <v>45.625000000006573</v>
      </c>
      <c r="DPG3">
        <f t="shared" si="111"/>
        <v>45.630000000006575</v>
      </c>
      <c r="DPH3">
        <f t="shared" si="111"/>
        <v>45.635000000006578</v>
      </c>
      <c r="DPI3">
        <f t="shared" si="111"/>
        <v>45.64000000000658</v>
      </c>
      <c r="DPJ3">
        <f t="shared" si="111"/>
        <v>45.645000000006583</v>
      </c>
      <c r="DPK3">
        <f t="shared" si="111"/>
        <v>45.650000000006585</v>
      </c>
      <c r="DPL3">
        <f t="shared" si="111"/>
        <v>45.655000000006588</v>
      </c>
      <c r="DPM3">
        <f t="shared" si="111"/>
        <v>45.66000000000659</v>
      </c>
      <c r="DPN3">
        <f t="shared" si="111"/>
        <v>45.665000000006593</v>
      </c>
      <c r="DPO3">
        <f t="shared" si="111"/>
        <v>45.670000000006596</v>
      </c>
      <c r="DPP3">
        <f t="shared" si="111"/>
        <v>45.675000000006598</v>
      </c>
      <c r="DPQ3">
        <f t="shared" si="111"/>
        <v>45.680000000006601</v>
      </c>
      <c r="DPR3">
        <f t="shared" si="111"/>
        <v>45.685000000006603</v>
      </c>
      <c r="DPS3">
        <f t="shared" ref="DPS3:DSD3" si="112">DPR3+$B$8</f>
        <v>45.690000000006606</v>
      </c>
      <c r="DPT3">
        <f t="shared" si="112"/>
        <v>45.695000000006608</v>
      </c>
      <c r="DPU3">
        <f t="shared" si="112"/>
        <v>45.700000000006611</v>
      </c>
      <c r="DPV3">
        <f t="shared" si="112"/>
        <v>45.705000000006613</v>
      </c>
      <c r="DPW3">
        <f t="shared" si="112"/>
        <v>45.710000000006616</v>
      </c>
      <c r="DPX3">
        <f t="shared" si="112"/>
        <v>45.715000000006619</v>
      </c>
      <c r="DPY3">
        <f t="shared" si="112"/>
        <v>45.720000000006621</v>
      </c>
      <c r="DPZ3">
        <f t="shared" si="112"/>
        <v>45.725000000006624</v>
      </c>
      <c r="DQA3">
        <f t="shared" si="112"/>
        <v>45.730000000006626</v>
      </c>
      <c r="DQB3">
        <f t="shared" si="112"/>
        <v>45.735000000006629</v>
      </c>
      <c r="DQC3">
        <f t="shared" si="112"/>
        <v>45.740000000006631</v>
      </c>
      <c r="DQD3">
        <f t="shared" si="112"/>
        <v>45.745000000006634</v>
      </c>
      <c r="DQE3">
        <f t="shared" si="112"/>
        <v>45.750000000006636</v>
      </c>
      <c r="DQF3">
        <f t="shared" si="112"/>
        <v>45.755000000006639</v>
      </c>
      <c r="DQG3">
        <f t="shared" si="112"/>
        <v>45.760000000006642</v>
      </c>
      <c r="DQH3">
        <f t="shared" si="112"/>
        <v>45.765000000006644</v>
      </c>
      <c r="DQI3">
        <f t="shared" si="112"/>
        <v>45.770000000006647</v>
      </c>
      <c r="DQJ3">
        <f t="shared" si="112"/>
        <v>45.775000000006649</v>
      </c>
      <c r="DQK3">
        <f t="shared" si="112"/>
        <v>45.780000000006652</v>
      </c>
      <c r="DQL3">
        <f t="shared" si="112"/>
        <v>45.785000000006654</v>
      </c>
      <c r="DQM3">
        <f t="shared" si="112"/>
        <v>45.790000000006657</v>
      </c>
      <c r="DQN3">
        <f t="shared" si="112"/>
        <v>45.795000000006659</v>
      </c>
      <c r="DQO3">
        <f t="shared" si="112"/>
        <v>45.800000000006662</v>
      </c>
      <c r="DQP3">
        <f t="shared" si="112"/>
        <v>45.805000000006665</v>
      </c>
      <c r="DQQ3">
        <f t="shared" si="112"/>
        <v>45.810000000006667</v>
      </c>
      <c r="DQR3">
        <f t="shared" si="112"/>
        <v>45.81500000000667</v>
      </c>
      <c r="DQS3">
        <f t="shared" si="112"/>
        <v>45.820000000006672</v>
      </c>
      <c r="DQT3">
        <f t="shared" si="112"/>
        <v>45.825000000006675</v>
      </c>
      <c r="DQU3">
        <f t="shared" si="112"/>
        <v>45.830000000006677</v>
      </c>
      <c r="DQV3">
        <f t="shared" si="112"/>
        <v>45.83500000000668</v>
      </c>
      <c r="DQW3">
        <f t="shared" si="112"/>
        <v>45.840000000006683</v>
      </c>
      <c r="DQX3">
        <f t="shared" si="112"/>
        <v>45.845000000006685</v>
      </c>
      <c r="DQY3">
        <f t="shared" si="112"/>
        <v>45.850000000006688</v>
      </c>
      <c r="DQZ3">
        <f t="shared" si="112"/>
        <v>45.85500000000669</v>
      </c>
      <c r="DRA3">
        <f t="shared" si="112"/>
        <v>45.860000000006693</v>
      </c>
      <c r="DRB3">
        <f t="shared" si="112"/>
        <v>45.865000000006695</v>
      </c>
      <c r="DRC3">
        <f t="shared" si="112"/>
        <v>45.870000000006698</v>
      </c>
      <c r="DRD3">
        <f t="shared" si="112"/>
        <v>45.8750000000067</v>
      </c>
      <c r="DRE3">
        <f t="shared" si="112"/>
        <v>45.880000000006703</v>
      </c>
      <c r="DRF3">
        <f t="shared" si="112"/>
        <v>45.885000000006706</v>
      </c>
      <c r="DRG3">
        <f t="shared" si="112"/>
        <v>45.890000000006708</v>
      </c>
      <c r="DRH3">
        <f t="shared" si="112"/>
        <v>45.895000000006711</v>
      </c>
      <c r="DRI3">
        <f t="shared" si="112"/>
        <v>45.900000000006713</v>
      </c>
      <c r="DRJ3">
        <f t="shared" si="112"/>
        <v>45.905000000006716</v>
      </c>
      <c r="DRK3">
        <f t="shared" si="112"/>
        <v>45.910000000006718</v>
      </c>
      <c r="DRL3">
        <f t="shared" si="112"/>
        <v>45.915000000006721</v>
      </c>
      <c r="DRM3">
        <f t="shared" si="112"/>
        <v>45.920000000006723</v>
      </c>
      <c r="DRN3">
        <f t="shared" si="112"/>
        <v>45.925000000006726</v>
      </c>
      <c r="DRO3">
        <f t="shared" si="112"/>
        <v>45.930000000006729</v>
      </c>
      <c r="DRP3">
        <f t="shared" si="112"/>
        <v>45.935000000006731</v>
      </c>
      <c r="DRQ3">
        <f t="shared" si="112"/>
        <v>45.940000000006734</v>
      </c>
      <c r="DRR3">
        <f t="shared" si="112"/>
        <v>45.945000000006736</v>
      </c>
      <c r="DRS3">
        <f t="shared" si="112"/>
        <v>45.950000000006739</v>
      </c>
      <c r="DRT3">
        <f t="shared" si="112"/>
        <v>45.955000000006741</v>
      </c>
      <c r="DRU3">
        <f t="shared" si="112"/>
        <v>45.960000000006744</v>
      </c>
      <c r="DRV3">
        <f t="shared" si="112"/>
        <v>45.965000000006746</v>
      </c>
      <c r="DRW3">
        <f t="shared" si="112"/>
        <v>45.970000000006749</v>
      </c>
      <c r="DRX3">
        <f t="shared" si="112"/>
        <v>45.975000000006752</v>
      </c>
      <c r="DRY3">
        <f t="shared" si="112"/>
        <v>45.980000000006754</v>
      </c>
      <c r="DRZ3">
        <f t="shared" si="112"/>
        <v>45.985000000006757</v>
      </c>
      <c r="DSA3">
        <f t="shared" si="112"/>
        <v>45.990000000006759</v>
      </c>
      <c r="DSB3">
        <f t="shared" si="112"/>
        <v>45.995000000006762</v>
      </c>
      <c r="DSC3">
        <f t="shared" si="112"/>
        <v>46.000000000006764</v>
      </c>
      <c r="DSD3">
        <f t="shared" si="112"/>
        <v>46.005000000006767</v>
      </c>
      <c r="DSE3">
        <f t="shared" ref="DSE3:DUP3" si="113">DSD3+$B$8</f>
        <v>46.010000000006769</v>
      </c>
      <c r="DSF3">
        <f t="shared" si="113"/>
        <v>46.015000000006772</v>
      </c>
      <c r="DSG3">
        <f t="shared" si="113"/>
        <v>46.020000000006775</v>
      </c>
      <c r="DSH3">
        <f t="shared" si="113"/>
        <v>46.025000000006777</v>
      </c>
      <c r="DSI3">
        <f t="shared" si="113"/>
        <v>46.03000000000678</v>
      </c>
      <c r="DSJ3">
        <f t="shared" si="113"/>
        <v>46.035000000006782</v>
      </c>
      <c r="DSK3">
        <f t="shared" si="113"/>
        <v>46.040000000006785</v>
      </c>
      <c r="DSL3">
        <f t="shared" si="113"/>
        <v>46.045000000006787</v>
      </c>
      <c r="DSM3">
        <f t="shared" si="113"/>
        <v>46.05000000000679</v>
      </c>
      <c r="DSN3">
        <f t="shared" si="113"/>
        <v>46.055000000006793</v>
      </c>
      <c r="DSO3">
        <f t="shared" si="113"/>
        <v>46.060000000006795</v>
      </c>
      <c r="DSP3">
        <f t="shared" si="113"/>
        <v>46.065000000006798</v>
      </c>
      <c r="DSQ3">
        <f t="shared" si="113"/>
        <v>46.0700000000068</v>
      </c>
      <c r="DSR3">
        <f t="shared" si="113"/>
        <v>46.075000000006803</v>
      </c>
      <c r="DSS3">
        <f t="shared" si="113"/>
        <v>46.080000000006805</v>
      </c>
      <c r="DST3">
        <f t="shared" si="113"/>
        <v>46.085000000006808</v>
      </c>
      <c r="DSU3">
        <f t="shared" si="113"/>
        <v>46.09000000000681</v>
      </c>
      <c r="DSV3">
        <f t="shared" si="113"/>
        <v>46.095000000006813</v>
      </c>
      <c r="DSW3">
        <f t="shared" si="113"/>
        <v>46.100000000006816</v>
      </c>
      <c r="DSX3">
        <f t="shared" si="113"/>
        <v>46.105000000006818</v>
      </c>
      <c r="DSY3">
        <f t="shared" si="113"/>
        <v>46.110000000006821</v>
      </c>
      <c r="DSZ3">
        <f t="shared" si="113"/>
        <v>46.115000000006823</v>
      </c>
      <c r="DTA3">
        <f t="shared" si="113"/>
        <v>46.120000000006826</v>
      </c>
      <c r="DTB3">
        <f t="shared" si="113"/>
        <v>46.125000000006828</v>
      </c>
      <c r="DTC3">
        <f t="shared" si="113"/>
        <v>46.130000000006831</v>
      </c>
      <c r="DTD3">
        <f t="shared" si="113"/>
        <v>46.135000000006833</v>
      </c>
      <c r="DTE3">
        <f t="shared" si="113"/>
        <v>46.140000000006836</v>
      </c>
      <c r="DTF3">
        <f t="shared" si="113"/>
        <v>46.145000000006839</v>
      </c>
      <c r="DTG3">
        <f t="shared" si="113"/>
        <v>46.150000000006841</v>
      </c>
      <c r="DTH3">
        <f t="shared" si="113"/>
        <v>46.155000000006844</v>
      </c>
      <c r="DTI3">
        <f t="shared" si="113"/>
        <v>46.160000000006846</v>
      </c>
      <c r="DTJ3">
        <f t="shared" si="113"/>
        <v>46.165000000006849</v>
      </c>
      <c r="DTK3">
        <f t="shared" si="113"/>
        <v>46.170000000006851</v>
      </c>
      <c r="DTL3">
        <f t="shared" si="113"/>
        <v>46.175000000006854</v>
      </c>
      <c r="DTM3">
        <f t="shared" si="113"/>
        <v>46.180000000006856</v>
      </c>
      <c r="DTN3">
        <f t="shared" si="113"/>
        <v>46.185000000006859</v>
      </c>
      <c r="DTO3">
        <f t="shared" si="113"/>
        <v>46.190000000006862</v>
      </c>
      <c r="DTP3">
        <f t="shared" si="113"/>
        <v>46.195000000006864</v>
      </c>
      <c r="DTQ3">
        <f t="shared" si="113"/>
        <v>46.200000000006867</v>
      </c>
      <c r="DTR3">
        <f t="shared" si="113"/>
        <v>46.205000000006869</v>
      </c>
      <c r="DTS3">
        <f t="shared" si="113"/>
        <v>46.210000000006872</v>
      </c>
      <c r="DTT3">
        <f t="shared" si="113"/>
        <v>46.215000000006874</v>
      </c>
      <c r="DTU3">
        <f t="shared" si="113"/>
        <v>46.220000000006877</v>
      </c>
      <c r="DTV3">
        <f t="shared" si="113"/>
        <v>46.225000000006879</v>
      </c>
      <c r="DTW3">
        <f t="shared" si="113"/>
        <v>46.230000000006882</v>
      </c>
      <c r="DTX3">
        <f t="shared" si="113"/>
        <v>46.235000000006885</v>
      </c>
      <c r="DTY3">
        <f t="shared" si="113"/>
        <v>46.240000000006887</v>
      </c>
      <c r="DTZ3">
        <f t="shared" si="113"/>
        <v>46.24500000000689</v>
      </c>
      <c r="DUA3">
        <f t="shared" si="113"/>
        <v>46.250000000006892</v>
      </c>
      <c r="DUB3">
        <f t="shared" si="113"/>
        <v>46.255000000006895</v>
      </c>
      <c r="DUC3">
        <f t="shared" si="113"/>
        <v>46.260000000006897</v>
      </c>
      <c r="DUD3">
        <f t="shared" si="113"/>
        <v>46.2650000000069</v>
      </c>
      <c r="DUE3">
        <f t="shared" si="113"/>
        <v>46.270000000006902</v>
      </c>
      <c r="DUF3">
        <f t="shared" si="113"/>
        <v>46.275000000006905</v>
      </c>
      <c r="DUG3">
        <f t="shared" si="113"/>
        <v>46.280000000006908</v>
      </c>
      <c r="DUH3">
        <f t="shared" si="113"/>
        <v>46.28500000000691</v>
      </c>
      <c r="DUI3">
        <f t="shared" si="113"/>
        <v>46.290000000006913</v>
      </c>
      <c r="DUJ3">
        <f t="shared" si="113"/>
        <v>46.295000000006915</v>
      </c>
      <c r="DUK3">
        <f t="shared" si="113"/>
        <v>46.300000000006918</v>
      </c>
      <c r="DUL3">
        <f t="shared" si="113"/>
        <v>46.30500000000692</v>
      </c>
      <c r="DUM3">
        <f t="shared" si="113"/>
        <v>46.310000000006923</v>
      </c>
      <c r="DUN3">
        <f t="shared" si="113"/>
        <v>46.315000000006926</v>
      </c>
      <c r="DUO3">
        <f t="shared" si="113"/>
        <v>46.320000000006928</v>
      </c>
      <c r="DUP3">
        <f t="shared" si="113"/>
        <v>46.325000000006931</v>
      </c>
      <c r="DUQ3">
        <f t="shared" ref="DUQ3:DXB3" si="114">DUP3+$B$8</f>
        <v>46.330000000006933</v>
      </c>
      <c r="DUR3">
        <f t="shared" si="114"/>
        <v>46.335000000006936</v>
      </c>
      <c r="DUS3">
        <f t="shared" si="114"/>
        <v>46.340000000006938</v>
      </c>
      <c r="DUT3">
        <f t="shared" si="114"/>
        <v>46.345000000006941</v>
      </c>
      <c r="DUU3">
        <f t="shared" si="114"/>
        <v>46.350000000006943</v>
      </c>
      <c r="DUV3">
        <f t="shared" si="114"/>
        <v>46.355000000006946</v>
      </c>
      <c r="DUW3">
        <f t="shared" si="114"/>
        <v>46.360000000006949</v>
      </c>
      <c r="DUX3">
        <f t="shared" si="114"/>
        <v>46.365000000006951</v>
      </c>
      <c r="DUY3">
        <f t="shared" si="114"/>
        <v>46.370000000006954</v>
      </c>
      <c r="DUZ3">
        <f t="shared" si="114"/>
        <v>46.375000000006956</v>
      </c>
      <c r="DVA3">
        <f t="shared" si="114"/>
        <v>46.380000000006959</v>
      </c>
      <c r="DVB3">
        <f t="shared" si="114"/>
        <v>46.385000000006961</v>
      </c>
      <c r="DVC3">
        <f t="shared" si="114"/>
        <v>46.390000000006964</v>
      </c>
      <c r="DVD3">
        <f t="shared" si="114"/>
        <v>46.395000000006966</v>
      </c>
      <c r="DVE3">
        <f t="shared" si="114"/>
        <v>46.400000000006969</v>
      </c>
      <c r="DVF3">
        <f t="shared" si="114"/>
        <v>46.405000000006972</v>
      </c>
      <c r="DVG3">
        <f t="shared" si="114"/>
        <v>46.410000000006974</v>
      </c>
      <c r="DVH3">
        <f t="shared" si="114"/>
        <v>46.415000000006977</v>
      </c>
      <c r="DVI3">
        <f t="shared" si="114"/>
        <v>46.420000000006979</v>
      </c>
      <c r="DVJ3">
        <f t="shared" si="114"/>
        <v>46.425000000006982</v>
      </c>
      <c r="DVK3">
        <f t="shared" si="114"/>
        <v>46.430000000006984</v>
      </c>
      <c r="DVL3">
        <f t="shared" si="114"/>
        <v>46.435000000006987</v>
      </c>
      <c r="DVM3">
        <f t="shared" si="114"/>
        <v>46.440000000006989</v>
      </c>
      <c r="DVN3">
        <f t="shared" si="114"/>
        <v>46.445000000006992</v>
      </c>
      <c r="DVO3">
        <f t="shared" si="114"/>
        <v>46.450000000006995</v>
      </c>
      <c r="DVP3">
        <f t="shared" si="114"/>
        <v>46.455000000006997</v>
      </c>
      <c r="DVQ3">
        <f t="shared" si="114"/>
        <v>46.460000000007</v>
      </c>
      <c r="DVR3">
        <f t="shared" si="114"/>
        <v>46.465000000007002</v>
      </c>
      <c r="DVS3">
        <f t="shared" si="114"/>
        <v>46.470000000007005</v>
      </c>
      <c r="DVT3">
        <f t="shared" si="114"/>
        <v>46.475000000007007</v>
      </c>
      <c r="DVU3">
        <f t="shared" si="114"/>
        <v>46.48000000000701</v>
      </c>
      <c r="DVV3">
        <f t="shared" si="114"/>
        <v>46.485000000007012</v>
      </c>
      <c r="DVW3">
        <f t="shared" si="114"/>
        <v>46.490000000007015</v>
      </c>
      <c r="DVX3">
        <f t="shared" si="114"/>
        <v>46.495000000007018</v>
      </c>
      <c r="DVY3">
        <f t="shared" si="114"/>
        <v>46.50000000000702</v>
      </c>
      <c r="DVZ3">
        <f t="shared" si="114"/>
        <v>46.505000000007023</v>
      </c>
      <c r="DWA3">
        <f t="shared" si="114"/>
        <v>46.510000000007025</v>
      </c>
      <c r="DWB3">
        <f t="shared" si="114"/>
        <v>46.515000000007028</v>
      </c>
      <c r="DWC3">
        <f t="shared" si="114"/>
        <v>46.52000000000703</v>
      </c>
      <c r="DWD3">
        <f t="shared" si="114"/>
        <v>46.525000000007033</v>
      </c>
      <c r="DWE3">
        <f t="shared" si="114"/>
        <v>46.530000000007036</v>
      </c>
      <c r="DWF3">
        <f t="shared" si="114"/>
        <v>46.535000000007038</v>
      </c>
      <c r="DWG3">
        <f t="shared" si="114"/>
        <v>46.540000000007041</v>
      </c>
      <c r="DWH3">
        <f t="shared" si="114"/>
        <v>46.545000000007043</v>
      </c>
      <c r="DWI3">
        <f t="shared" si="114"/>
        <v>46.550000000007046</v>
      </c>
      <c r="DWJ3">
        <f t="shared" si="114"/>
        <v>46.555000000007048</v>
      </c>
      <c r="DWK3">
        <f t="shared" si="114"/>
        <v>46.560000000007051</v>
      </c>
      <c r="DWL3">
        <f t="shared" si="114"/>
        <v>46.565000000007053</v>
      </c>
      <c r="DWM3">
        <f t="shared" si="114"/>
        <v>46.570000000007056</v>
      </c>
      <c r="DWN3">
        <f t="shared" si="114"/>
        <v>46.575000000007059</v>
      </c>
      <c r="DWO3">
        <f t="shared" si="114"/>
        <v>46.580000000007061</v>
      </c>
      <c r="DWP3">
        <f t="shared" si="114"/>
        <v>46.585000000007064</v>
      </c>
      <c r="DWQ3">
        <f t="shared" si="114"/>
        <v>46.590000000007066</v>
      </c>
      <c r="DWR3">
        <f t="shared" si="114"/>
        <v>46.595000000007069</v>
      </c>
      <c r="DWS3">
        <f t="shared" si="114"/>
        <v>46.600000000007071</v>
      </c>
      <c r="DWT3">
        <f t="shared" si="114"/>
        <v>46.605000000007074</v>
      </c>
      <c r="DWU3">
        <f t="shared" si="114"/>
        <v>46.610000000007076</v>
      </c>
      <c r="DWV3">
        <f t="shared" si="114"/>
        <v>46.615000000007079</v>
      </c>
      <c r="DWW3">
        <f t="shared" si="114"/>
        <v>46.620000000007082</v>
      </c>
      <c r="DWX3">
        <f t="shared" si="114"/>
        <v>46.625000000007084</v>
      </c>
      <c r="DWY3">
        <f t="shared" si="114"/>
        <v>46.630000000007087</v>
      </c>
      <c r="DWZ3">
        <f t="shared" si="114"/>
        <v>46.635000000007089</v>
      </c>
      <c r="DXA3">
        <f t="shared" si="114"/>
        <v>46.640000000007092</v>
      </c>
      <c r="DXB3">
        <f t="shared" si="114"/>
        <v>46.645000000007094</v>
      </c>
      <c r="DXC3">
        <f t="shared" ref="DXC3:DZN3" si="115">DXB3+$B$8</f>
        <v>46.650000000007097</v>
      </c>
      <c r="DXD3">
        <f t="shared" si="115"/>
        <v>46.655000000007099</v>
      </c>
      <c r="DXE3">
        <f t="shared" si="115"/>
        <v>46.660000000007102</v>
      </c>
      <c r="DXF3">
        <f t="shared" si="115"/>
        <v>46.665000000007105</v>
      </c>
      <c r="DXG3">
        <f t="shared" si="115"/>
        <v>46.670000000007107</v>
      </c>
      <c r="DXH3">
        <f t="shared" si="115"/>
        <v>46.67500000000711</v>
      </c>
      <c r="DXI3">
        <f t="shared" si="115"/>
        <v>46.680000000007112</v>
      </c>
      <c r="DXJ3">
        <f t="shared" si="115"/>
        <v>46.685000000007115</v>
      </c>
      <c r="DXK3">
        <f t="shared" si="115"/>
        <v>46.690000000007117</v>
      </c>
      <c r="DXL3">
        <f t="shared" si="115"/>
        <v>46.69500000000712</v>
      </c>
      <c r="DXM3">
        <f t="shared" si="115"/>
        <v>46.700000000007122</v>
      </c>
      <c r="DXN3">
        <f t="shared" si="115"/>
        <v>46.705000000007125</v>
      </c>
      <c r="DXO3">
        <f t="shared" si="115"/>
        <v>46.710000000007128</v>
      </c>
      <c r="DXP3">
        <f t="shared" si="115"/>
        <v>46.71500000000713</v>
      </c>
      <c r="DXQ3">
        <f t="shared" si="115"/>
        <v>46.720000000007133</v>
      </c>
      <c r="DXR3">
        <f t="shared" si="115"/>
        <v>46.725000000007135</v>
      </c>
      <c r="DXS3">
        <f t="shared" si="115"/>
        <v>46.730000000007138</v>
      </c>
      <c r="DXT3">
        <f t="shared" si="115"/>
        <v>46.73500000000714</v>
      </c>
      <c r="DXU3">
        <f t="shared" si="115"/>
        <v>46.740000000007143</v>
      </c>
      <c r="DXV3">
        <f t="shared" si="115"/>
        <v>46.745000000007146</v>
      </c>
      <c r="DXW3">
        <f t="shared" si="115"/>
        <v>46.750000000007148</v>
      </c>
      <c r="DXX3">
        <f t="shared" si="115"/>
        <v>46.755000000007151</v>
      </c>
      <c r="DXY3">
        <f t="shared" si="115"/>
        <v>46.760000000007153</v>
      </c>
      <c r="DXZ3">
        <f t="shared" si="115"/>
        <v>46.765000000007156</v>
      </c>
      <c r="DYA3">
        <f t="shared" si="115"/>
        <v>46.770000000007158</v>
      </c>
      <c r="DYB3">
        <f t="shared" si="115"/>
        <v>46.775000000007161</v>
      </c>
      <c r="DYC3">
        <f t="shared" si="115"/>
        <v>46.780000000007163</v>
      </c>
      <c r="DYD3">
        <f t="shared" si="115"/>
        <v>46.785000000007166</v>
      </c>
      <c r="DYE3">
        <f t="shared" si="115"/>
        <v>46.790000000007169</v>
      </c>
      <c r="DYF3">
        <f t="shared" si="115"/>
        <v>46.795000000007171</v>
      </c>
      <c r="DYG3">
        <f t="shared" si="115"/>
        <v>46.800000000007174</v>
      </c>
      <c r="DYH3">
        <f t="shared" si="115"/>
        <v>46.805000000007176</v>
      </c>
      <c r="DYI3">
        <f t="shared" si="115"/>
        <v>46.810000000007179</v>
      </c>
      <c r="DYJ3">
        <f t="shared" si="115"/>
        <v>46.815000000007181</v>
      </c>
      <c r="DYK3">
        <f t="shared" si="115"/>
        <v>46.820000000007184</v>
      </c>
      <c r="DYL3">
        <f t="shared" si="115"/>
        <v>46.825000000007186</v>
      </c>
      <c r="DYM3">
        <f t="shared" si="115"/>
        <v>46.830000000007189</v>
      </c>
      <c r="DYN3">
        <f t="shared" si="115"/>
        <v>46.835000000007192</v>
      </c>
      <c r="DYO3">
        <f t="shared" si="115"/>
        <v>46.840000000007194</v>
      </c>
      <c r="DYP3">
        <f t="shared" si="115"/>
        <v>46.845000000007197</v>
      </c>
      <c r="DYQ3">
        <f t="shared" si="115"/>
        <v>46.850000000007199</v>
      </c>
      <c r="DYR3">
        <f t="shared" si="115"/>
        <v>46.855000000007202</v>
      </c>
      <c r="DYS3">
        <f t="shared" si="115"/>
        <v>46.860000000007204</v>
      </c>
      <c r="DYT3">
        <f t="shared" si="115"/>
        <v>46.865000000007207</v>
      </c>
      <c r="DYU3">
        <f t="shared" si="115"/>
        <v>46.870000000007209</v>
      </c>
      <c r="DYV3">
        <f t="shared" si="115"/>
        <v>46.875000000007212</v>
      </c>
      <c r="DYW3">
        <f t="shared" si="115"/>
        <v>46.880000000007215</v>
      </c>
      <c r="DYX3">
        <f t="shared" si="115"/>
        <v>46.885000000007217</v>
      </c>
      <c r="DYY3">
        <f t="shared" si="115"/>
        <v>46.89000000000722</v>
      </c>
      <c r="DYZ3">
        <f t="shared" si="115"/>
        <v>46.895000000007222</v>
      </c>
      <c r="DZA3">
        <f t="shared" si="115"/>
        <v>46.900000000007225</v>
      </c>
      <c r="DZB3">
        <f t="shared" si="115"/>
        <v>46.905000000007227</v>
      </c>
      <c r="DZC3">
        <f t="shared" si="115"/>
        <v>46.91000000000723</v>
      </c>
      <c r="DZD3">
        <f t="shared" si="115"/>
        <v>46.915000000007232</v>
      </c>
      <c r="DZE3">
        <f t="shared" si="115"/>
        <v>46.920000000007235</v>
      </c>
      <c r="DZF3">
        <f t="shared" si="115"/>
        <v>46.925000000007238</v>
      </c>
      <c r="DZG3">
        <f t="shared" si="115"/>
        <v>46.93000000000724</v>
      </c>
      <c r="DZH3">
        <f t="shared" si="115"/>
        <v>46.935000000007243</v>
      </c>
      <c r="DZI3">
        <f t="shared" si="115"/>
        <v>46.940000000007245</v>
      </c>
      <c r="DZJ3">
        <f t="shared" si="115"/>
        <v>46.945000000007248</v>
      </c>
      <c r="DZK3">
        <f t="shared" si="115"/>
        <v>46.95000000000725</v>
      </c>
      <c r="DZL3">
        <f t="shared" si="115"/>
        <v>46.955000000007253</v>
      </c>
      <c r="DZM3">
        <f t="shared" si="115"/>
        <v>46.960000000007255</v>
      </c>
      <c r="DZN3">
        <f t="shared" si="115"/>
        <v>46.965000000007258</v>
      </c>
      <c r="DZO3">
        <f t="shared" ref="DZO3:EBZ3" si="116">DZN3+$B$8</f>
        <v>46.970000000007261</v>
      </c>
      <c r="DZP3">
        <f t="shared" si="116"/>
        <v>46.975000000007263</v>
      </c>
      <c r="DZQ3">
        <f t="shared" si="116"/>
        <v>46.980000000007266</v>
      </c>
      <c r="DZR3">
        <f t="shared" si="116"/>
        <v>46.985000000007268</v>
      </c>
      <c r="DZS3">
        <f t="shared" si="116"/>
        <v>46.990000000007271</v>
      </c>
      <c r="DZT3">
        <f t="shared" si="116"/>
        <v>46.995000000007273</v>
      </c>
      <c r="DZU3">
        <f t="shared" si="116"/>
        <v>47.000000000007276</v>
      </c>
      <c r="DZV3">
        <f t="shared" si="116"/>
        <v>47.005000000007279</v>
      </c>
      <c r="DZW3">
        <f t="shared" si="116"/>
        <v>47.010000000007281</v>
      </c>
      <c r="DZX3">
        <f t="shared" si="116"/>
        <v>47.015000000007284</v>
      </c>
      <c r="DZY3">
        <f t="shared" si="116"/>
        <v>47.020000000007286</v>
      </c>
      <c r="DZZ3">
        <f t="shared" si="116"/>
        <v>47.025000000007289</v>
      </c>
      <c r="EAA3">
        <f t="shared" si="116"/>
        <v>47.030000000007291</v>
      </c>
      <c r="EAB3">
        <f t="shared" si="116"/>
        <v>47.035000000007294</v>
      </c>
      <c r="EAC3">
        <f t="shared" si="116"/>
        <v>47.040000000007296</v>
      </c>
      <c r="EAD3">
        <f t="shared" si="116"/>
        <v>47.045000000007299</v>
      </c>
      <c r="EAE3">
        <f t="shared" si="116"/>
        <v>47.050000000007302</v>
      </c>
      <c r="EAF3">
        <f t="shared" si="116"/>
        <v>47.055000000007304</v>
      </c>
      <c r="EAG3">
        <f t="shared" si="116"/>
        <v>47.060000000007307</v>
      </c>
      <c r="EAH3">
        <f t="shared" si="116"/>
        <v>47.065000000007309</v>
      </c>
      <c r="EAI3">
        <f t="shared" si="116"/>
        <v>47.070000000007312</v>
      </c>
      <c r="EAJ3">
        <f t="shared" si="116"/>
        <v>47.075000000007314</v>
      </c>
      <c r="EAK3">
        <f t="shared" si="116"/>
        <v>47.080000000007317</v>
      </c>
      <c r="EAL3">
        <f t="shared" si="116"/>
        <v>47.085000000007319</v>
      </c>
      <c r="EAM3">
        <f t="shared" si="116"/>
        <v>47.090000000007322</v>
      </c>
      <c r="EAN3">
        <f t="shared" si="116"/>
        <v>47.095000000007325</v>
      </c>
      <c r="EAO3">
        <f t="shared" si="116"/>
        <v>47.100000000007327</v>
      </c>
      <c r="EAP3">
        <f t="shared" si="116"/>
        <v>47.10500000000733</v>
      </c>
      <c r="EAQ3">
        <f t="shared" si="116"/>
        <v>47.110000000007332</v>
      </c>
      <c r="EAR3">
        <f t="shared" si="116"/>
        <v>47.115000000007335</v>
      </c>
      <c r="EAS3">
        <f t="shared" si="116"/>
        <v>47.120000000007337</v>
      </c>
      <c r="EAT3">
        <f t="shared" si="116"/>
        <v>47.12500000000734</v>
      </c>
      <c r="EAU3">
        <f t="shared" si="116"/>
        <v>47.130000000007342</v>
      </c>
      <c r="EAV3">
        <f t="shared" si="116"/>
        <v>47.135000000007345</v>
      </c>
      <c r="EAW3">
        <f t="shared" si="116"/>
        <v>47.140000000007348</v>
      </c>
      <c r="EAX3">
        <f t="shared" si="116"/>
        <v>47.14500000000735</v>
      </c>
      <c r="EAY3">
        <f t="shared" si="116"/>
        <v>47.150000000007353</v>
      </c>
      <c r="EAZ3">
        <f t="shared" si="116"/>
        <v>47.155000000007355</v>
      </c>
      <c r="EBA3">
        <f t="shared" si="116"/>
        <v>47.160000000007358</v>
      </c>
      <c r="EBB3">
        <f t="shared" si="116"/>
        <v>47.16500000000736</v>
      </c>
      <c r="EBC3">
        <f t="shared" si="116"/>
        <v>47.170000000007363</v>
      </c>
      <c r="EBD3">
        <f t="shared" si="116"/>
        <v>47.175000000007365</v>
      </c>
      <c r="EBE3">
        <f t="shared" si="116"/>
        <v>47.180000000007368</v>
      </c>
      <c r="EBF3">
        <f t="shared" si="116"/>
        <v>47.185000000007371</v>
      </c>
      <c r="EBG3">
        <f t="shared" si="116"/>
        <v>47.190000000007373</v>
      </c>
      <c r="EBH3">
        <f t="shared" si="116"/>
        <v>47.195000000007376</v>
      </c>
      <c r="EBI3">
        <f t="shared" si="116"/>
        <v>47.200000000007378</v>
      </c>
      <c r="EBJ3">
        <f t="shared" si="116"/>
        <v>47.205000000007381</v>
      </c>
      <c r="EBK3">
        <f t="shared" si="116"/>
        <v>47.210000000007383</v>
      </c>
      <c r="EBL3">
        <f t="shared" si="116"/>
        <v>47.215000000007386</v>
      </c>
      <c r="EBM3">
        <f t="shared" si="116"/>
        <v>47.220000000007389</v>
      </c>
      <c r="EBN3">
        <f t="shared" si="116"/>
        <v>47.225000000007391</v>
      </c>
      <c r="EBO3">
        <f t="shared" si="116"/>
        <v>47.230000000007394</v>
      </c>
      <c r="EBP3">
        <f t="shared" si="116"/>
        <v>47.235000000007396</v>
      </c>
      <c r="EBQ3">
        <f t="shared" si="116"/>
        <v>47.240000000007399</v>
      </c>
      <c r="EBR3">
        <f t="shared" si="116"/>
        <v>47.245000000007401</v>
      </c>
      <c r="EBS3">
        <f t="shared" si="116"/>
        <v>47.250000000007404</v>
      </c>
      <c r="EBT3">
        <f t="shared" si="116"/>
        <v>47.255000000007406</v>
      </c>
      <c r="EBU3">
        <f t="shared" si="116"/>
        <v>47.260000000007409</v>
      </c>
      <c r="EBV3">
        <f t="shared" si="116"/>
        <v>47.265000000007412</v>
      </c>
      <c r="EBW3">
        <f t="shared" si="116"/>
        <v>47.270000000007414</v>
      </c>
      <c r="EBX3">
        <f t="shared" si="116"/>
        <v>47.275000000007417</v>
      </c>
      <c r="EBY3">
        <f t="shared" si="116"/>
        <v>47.280000000007419</v>
      </c>
      <c r="EBZ3">
        <f t="shared" si="116"/>
        <v>47.285000000007422</v>
      </c>
      <c r="ECA3">
        <f t="shared" ref="ECA3:EEL3" si="117">EBZ3+$B$8</f>
        <v>47.290000000007424</v>
      </c>
      <c r="ECB3">
        <f t="shared" si="117"/>
        <v>47.295000000007427</v>
      </c>
      <c r="ECC3">
        <f t="shared" si="117"/>
        <v>47.300000000007429</v>
      </c>
      <c r="ECD3">
        <f t="shared" si="117"/>
        <v>47.305000000007432</v>
      </c>
      <c r="ECE3">
        <f t="shared" si="117"/>
        <v>47.310000000007435</v>
      </c>
      <c r="ECF3">
        <f t="shared" si="117"/>
        <v>47.315000000007437</v>
      </c>
      <c r="ECG3">
        <f t="shared" si="117"/>
        <v>47.32000000000744</v>
      </c>
      <c r="ECH3">
        <f t="shared" si="117"/>
        <v>47.325000000007442</v>
      </c>
      <c r="ECI3">
        <f t="shared" si="117"/>
        <v>47.330000000007445</v>
      </c>
      <c r="ECJ3">
        <f t="shared" si="117"/>
        <v>47.335000000007447</v>
      </c>
      <c r="ECK3">
        <f t="shared" si="117"/>
        <v>47.34000000000745</v>
      </c>
      <c r="ECL3">
        <f t="shared" si="117"/>
        <v>47.345000000007452</v>
      </c>
      <c r="ECM3">
        <f t="shared" si="117"/>
        <v>47.350000000007455</v>
      </c>
      <c r="ECN3">
        <f t="shared" si="117"/>
        <v>47.355000000007458</v>
      </c>
      <c r="ECO3">
        <f t="shared" si="117"/>
        <v>47.36000000000746</v>
      </c>
      <c r="ECP3">
        <f t="shared" si="117"/>
        <v>47.365000000007463</v>
      </c>
      <c r="ECQ3">
        <f t="shared" si="117"/>
        <v>47.370000000007465</v>
      </c>
      <c r="ECR3">
        <f t="shared" si="117"/>
        <v>47.375000000007468</v>
      </c>
      <c r="ECS3">
        <f t="shared" si="117"/>
        <v>47.38000000000747</v>
      </c>
      <c r="ECT3">
        <f t="shared" si="117"/>
        <v>47.385000000007473</v>
      </c>
      <c r="ECU3">
        <f t="shared" si="117"/>
        <v>47.390000000007475</v>
      </c>
      <c r="ECV3">
        <f t="shared" si="117"/>
        <v>47.395000000007478</v>
      </c>
      <c r="ECW3">
        <f t="shared" si="117"/>
        <v>47.400000000007481</v>
      </c>
      <c r="ECX3">
        <f t="shared" si="117"/>
        <v>47.405000000007483</v>
      </c>
      <c r="ECY3">
        <f t="shared" si="117"/>
        <v>47.410000000007486</v>
      </c>
      <c r="ECZ3">
        <f t="shared" si="117"/>
        <v>47.415000000007488</v>
      </c>
      <c r="EDA3">
        <f t="shared" si="117"/>
        <v>47.420000000007491</v>
      </c>
      <c r="EDB3">
        <f t="shared" si="117"/>
        <v>47.425000000007493</v>
      </c>
      <c r="EDC3">
        <f t="shared" si="117"/>
        <v>47.430000000007496</v>
      </c>
      <c r="EDD3">
        <f t="shared" si="117"/>
        <v>47.435000000007498</v>
      </c>
      <c r="EDE3">
        <f t="shared" si="117"/>
        <v>47.440000000007501</v>
      </c>
      <c r="EDF3">
        <f t="shared" si="117"/>
        <v>47.445000000007504</v>
      </c>
      <c r="EDG3">
        <f t="shared" si="117"/>
        <v>47.450000000007506</v>
      </c>
      <c r="EDH3">
        <f t="shared" si="117"/>
        <v>47.455000000007509</v>
      </c>
      <c r="EDI3">
        <f t="shared" si="117"/>
        <v>47.460000000007511</v>
      </c>
      <c r="EDJ3">
        <f t="shared" si="117"/>
        <v>47.465000000007514</v>
      </c>
      <c r="EDK3">
        <f t="shared" si="117"/>
        <v>47.470000000007516</v>
      </c>
      <c r="EDL3">
        <f t="shared" si="117"/>
        <v>47.475000000007519</v>
      </c>
      <c r="EDM3">
        <f t="shared" si="117"/>
        <v>47.480000000007522</v>
      </c>
      <c r="EDN3">
        <f t="shared" si="117"/>
        <v>47.485000000007524</v>
      </c>
      <c r="EDO3">
        <f t="shared" si="117"/>
        <v>47.490000000007527</v>
      </c>
      <c r="EDP3">
        <f t="shared" si="117"/>
        <v>47.495000000007529</v>
      </c>
      <c r="EDQ3">
        <f t="shared" si="117"/>
        <v>47.500000000007532</v>
      </c>
      <c r="EDR3">
        <f t="shared" si="117"/>
        <v>47.505000000007534</v>
      </c>
      <c r="EDS3">
        <f t="shared" si="117"/>
        <v>47.510000000007537</v>
      </c>
      <c r="EDT3">
        <f t="shared" si="117"/>
        <v>47.515000000007539</v>
      </c>
      <c r="EDU3">
        <f t="shared" si="117"/>
        <v>47.520000000007542</v>
      </c>
      <c r="EDV3">
        <f t="shared" si="117"/>
        <v>47.525000000007545</v>
      </c>
      <c r="EDW3">
        <f t="shared" si="117"/>
        <v>47.530000000007547</v>
      </c>
      <c r="EDX3">
        <f t="shared" si="117"/>
        <v>47.53500000000755</v>
      </c>
      <c r="EDY3">
        <f t="shared" si="117"/>
        <v>47.540000000007552</v>
      </c>
      <c r="EDZ3">
        <f t="shared" si="117"/>
        <v>47.545000000007555</v>
      </c>
      <c r="EEA3">
        <f t="shared" si="117"/>
        <v>47.550000000007557</v>
      </c>
      <c r="EEB3">
        <f t="shared" si="117"/>
        <v>47.55500000000756</v>
      </c>
      <c r="EEC3">
        <f t="shared" si="117"/>
        <v>47.560000000007562</v>
      </c>
      <c r="EED3">
        <f t="shared" si="117"/>
        <v>47.565000000007565</v>
      </c>
      <c r="EEE3">
        <f t="shared" si="117"/>
        <v>47.570000000007568</v>
      </c>
      <c r="EEF3">
        <f t="shared" si="117"/>
        <v>47.57500000000757</v>
      </c>
      <c r="EEG3">
        <f t="shared" si="117"/>
        <v>47.580000000007573</v>
      </c>
      <c r="EEH3">
        <f t="shared" si="117"/>
        <v>47.585000000007575</v>
      </c>
      <c r="EEI3">
        <f t="shared" si="117"/>
        <v>47.590000000007578</v>
      </c>
      <c r="EEJ3">
        <f t="shared" si="117"/>
        <v>47.59500000000758</v>
      </c>
      <c r="EEK3">
        <f t="shared" si="117"/>
        <v>47.600000000007583</v>
      </c>
      <c r="EEL3">
        <f t="shared" si="117"/>
        <v>47.605000000007585</v>
      </c>
      <c r="EEM3">
        <f t="shared" ref="EEM3:EGX3" si="118">EEL3+$B$8</f>
        <v>47.610000000007588</v>
      </c>
      <c r="EEN3">
        <f t="shared" si="118"/>
        <v>47.615000000007591</v>
      </c>
      <c r="EEO3">
        <f t="shared" si="118"/>
        <v>47.620000000007593</v>
      </c>
      <c r="EEP3">
        <f t="shared" si="118"/>
        <v>47.625000000007596</v>
      </c>
      <c r="EEQ3">
        <f t="shared" si="118"/>
        <v>47.630000000007598</v>
      </c>
      <c r="EER3">
        <f t="shared" si="118"/>
        <v>47.635000000007601</v>
      </c>
      <c r="EES3">
        <f t="shared" si="118"/>
        <v>47.640000000007603</v>
      </c>
      <c r="EET3">
        <f t="shared" si="118"/>
        <v>47.645000000007606</v>
      </c>
      <c r="EEU3">
        <f t="shared" si="118"/>
        <v>47.650000000007608</v>
      </c>
      <c r="EEV3">
        <f t="shared" si="118"/>
        <v>47.655000000007611</v>
      </c>
      <c r="EEW3">
        <f t="shared" si="118"/>
        <v>47.660000000007614</v>
      </c>
      <c r="EEX3">
        <f t="shared" si="118"/>
        <v>47.665000000007616</v>
      </c>
      <c r="EEY3">
        <f t="shared" si="118"/>
        <v>47.670000000007619</v>
      </c>
      <c r="EEZ3">
        <f t="shared" si="118"/>
        <v>47.675000000007621</v>
      </c>
      <c r="EFA3">
        <f t="shared" si="118"/>
        <v>47.680000000007624</v>
      </c>
      <c r="EFB3">
        <f t="shared" si="118"/>
        <v>47.685000000007626</v>
      </c>
      <c r="EFC3">
        <f t="shared" si="118"/>
        <v>47.690000000007629</v>
      </c>
      <c r="EFD3">
        <f t="shared" si="118"/>
        <v>47.695000000007632</v>
      </c>
      <c r="EFE3">
        <f t="shared" si="118"/>
        <v>47.700000000007634</v>
      </c>
      <c r="EFF3">
        <f t="shared" si="118"/>
        <v>47.705000000007637</v>
      </c>
      <c r="EFG3">
        <f t="shared" si="118"/>
        <v>47.710000000007639</v>
      </c>
      <c r="EFH3">
        <f t="shared" si="118"/>
        <v>47.715000000007642</v>
      </c>
      <c r="EFI3">
        <f t="shared" si="118"/>
        <v>47.720000000007644</v>
      </c>
      <c r="EFJ3">
        <f t="shared" si="118"/>
        <v>47.725000000007647</v>
      </c>
      <c r="EFK3">
        <f t="shared" si="118"/>
        <v>47.730000000007649</v>
      </c>
      <c r="EFL3">
        <f t="shared" si="118"/>
        <v>47.735000000007652</v>
      </c>
      <c r="EFM3">
        <f t="shared" si="118"/>
        <v>47.740000000007655</v>
      </c>
      <c r="EFN3">
        <f t="shared" si="118"/>
        <v>47.745000000007657</v>
      </c>
      <c r="EFO3">
        <f t="shared" si="118"/>
        <v>47.75000000000766</v>
      </c>
      <c r="EFP3">
        <f t="shared" si="118"/>
        <v>47.755000000007662</v>
      </c>
      <c r="EFQ3">
        <f t="shared" si="118"/>
        <v>47.760000000007665</v>
      </c>
      <c r="EFR3">
        <f t="shared" si="118"/>
        <v>47.765000000007667</v>
      </c>
      <c r="EFS3">
        <f t="shared" si="118"/>
        <v>47.77000000000767</v>
      </c>
      <c r="EFT3">
        <f t="shared" si="118"/>
        <v>47.775000000007672</v>
      </c>
      <c r="EFU3">
        <f t="shared" si="118"/>
        <v>47.780000000007675</v>
      </c>
      <c r="EFV3">
        <f t="shared" si="118"/>
        <v>47.785000000007678</v>
      </c>
      <c r="EFW3">
        <f t="shared" si="118"/>
        <v>47.79000000000768</v>
      </c>
      <c r="EFX3">
        <f t="shared" si="118"/>
        <v>47.795000000007683</v>
      </c>
      <c r="EFY3">
        <f t="shared" si="118"/>
        <v>47.800000000007685</v>
      </c>
      <c r="EFZ3">
        <f t="shared" si="118"/>
        <v>47.805000000007688</v>
      </c>
      <c r="EGA3">
        <f t="shared" si="118"/>
        <v>47.81000000000769</v>
      </c>
      <c r="EGB3">
        <f t="shared" si="118"/>
        <v>47.815000000007693</v>
      </c>
      <c r="EGC3">
        <f t="shared" si="118"/>
        <v>47.820000000007695</v>
      </c>
      <c r="EGD3">
        <f t="shared" si="118"/>
        <v>47.825000000007698</v>
      </c>
      <c r="EGE3">
        <f t="shared" si="118"/>
        <v>47.830000000007701</v>
      </c>
      <c r="EGF3">
        <f t="shared" si="118"/>
        <v>47.835000000007703</v>
      </c>
      <c r="EGG3">
        <f t="shared" si="118"/>
        <v>47.840000000007706</v>
      </c>
      <c r="EGH3">
        <f t="shared" si="118"/>
        <v>47.845000000007708</v>
      </c>
      <c r="EGI3">
        <f t="shared" si="118"/>
        <v>47.850000000007711</v>
      </c>
      <c r="EGJ3">
        <f t="shared" si="118"/>
        <v>47.855000000007713</v>
      </c>
      <c r="EGK3">
        <f t="shared" si="118"/>
        <v>47.860000000007716</v>
      </c>
      <c r="EGL3">
        <f t="shared" si="118"/>
        <v>47.865000000007718</v>
      </c>
      <c r="EGM3">
        <f t="shared" si="118"/>
        <v>47.870000000007721</v>
      </c>
      <c r="EGN3">
        <f t="shared" si="118"/>
        <v>47.875000000007724</v>
      </c>
      <c r="EGO3">
        <f t="shared" si="118"/>
        <v>47.880000000007726</v>
      </c>
      <c r="EGP3">
        <f t="shared" si="118"/>
        <v>47.885000000007729</v>
      </c>
      <c r="EGQ3">
        <f t="shared" si="118"/>
        <v>47.890000000007731</v>
      </c>
      <c r="EGR3">
        <f t="shared" si="118"/>
        <v>47.895000000007734</v>
      </c>
      <c r="EGS3">
        <f t="shared" si="118"/>
        <v>47.900000000007736</v>
      </c>
      <c r="EGT3">
        <f t="shared" si="118"/>
        <v>47.905000000007739</v>
      </c>
      <c r="EGU3">
        <f t="shared" si="118"/>
        <v>47.910000000007742</v>
      </c>
      <c r="EGV3">
        <f t="shared" si="118"/>
        <v>47.915000000007744</v>
      </c>
      <c r="EGW3">
        <f t="shared" si="118"/>
        <v>47.920000000007747</v>
      </c>
      <c r="EGX3">
        <f t="shared" si="118"/>
        <v>47.925000000007749</v>
      </c>
      <c r="EGY3">
        <f t="shared" ref="EGY3:EJJ3" si="119">EGX3+$B$8</f>
        <v>47.930000000007752</v>
      </c>
      <c r="EGZ3">
        <f t="shared" si="119"/>
        <v>47.935000000007754</v>
      </c>
      <c r="EHA3">
        <f t="shared" si="119"/>
        <v>47.940000000007757</v>
      </c>
      <c r="EHB3">
        <f t="shared" si="119"/>
        <v>47.945000000007759</v>
      </c>
      <c r="EHC3">
        <f t="shared" si="119"/>
        <v>47.950000000007762</v>
      </c>
      <c r="EHD3">
        <f t="shared" si="119"/>
        <v>47.955000000007765</v>
      </c>
      <c r="EHE3">
        <f t="shared" si="119"/>
        <v>47.960000000007767</v>
      </c>
      <c r="EHF3">
        <f t="shared" si="119"/>
        <v>47.96500000000777</v>
      </c>
      <c r="EHG3">
        <f t="shared" si="119"/>
        <v>47.970000000007772</v>
      </c>
      <c r="EHH3">
        <f t="shared" si="119"/>
        <v>47.975000000007775</v>
      </c>
      <c r="EHI3">
        <f t="shared" si="119"/>
        <v>47.980000000007777</v>
      </c>
      <c r="EHJ3">
        <f t="shared" si="119"/>
        <v>47.98500000000778</v>
      </c>
      <c r="EHK3">
        <f t="shared" si="119"/>
        <v>47.990000000007782</v>
      </c>
      <c r="EHL3">
        <f t="shared" si="119"/>
        <v>47.995000000007785</v>
      </c>
      <c r="EHM3">
        <f t="shared" si="119"/>
        <v>48.000000000007788</v>
      </c>
      <c r="EHN3">
        <f t="shared" si="119"/>
        <v>48.00500000000779</v>
      </c>
      <c r="EHO3">
        <f t="shared" si="119"/>
        <v>48.010000000007793</v>
      </c>
      <c r="EHP3">
        <f t="shared" si="119"/>
        <v>48.015000000007795</v>
      </c>
      <c r="EHQ3">
        <f t="shared" si="119"/>
        <v>48.020000000007798</v>
      </c>
      <c r="EHR3">
        <f t="shared" si="119"/>
        <v>48.0250000000078</v>
      </c>
      <c r="EHS3">
        <f t="shared" si="119"/>
        <v>48.030000000007803</v>
      </c>
      <c r="EHT3">
        <f t="shared" si="119"/>
        <v>48.035000000007805</v>
      </c>
      <c r="EHU3">
        <f t="shared" si="119"/>
        <v>48.040000000007808</v>
      </c>
      <c r="EHV3">
        <f t="shared" si="119"/>
        <v>48.045000000007811</v>
      </c>
      <c r="EHW3">
        <f t="shared" si="119"/>
        <v>48.050000000007813</v>
      </c>
      <c r="EHX3">
        <f t="shared" si="119"/>
        <v>48.055000000007816</v>
      </c>
      <c r="EHY3">
        <f t="shared" si="119"/>
        <v>48.060000000007818</v>
      </c>
      <c r="EHZ3">
        <f t="shared" si="119"/>
        <v>48.065000000007821</v>
      </c>
      <c r="EIA3">
        <f t="shared" si="119"/>
        <v>48.070000000007823</v>
      </c>
      <c r="EIB3">
        <f t="shared" si="119"/>
        <v>48.075000000007826</v>
      </c>
      <c r="EIC3">
        <f t="shared" si="119"/>
        <v>48.080000000007828</v>
      </c>
      <c r="EID3">
        <f t="shared" si="119"/>
        <v>48.085000000007831</v>
      </c>
      <c r="EIE3">
        <f t="shared" si="119"/>
        <v>48.090000000007834</v>
      </c>
      <c r="EIF3">
        <f t="shared" si="119"/>
        <v>48.095000000007836</v>
      </c>
      <c r="EIG3">
        <f t="shared" si="119"/>
        <v>48.100000000007839</v>
      </c>
      <c r="EIH3">
        <f t="shared" si="119"/>
        <v>48.105000000007841</v>
      </c>
      <c r="EII3">
        <f t="shared" si="119"/>
        <v>48.110000000007844</v>
      </c>
      <c r="EIJ3">
        <f t="shared" si="119"/>
        <v>48.115000000007846</v>
      </c>
      <c r="EIK3">
        <f t="shared" si="119"/>
        <v>48.120000000007849</v>
      </c>
      <c r="EIL3">
        <f t="shared" si="119"/>
        <v>48.125000000007851</v>
      </c>
      <c r="EIM3">
        <f t="shared" si="119"/>
        <v>48.130000000007854</v>
      </c>
      <c r="EIN3">
        <f t="shared" si="119"/>
        <v>48.135000000007857</v>
      </c>
      <c r="EIO3">
        <f t="shared" si="119"/>
        <v>48.140000000007859</v>
      </c>
      <c r="EIP3">
        <f t="shared" si="119"/>
        <v>48.145000000007862</v>
      </c>
      <c r="EIQ3">
        <f t="shared" si="119"/>
        <v>48.150000000007864</v>
      </c>
      <c r="EIR3">
        <f t="shared" si="119"/>
        <v>48.155000000007867</v>
      </c>
      <c r="EIS3">
        <f t="shared" si="119"/>
        <v>48.160000000007869</v>
      </c>
      <c r="EIT3">
        <f t="shared" si="119"/>
        <v>48.165000000007872</v>
      </c>
      <c r="EIU3">
        <f t="shared" si="119"/>
        <v>48.170000000007875</v>
      </c>
      <c r="EIV3">
        <f t="shared" si="119"/>
        <v>48.175000000007877</v>
      </c>
      <c r="EIW3">
        <f t="shared" si="119"/>
        <v>48.18000000000788</v>
      </c>
      <c r="EIX3">
        <f t="shared" si="119"/>
        <v>48.185000000007882</v>
      </c>
      <c r="EIY3">
        <f t="shared" si="119"/>
        <v>48.190000000007885</v>
      </c>
      <c r="EIZ3">
        <f t="shared" si="119"/>
        <v>48.195000000007887</v>
      </c>
      <c r="EJA3">
        <f t="shared" si="119"/>
        <v>48.20000000000789</v>
      </c>
      <c r="EJB3">
        <f t="shared" si="119"/>
        <v>48.205000000007892</v>
      </c>
      <c r="EJC3">
        <f t="shared" si="119"/>
        <v>48.210000000007895</v>
      </c>
      <c r="EJD3">
        <f t="shared" si="119"/>
        <v>48.215000000007898</v>
      </c>
      <c r="EJE3">
        <f t="shared" si="119"/>
        <v>48.2200000000079</v>
      </c>
      <c r="EJF3">
        <f t="shared" si="119"/>
        <v>48.225000000007903</v>
      </c>
      <c r="EJG3">
        <f t="shared" si="119"/>
        <v>48.230000000007905</v>
      </c>
      <c r="EJH3">
        <f t="shared" si="119"/>
        <v>48.235000000007908</v>
      </c>
      <c r="EJI3">
        <f t="shared" si="119"/>
        <v>48.24000000000791</v>
      </c>
      <c r="EJJ3">
        <f t="shared" si="119"/>
        <v>48.245000000007913</v>
      </c>
      <c r="EJK3">
        <f t="shared" ref="EJK3:ELV3" si="120">EJJ3+$B$8</f>
        <v>48.250000000007915</v>
      </c>
      <c r="EJL3">
        <f t="shared" si="120"/>
        <v>48.255000000007918</v>
      </c>
      <c r="EJM3">
        <f t="shared" si="120"/>
        <v>48.260000000007921</v>
      </c>
      <c r="EJN3">
        <f t="shared" si="120"/>
        <v>48.265000000007923</v>
      </c>
      <c r="EJO3">
        <f t="shared" si="120"/>
        <v>48.270000000007926</v>
      </c>
      <c r="EJP3">
        <f t="shared" si="120"/>
        <v>48.275000000007928</v>
      </c>
      <c r="EJQ3">
        <f t="shared" si="120"/>
        <v>48.280000000007931</v>
      </c>
      <c r="EJR3">
        <f t="shared" si="120"/>
        <v>48.285000000007933</v>
      </c>
      <c r="EJS3">
        <f t="shared" si="120"/>
        <v>48.290000000007936</v>
      </c>
      <c r="EJT3">
        <f t="shared" si="120"/>
        <v>48.295000000007938</v>
      </c>
      <c r="EJU3">
        <f t="shared" si="120"/>
        <v>48.300000000007941</v>
      </c>
      <c r="EJV3">
        <f t="shared" si="120"/>
        <v>48.305000000007944</v>
      </c>
      <c r="EJW3">
        <f t="shared" si="120"/>
        <v>48.310000000007946</v>
      </c>
      <c r="EJX3">
        <f t="shared" si="120"/>
        <v>48.315000000007949</v>
      </c>
      <c r="EJY3">
        <f t="shared" si="120"/>
        <v>48.320000000007951</v>
      </c>
      <c r="EJZ3">
        <f t="shared" si="120"/>
        <v>48.325000000007954</v>
      </c>
      <c r="EKA3">
        <f t="shared" si="120"/>
        <v>48.330000000007956</v>
      </c>
      <c r="EKB3">
        <f t="shared" si="120"/>
        <v>48.335000000007959</v>
      </c>
      <c r="EKC3">
        <f t="shared" si="120"/>
        <v>48.340000000007961</v>
      </c>
      <c r="EKD3">
        <f t="shared" si="120"/>
        <v>48.345000000007964</v>
      </c>
      <c r="EKE3">
        <f t="shared" si="120"/>
        <v>48.350000000007967</v>
      </c>
      <c r="EKF3">
        <f t="shared" si="120"/>
        <v>48.355000000007969</v>
      </c>
      <c r="EKG3">
        <f t="shared" si="120"/>
        <v>48.360000000007972</v>
      </c>
      <c r="EKH3">
        <f t="shared" si="120"/>
        <v>48.365000000007974</v>
      </c>
      <c r="EKI3">
        <f t="shared" si="120"/>
        <v>48.370000000007977</v>
      </c>
      <c r="EKJ3">
        <f t="shared" si="120"/>
        <v>48.375000000007979</v>
      </c>
      <c r="EKK3">
        <f t="shared" si="120"/>
        <v>48.380000000007982</v>
      </c>
      <c r="EKL3">
        <f t="shared" si="120"/>
        <v>48.385000000007985</v>
      </c>
      <c r="EKM3">
        <f t="shared" si="120"/>
        <v>48.390000000007987</v>
      </c>
      <c r="EKN3">
        <f t="shared" si="120"/>
        <v>48.39500000000799</v>
      </c>
      <c r="EKO3">
        <f t="shared" si="120"/>
        <v>48.400000000007992</v>
      </c>
      <c r="EKP3">
        <f t="shared" si="120"/>
        <v>48.405000000007995</v>
      </c>
      <c r="EKQ3">
        <f t="shared" si="120"/>
        <v>48.410000000007997</v>
      </c>
      <c r="EKR3">
        <f t="shared" si="120"/>
        <v>48.415000000008</v>
      </c>
      <c r="EKS3">
        <f t="shared" si="120"/>
        <v>48.420000000008002</v>
      </c>
      <c r="EKT3">
        <f t="shared" si="120"/>
        <v>48.425000000008005</v>
      </c>
      <c r="EKU3">
        <f t="shared" si="120"/>
        <v>48.430000000008008</v>
      </c>
      <c r="EKV3">
        <f t="shared" si="120"/>
        <v>48.43500000000801</v>
      </c>
      <c r="EKW3">
        <f t="shared" si="120"/>
        <v>48.440000000008013</v>
      </c>
      <c r="EKX3">
        <f t="shared" si="120"/>
        <v>48.445000000008015</v>
      </c>
      <c r="EKY3">
        <f t="shared" si="120"/>
        <v>48.450000000008018</v>
      </c>
      <c r="EKZ3">
        <f t="shared" si="120"/>
        <v>48.45500000000802</v>
      </c>
      <c r="ELA3">
        <f t="shared" si="120"/>
        <v>48.460000000008023</v>
      </c>
      <c r="ELB3">
        <f t="shared" si="120"/>
        <v>48.465000000008025</v>
      </c>
      <c r="ELC3">
        <f t="shared" si="120"/>
        <v>48.470000000008028</v>
      </c>
      <c r="ELD3">
        <f t="shared" si="120"/>
        <v>48.475000000008031</v>
      </c>
      <c r="ELE3">
        <f t="shared" si="120"/>
        <v>48.480000000008033</v>
      </c>
      <c r="ELF3">
        <f t="shared" si="120"/>
        <v>48.485000000008036</v>
      </c>
      <c r="ELG3">
        <f t="shared" si="120"/>
        <v>48.490000000008038</v>
      </c>
      <c r="ELH3">
        <f t="shared" si="120"/>
        <v>48.495000000008041</v>
      </c>
      <c r="ELI3">
        <f t="shared" si="120"/>
        <v>48.500000000008043</v>
      </c>
      <c r="ELJ3">
        <f t="shared" si="120"/>
        <v>48.505000000008046</v>
      </c>
      <c r="ELK3">
        <f t="shared" si="120"/>
        <v>48.510000000008048</v>
      </c>
      <c r="ELL3">
        <f t="shared" si="120"/>
        <v>48.515000000008051</v>
      </c>
      <c r="ELM3">
        <f t="shared" si="120"/>
        <v>48.520000000008054</v>
      </c>
      <c r="ELN3">
        <f t="shared" si="120"/>
        <v>48.525000000008056</v>
      </c>
      <c r="ELO3">
        <f t="shared" si="120"/>
        <v>48.530000000008059</v>
      </c>
      <c r="ELP3">
        <f t="shared" si="120"/>
        <v>48.535000000008061</v>
      </c>
      <c r="ELQ3">
        <f t="shared" si="120"/>
        <v>48.540000000008064</v>
      </c>
      <c r="ELR3">
        <f t="shared" si="120"/>
        <v>48.545000000008066</v>
      </c>
      <c r="ELS3">
        <f t="shared" si="120"/>
        <v>48.550000000008069</v>
      </c>
      <c r="ELT3">
        <f t="shared" si="120"/>
        <v>48.555000000008071</v>
      </c>
      <c r="ELU3">
        <f t="shared" si="120"/>
        <v>48.560000000008074</v>
      </c>
      <c r="ELV3">
        <f t="shared" si="120"/>
        <v>48.565000000008077</v>
      </c>
      <c r="ELW3">
        <f t="shared" ref="ELW3:EOH3" si="121">ELV3+$B$8</f>
        <v>48.570000000008079</v>
      </c>
      <c r="ELX3">
        <f t="shared" si="121"/>
        <v>48.575000000008082</v>
      </c>
      <c r="ELY3">
        <f t="shared" si="121"/>
        <v>48.580000000008084</v>
      </c>
      <c r="ELZ3">
        <f t="shared" si="121"/>
        <v>48.585000000008087</v>
      </c>
      <c r="EMA3">
        <f t="shared" si="121"/>
        <v>48.590000000008089</v>
      </c>
      <c r="EMB3">
        <f t="shared" si="121"/>
        <v>48.595000000008092</v>
      </c>
      <c r="EMC3">
        <f t="shared" si="121"/>
        <v>48.600000000008095</v>
      </c>
      <c r="EMD3">
        <f t="shared" si="121"/>
        <v>48.605000000008097</v>
      </c>
      <c r="EME3">
        <f t="shared" si="121"/>
        <v>48.6100000000081</v>
      </c>
      <c r="EMF3">
        <f t="shared" si="121"/>
        <v>48.615000000008102</v>
      </c>
      <c r="EMG3">
        <f t="shared" si="121"/>
        <v>48.620000000008105</v>
      </c>
      <c r="EMH3">
        <f t="shared" si="121"/>
        <v>48.625000000008107</v>
      </c>
      <c r="EMI3">
        <f t="shared" si="121"/>
        <v>48.63000000000811</v>
      </c>
      <c r="EMJ3">
        <f t="shared" si="121"/>
        <v>48.635000000008112</v>
      </c>
      <c r="EMK3">
        <f t="shared" si="121"/>
        <v>48.640000000008115</v>
      </c>
      <c r="EML3">
        <f t="shared" si="121"/>
        <v>48.645000000008118</v>
      </c>
      <c r="EMM3">
        <f t="shared" si="121"/>
        <v>48.65000000000812</v>
      </c>
      <c r="EMN3">
        <f t="shared" si="121"/>
        <v>48.655000000008123</v>
      </c>
      <c r="EMO3">
        <f t="shared" si="121"/>
        <v>48.660000000008125</v>
      </c>
      <c r="EMP3">
        <f t="shared" si="121"/>
        <v>48.665000000008128</v>
      </c>
      <c r="EMQ3">
        <f t="shared" si="121"/>
        <v>48.67000000000813</v>
      </c>
      <c r="EMR3">
        <f t="shared" si="121"/>
        <v>48.675000000008133</v>
      </c>
      <c r="EMS3">
        <f t="shared" si="121"/>
        <v>48.680000000008135</v>
      </c>
      <c r="EMT3">
        <f t="shared" si="121"/>
        <v>48.685000000008138</v>
      </c>
      <c r="EMU3">
        <f t="shared" si="121"/>
        <v>48.690000000008141</v>
      </c>
      <c r="EMV3">
        <f t="shared" si="121"/>
        <v>48.695000000008143</v>
      </c>
      <c r="EMW3">
        <f t="shared" si="121"/>
        <v>48.700000000008146</v>
      </c>
      <c r="EMX3">
        <f t="shared" si="121"/>
        <v>48.705000000008148</v>
      </c>
      <c r="EMY3">
        <f t="shared" si="121"/>
        <v>48.710000000008151</v>
      </c>
      <c r="EMZ3">
        <f t="shared" si="121"/>
        <v>48.715000000008153</v>
      </c>
      <c r="ENA3">
        <f t="shared" si="121"/>
        <v>48.720000000008156</v>
      </c>
      <c r="ENB3">
        <f t="shared" si="121"/>
        <v>48.725000000008158</v>
      </c>
      <c r="ENC3">
        <f t="shared" si="121"/>
        <v>48.730000000008161</v>
      </c>
      <c r="END3">
        <f t="shared" si="121"/>
        <v>48.735000000008164</v>
      </c>
      <c r="ENE3">
        <f t="shared" si="121"/>
        <v>48.740000000008166</v>
      </c>
      <c r="ENF3">
        <f t="shared" si="121"/>
        <v>48.745000000008169</v>
      </c>
      <c r="ENG3">
        <f t="shared" si="121"/>
        <v>48.750000000008171</v>
      </c>
      <c r="ENH3">
        <f t="shared" si="121"/>
        <v>48.755000000008174</v>
      </c>
      <c r="ENI3">
        <f t="shared" si="121"/>
        <v>48.760000000008176</v>
      </c>
      <c r="ENJ3">
        <f t="shared" si="121"/>
        <v>48.765000000008179</v>
      </c>
      <c r="ENK3">
        <f t="shared" si="121"/>
        <v>48.770000000008181</v>
      </c>
      <c r="ENL3">
        <f t="shared" si="121"/>
        <v>48.775000000008184</v>
      </c>
      <c r="ENM3">
        <f t="shared" si="121"/>
        <v>48.780000000008187</v>
      </c>
      <c r="ENN3">
        <f t="shared" si="121"/>
        <v>48.785000000008189</v>
      </c>
      <c r="ENO3">
        <f t="shared" si="121"/>
        <v>48.790000000008192</v>
      </c>
      <c r="ENP3">
        <f t="shared" si="121"/>
        <v>48.795000000008194</v>
      </c>
      <c r="ENQ3">
        <f t="shared" si="121"/>
        <v>48.800000000008197</v>
      </c>
      <c r="ENR3">
        <f t="shared" si="121"/>
        <v>48.805000000008199</v>
      </c>
      <c r="ENS3">
        <f t="shared" si="121"/>
        <v>48.810000000008202</v>
      </c>
      <c r="ENT3">
        <f t="shared" si="121"/>
        <v>48.815000000008204</v>
      </c>
      <c r="ENU3">
        <f t="shared" si="121"/>
        <v>48.820000000008207</v>
      </c>
      <c r="ENV3">
        <f t="shared" si="121"/>
        <v>48.82500000000821</v>
      </c>
      <c r="ENW3">
        <f t="shared" si="121"/>
        <v>48.830000000008212</v>
      </c>
      <c r="ENX3">
        <f t="shared" si="121"/>
        <v>48.835000000008215</v>
      </c>
      <c r="ENY3">
        <f t="shared" si="121"/>
        <v>48.840000000008217</v>
      </c>
      <c r="ENZ3">
        <f t="shared" si="121"/>
        <v>48.84500000000822</v>
      </c>
      <c r="EOA3">
        <f t="shared" si="121"/>
        <v>48.850000000008222</v>
      </c>
      <c r="EOB3">
        <f t="shared" si="121"/>
        <v>48.855000000008225</v>
      </c>
      <c r="EOC3">
        <f t="shared" si="121"/>
        <v>48.860000000008228</v>
      </c>
      <c r="EOD3">
        <f t="shared" si="121"/>
        <v>48.86500000000823</v>
      </c>
      <c r="EOE3">
        <f t="shared" si="121"/>
        <v>48.870000000008233</v>
      </c>
      <c r="EOF3">
        <f t="shared" si="121"/>
        <v>48.875000000008235</v>
      </c>
      <c r="EOG3">
        <f t="shared" si="121"/>
        <v>48.880000000008238</v>
      </c>
      <c r="EOH3">
        <f t="shared" si="121"/>
        <v>48.88500000000824</v>
      </c>
      <c r="EOI3">
        <f t="shared" ref="EOI3:EQT3" si="122">EOH3+$B$8</f>
        <v>48.890000000008243</v>
      </c>
      <c r="EOJ3">
        <f t="shared" si="122"/>
        <v>48.895000000008245</v>
      </c>
      <c r="EOK3">
        <f t="shared" si="122"/>
        <v>48.900000000008248</v>
      </c>
      <c r="EOL3">
        <f t="shared" si="122"/>
        <v>48.905000000008251</v>
      </c>
      <c r="EOM3">
        <f t="shared" si="122"/>
        <v>48.910000000008253</v>
      </c>
      <c r="EON3">
        <f t="shared" si="122"/>
        <v>48.915000000008256</v>
      </c>
      <c r="EOO3">
        <f t="shared" si="122"/>
        <v>48.920000000008258</v>
      </c>
      <c r="EOP3">
        <f t="shared" si="122"/>
        <v>48.925000000008261</v>
      </c>
      <c r="EOQ3">
        <f t="shared" si="122"/>
        <v>48.930000000008263</v>
      </c>
      <c r="EOR3">
        <f t="shared" si="122"/>
        <v>48.935000000008266</v>
      </c>
      <c r="EOS3">
        <f t="shared" si="122"/>
        <v>48.940000000008268</v>
      </c>
      <c r="EOT3">
        <f t="shared" si="122"/>
        <v>48.945000000008271</v>
      </c>
      <c r="EOU3">
        <f t="shared" si="122"/>
        <v>48.950000000008274</v>
      </c>
      <c r="EOV3">
        <f t="shared" si="122"/>
        <v>48.955000000008276</v>
      </c>
      <c r="EOW3">
        <f t="shared" si="122"/>
        <v>48.960000000008279</v>
      </c>
      <c r="EOX3">
        <f t="shared" si="122"/>
        <v>48.965000000008281</v>
      </c>
      <c r="EOY3">
        <f t="shared" si="122"/>
        <v>48.970000000008284</v>
      </c>
      <c r="EOZ3">
        <f t="shared" si="122"/>
        <v>48.975000000008286</v>
      </c>
      <c r="EPA3">
        <f t="shared" si="122"/>
        <v>48.980000000008289</v>
      </c>
      <c r="EPB3">
        <f t="shared" si="122"/>
        <v>48.985000000008291</v>
      </c>
      <c r="EPC3">
        <f t="shared" si="122"/>
        <v>48.990000000008294</v>
      </c>
      <c r="EPD3">
        <f t="shared" si="122"/>
        <v>48.995000000008297</v>
      </c>
      <c r="EPE3">
        <f t="shared" si="122"/>
        <v>49.000000000008299</v>
      </c>
      <c r="EPF3">
        <f t="shared" si="122"/>
        <v>49.005000000008302</v>
      </c>
      <c r="EPG3">
        <f t="shared" si="122"/>
        <v>49.010000000008304</v>
      </c>
      <c r="EPH3">
        <f t="shared" si="122"/>
        <v>49.015000000008307</v>
      </c>
      <c r="EPI3">
        <f t="shared" si="122"/>
        <v>49.020000000008309</v>
      </c>
      <c r="EPJ3">
        <f t="shared" si="122"/>
        <v>49.025000000008312</v>
      </c>
      <c r="EPK3">
        <f t="shared" si="122"/>
        <v>49.030000000008314</v>
      </c>
      <c r="EPL3">
        <f t="shared" si="122"/>
        <v>49.035000000008317</v>
      </c>
      <c r="EPM3">
        <f t="shared" si="122"/>
        <v>49.04000000000832</v>
      </c>
      <c r="EPN3">
        <f t="shared" si="122"/>
        <v>49.045000000008322</v>
      </c>
      <c r="EPO3">
        <f t="shared" si="122"/>
        <v>49.050000000008325</v>
      </c>
      <c r="EPP3">
        <f t="shared" si="122"/>
        <v>49.055000000008327</v>
      </c>
      <c r="EPQ3">
        <f t="shared" si="122"/>
        <v>49.06000000000833</v>
      </c>
      <c r="EPR3">
        <f t="shared" si="122"/>
        <v>49.065000000008332</v>
      </c>
      <c r="EPS3">
        <f t="shared" si="122"/>
        <v>49.070000000008335</v>
      </c>
      <c r="EPT3">
        <f t="shared" si="122"/>
        <v>49.075000000008338</v>
      </c>
      <c r="EPU3">
        <f t="shared" si="122"/>
        <v>49.08000000000834</v>
      </c>
      <c r="EPV3">
        <f t="shared" si="122"/>
        <v>49.085000000008343</v>
      </c>
      <c r="EPW3">
        <f t="shared" si="122"/>
        <v>49.090000000008345</v>
      </c>
      <c r="EPX3">
        <f t="shared" si="122"/>
        <v>49.095000000008348</v>
      </c>
      <c r="EPY3">
        <f t="shared" si="122"/>
        <v>49.10000000000835</v>
      </c>
      <c r="EPZ3">
        <f t="shared" si="122"/>
        <v>49.105000000008353</v>
      </c>
      <c r="EQA3">
        <f t="shared" si="122"/>
        <v>49.110000000008355</v>
      </c>
      <c r="EQB3">
        <f t="shared" si="122"/>
        <v>49.115000000008358</v>
      </c>
      <c r="EQC3">
        <f t="shared" si="122"/>
        <v>49.120000000008361</v>
      </c>
      <c r="EQD3">
        <f t="shared" si="122"/>
        <v>49.125000000008363</v>
      </c>
      <c r="EQE3">
        <f t="shared" si="122"/>
        <v>49.130000000008366</v>
      </c>
      <c r="EQF3">
        <f t="shared" si="122"/>
        <v>49.135000000008368</v>
      </c>
      <c r="EQG3">
        <f t="shared" si="122"/>
        <v>49.140000000008371</v>
      </c>
      <c r="EQH3">
        <f t="shared" si="122"/>
        <v>49.145000000008373</v>
      </c>
      <c r="EQI3">
        <f t="shared" si="122"/>
        <v>49.150000000008376</v>
      </c>
      <c r="EQJ3">
        <f t="shared" si="122"/>
        <v>49.155000000008378</v>
      </c>
      <c r="EQK3">
        <f t="shared" si="122"/>
        <v>49.160000000008381</v>
      </c>
      <c r="EQL3">
        <f t="shared" si="122"/>
        <v>49.165000000008384</v>
      </c>
      <c r="EQM3">
        <f t="shared" si="122"/>
        <v>49.170000000008386</v>
      </c>
      <c r="EQN3">
        <f t="shared" si="122"/>
        <v>49.175000000008389</v>
      </c>
      <c r="EQO3">
        <f t="shared" si="122"/>
        <v>49.180000000008391</v>
      </c>
      <c r="EQP3">
        <f t="shared" si="122"/>
        <v>49.185000000008394</v>
      </c>
      <c r="EQQ3">
        <f t="shared" si="122"/>
        <v>49.190000000008396</v>
      </c>
      <c r="EQR3">
        <f t="shared" si="122"/>
        <v>49.195000000008399</v>
      </c>
      <c r="EQS3">
        <f t="shared" si="122"/>
        <v>49.200000000008401</v>
      </c>
      <c r="EQT3">
        <f t="shared" si="122"/>
        <v>49.205000000008404</v>
      </c>
      <c r="EQU3">
        <f t="shared" ref="EQU3:ETF3" si="123">EQT3+$B$8</f>
        <v>49.210000000008407</v>
      </c>
      <c r="EQV3">
        <f t="shared" si="123"/>
        <v>49.215000000008409</v>
      </c>
      <c r="EQW3">
        <f t="shared" si="123"/>
        <v>49.220000000008412</v>
      </c>
      <c r="EQX3">
        <f t="shared" si="123"/>
        <v>49.225000000008414</v>
      </c>
      <c r="EQY3">
        <f t="shared" si="123"/>
        <v>49.230000000008417</v>
      </c>
      <c r="EQZ3">
        <f t="shared" si="123"/>
        <v>49.235000000008419</v>
      </c>
      <c r="ERA3">
        <f t="shared" si="123"/>
        <v>49.240000000008422</v>
      </c>
      <c r="ERB3">
        <f t="shared" si="123"/>
        <v>49.245000000008424</v>
      </c>
      <c r="ERC3">
        <f t="shared" si="123"/>
        <v>49.250000000008427</v>
      </c>
      <c r="ERD3">
        <f t="shared" si="123"/>
        <v>49.25500000000843</v>
      </c>
      <c r="ERE3">
        <f t="shared" si="123"/>
        <v>49.260000000008432</v>
      </c>
      <c r="ERF3">
        <f t="shared" si="123"/>
        <v>49.265000000008435</v>
      </c>
      <c r="ERG3">
        <f t="shared" si="123"/>
        <v>49.270000000008437</v>
      </c>
      <c r="ERH3">
        <f t="shared" si="123"/>
        <v>49.27500000000844</v>
      </c>
      <c r="ERI3">
        <f t="shared" si="123"/>
        <v>49.280000000008442</v>
      </c>
      <c r="ERJ3">
        <f t="shared" si="123"/>
        <v>49.285000000008445</v>
      </c>
      <c r="ERK3">
        <f t="shared" si="123"/>
        <v>49.290000000008448</v>
      </c>
      <c r="ERL3">
        <f t="shared" si="123"/>
        <v>49.29500000000845</v>
      </c>
      <c r="ERM3">
        <f t="shared" si="123"/>
        <v>49.300000000008453</v>
      </c>
      <c r="ERN3">
        <f t="shared" si="123"/>
        <v>49.305000000008455</v>
      </c>
      <c r="ERO3">
        <f t="shared" si="123"/>
        <v>49.310000000008458</v>
      </c>
      <c r="ERP3">
        <f t="shared" si="123"/>
        <v>49.31500000000846</v>
      </c>
      <c r="ERQ3">
        <f t="shared" si="123"/>
        <v>49.320000000008463</v>
      </c>
      <c r="ERR3">
        <f t="shared" si="123"/>
        <v>49.325000000008465</v>
      </c>
      <c r="ERS3">
        <f t="shared" si="123"/>
        <v>49.330000000008468</v>
      </c>
      <c r="ERT3">
        <f t="shared" si="123"/>
        <v>49.335000000008471</v>
      </c>
      <c r="ERU3">
        <f t="shared" si="123"/>
        <v>49.340000000008473</v>
      </c>
      <c r="ERV3">
        <f t="shared" si="123"/>
        <v>49.345000000008476</v>
      </c>
      <c r="ERW3">
        <f t="shared" si="123"/>
        <v>49.350000000008478</v>
      </c>
      <c r="ERX3">
        <f t="shared" si="123"/>
        <v>49.355000000008481</v>
      </c>
      <c r="ERY3">
        <f t="shared" si="123"/>
        <v>49.360000000008483</v>
      </c>
      <c r="ERZ3">
        <f t="shared" si="123"/>
        <v>49.365000000008486</v>
      </c>
      <c r="ESA3">
        <f t="shared" si="123"/>
        <v>49.370000000008488</v>
      </c>
      <c r="ESB3">
        <f t="shared" si="123"/>
        <v>49.375000000008491</v>
      </c>
      <c r="ESC3">
        <f t="shared" si="123"/>
        <v>49.380000000008494</v>
      </c>
      <c r="ESD3">
        <f t="shared" si="123"/>
        <v>49.385000000008496</v>
      </c>
      <c r="ESE3">
        <f t="shared" si="123"/>
        <v>49.390000000008499</v>
      </c>
      <c r="ESF3">
        <f t="shared" si="123"/>
        <v>49.395000000008501</v>
      </c>
      <c r="ESG3">
        <f t="shared" si="123"/>
        <v>49.400000000008504</v>
      </c>
      <c r="ESH3">
        <f t="shared" si="123"/>
        <v>49.405000000008506</v>
      </c>
      <c r="ESI3">
        <f t="shared" si="123"/>
        <v>49.410000000008509</v>
      </c>
      <c r="ESJ3">
        <f t="shared" si="123"/>
        <v>49.415000000008511</v>
      </c>
      <c r="ESK3">
        <f t="shared" si="123"/>
        <v>49.420000000008514</v>
      </c>
      <c r="ESL3">
        <f t="shared" si="123"/>
        <v>49.425000000008517</v>
      </c>
      <c r="ESM3">
        <f t="shared" si="123"/>
        <v>49.430000000008519</v>
      </c>
      <c r="ESN3">
        <f t="shared" si="123"/>
        <v>49.435000000008522</v>
      </c>
      <c r="ESO3">
        <f t="shared" si="123"/>
        <v>49.440000000008524</v>
      </c>
      <c r="ESP3">
        <f t="shared" si="123"/>
        <v>49.445000000008527</v>
      </c>
      <c r="ESQ3">
        <f t="shared" si="123"/>
        <v>49.450000000008529</v>
      </c>
      <c r="ESR3">
        <f t="shared" si="123"/>
        <v>49.455000000008532</v>
      </c>
      <c r="ESS3">
        <f t="shared" si="123"/>
        <v>49.460000000008534</v>
      </c>
      <c r="EST3">
        <f t="shared" si="123"/>
        <v>49.465000000008537</v>
      </c>
      <c r="ESU3">
        <f t="shared" si="123"/>
        <v>49.47000000000854</v>
      </c>
      <c r="ESV3">
        <f t="shared" si="123"/>
        <v>49.475000000008542</v>
      </c>
      <c r="ESW3">
        <f t="shared" si="123"/>
        <v>49.480000000008545</v>
      </c>
      <c r="ESX3">
        <f t="shared" si="123"/>
        <v>49.485000000008547</v>
      </c>
      <c r="ESY3">
        <f t="shared" si="123"/>
        <v>49.49000000000855</v>
      </c>
      <c r="ESZ3">
        <f t="shared" si="123"/>
        <v>49.495000000008552</v>
      </c>
      <c r="ETA3">
        <f t="shared" si="123"/>
        <v>49.500000000008555</v>
      </c>
      <c r="ETB3">
        <f t="shared" si="123"/>
        <v>49.505000000008557</v>
      </c>
      <c r="ETC3">
        <f t="shared" si="123"/>
        <v>49.51000000000856</v>
      </c>
      <c r="ETD3">
        <f t="shared" si="123"/>
        <v>49.515000000008563</v>
      </c>
      <c r="ETE3">
        <f t="shared" si="123"/>
        <v>49.520000000008565</v>
      </c>
      <c r="ETF3">
        <f t="shared" si="123"/>
        <v>49.525000000008568</v>
      </c>
      <c r="ETG3">
        <f t="shared" ref="ETG3:EVR3" si="124">ETF3+$B$8</f>
        <v>49.53000000000857</v>
      </c>
      <c r="ETH3">
        <f t="shared" si="124"/>
        <v>49.535000000008573</v>
      </c>
      <c r="ETI3">
        <f t="shared" si="124"/>
        <v>49.540000000008575</v>
      </c>
      <c r="ETJ3">
        <f t="shared" si="124"/>
        <v>49.545000000008578</v>
      </c>
      <c r="ETK3">
        <f t="shared" si="124"/>
        <v>49.550000000008581</v>
      </c>
      <c r="ETL3">
        <f t="shared" si="124"/>
        <v>49.555000000008583</v>
      </c>
      <c r="ETM3">
        <f t="shared" si="124"/>
        <v>49.560000000008586</v>
      </c>
      <c r="ETN3">
        <f t="shared" si="124"/>
        <v>49.565000000008588</v>
      </c>
      <c r="ETO3">
        <f t="shared" si="124"/>
        <v>49.570000000008591</v>
      </c>
      <c r="ETP3">
        <f t="shared" si="124"/>
        <v>49.575000000008593</v>
      </c>
      <c r="ETQ3">
        <f t="shared" si="124"/>
        <v>49.580000000008596</v>
      </c>
      <c r="ETR3">
        <f t="shared" si="124"/>
        <v>49.585000000008598</v>
      </c>
      <c r="ETS3">
        <f t="shared" si="124"/>
        <v>49.590000000008601</v>
      </c>
      <c r="ETT3">
        <f t="shared" si="124"/>
        <v>49.595000000008604</v>
      </c>
      <c r="ETU3">
        <f t="shared" si="124"/>
        <v>49.600000000008606</v>
      </c>
      <c r="ETV3">
        <f t="shared" si="124"/>
        <v>49.605000000008609</v>
      </c>
      <c r="ETW3">
        <f t="shared" si="124"/>
        <v>49.610000000008611</v>
      </c>
      <c r="ETX3">
        <f t="shared" si="124"/>
        <v>49.615000000008614</v>
      </c>
      <c r="ETY3">
        <f t="shared" si="124"/>
        <v>49.620000000008616</v>
      </c>
      <c r="ETZ3">
        <f t="shared" si="124"/>
        <v>49.625000000008619</v>
      </c>
      <c r="EUA3">
        <f t="shared" si="124"/>
        <v>49.630000000008621</v>
      </c>
      <c r="EUB3">
        <f t="shared" si="124"/>
        <v>49.635000000008624</v>
      </c>
      <c r="EUC3">
        <f t="shared" si="124"/>
        <v>49.640000000008627</v>
      </c>
      <c r="EUD3">
        <f t="shared" si="124"/>
        <v>49.645000000008629</v>
      </c>
      <c r="EUE3">
        <f t="shared" si="124"/>
        <v>49.650000000008632</v>
      </c>
      <c r="EUF3">
        <f t="shared" si="124"/>
        <v>49.655000000008634</v>
      </c>
      <c r="EUG3">
        <f t="shared" si="124"/>
        <v>49.660000000008637</v>
      </c>
      <c r="EUH3">
        <f t="shared" si="124"/>
        <v>49.665000000008639</v>
      </c>
      <c r="EUI3">
        <f t="shared" si="124"/>
        <v>49.670000000008642</v>
      </c>
      <c r="EUJ3">
        <f t="shared" si="124"/>
        <v>49.675000000008644</v>
      </c>
      <c r="EUK3">
        <f t="shared" si="124"/>
        <v>49.680000000008647</v>
      </c>
      <c r="EUL3">
        <f t="shared" si="124"/>
        <v>49.68500000000865</v>
      </c>
      <c r="EUM3">
        <f t="shared" si="124"/>
        <v>49.690000000008652</v>
      </c>
      <c r="EUN3">
        <f t="shared" si="124"/>
        <v>49.695000000008655</v>
      </c>
      <c r="EUO3">
        <f t="shared" si="124"/>
        <v>49.700000000008657</v>
      </c>
      <c r="EUP3">
        <f t="shared" si="124"/>
        <v>49.70500000000866</v>
      </c>
      <c r="EUQ3">
        <f t="shared" si="124"/>
        <v>49.710000000008662</v>
      </c>
      <c r="EUR3">
        <f t="shared" si="124"/>
        <v>49.715000000008665</v>
      </c>
      <c r="EUS3">
        <f t="shared" si="124"/>
        <v>49.720000000008667</v>
      </c>
      <c r="EUT3">
        <f t="shared" si="124"/>
        <v>49.72500000000867</v>
      </c>
      <c r="EUU3">
        <f t="shared" si="124"/>
        <v>49.730000000008673</v>
      </c>
      <c r="EUV3">
        <f t="shared" si="124"/>
        <v>49.735000000008675</v>
      </c>
      <c r="EUW3">
        <f t="shared" si="124"/>
        <v>49.740000000008678</v>
      </c>
      <c r="EUX3">
        <f t="shared" si="124"/>
        <v>49.74500000000868</v>
      </c>
      <c r="EUY3">
        <f t="shared" si="124"/>
        <v>49.750000000008683</v>
      </c>
      <c r="EUZ3">
        <f t="shared" si="124"/>
        <v>49.755000000008685</v>
      </c>
      <c r="EVA3">
        <f t="shared" si="124"/>
        <v>49.760000000008688</v>
      </c>
      <c r="EVB3">
        <f t="shared" si="124"/>
        <v>49.765000000008691</v>
      </c>
      <c r="EVC3">
        <f t="shared" si="124"/>
        <v>49.770000000008693</v>
      </c>
      <c r="EVD3">
        <f t="shared" si="124"/>
        <v>49.775000000008696</v>
      </c>
      <c r="EVE3">
        <f t="shared" si="124"/>
        <v>49.780000000008698</v>
      </c>
      <c r="EVF3">
        <f t="shared" si="124"/>
        <v>49.785000000008701</v>
      </c>
      <c r="EVG3">
        <f t="shared" si="124"/>
        <v>49.790000000008703</v>
      </c>
      <c r="EVH3">
        <f t="shared" si="124"/>
        <v>49.795000000008706</v>
      </c>
      <c r="EVI3">
        <f t="shared" si="124"/>
        <v>49.800000000008708</v>
      </c>
      <c r="EVJ3">
        <f t="shared" si="124"/>
        <v>49.805000000008711</v>
      </c>
      <c r="EVK3">
        <f t="shared" si="124"/>
        <v>49.810000000008714</v>
      </c>
      <c r="EVL3">
        <f t="shared" si="124"/>
        <v>49.815000000008716</v>
      </c>
      <c r="EVM3">
        <f t="shared" si="124"/>
        <v>49.820000000008719</v>
      </c>
      <c r="EVN3">
        <f t="shared" si="124"/>
        <v>49.825000000008721</v>
      </c>
      <c r="EVO3">
        <f t="shared" si="124"/>
        <v>49.830000000008724</v>
      </c>
      <c r="EVP3">
        <f t="shared" si="124"/>
        <v>49.835000000008726</v>
      </c>
      <c r="EVQ3">
        <f t="shared" si="124"/>
        <v>49.840000000008729</v>
      </c>
      <c r="EVR3">
        <f t="shared" si="124"/>
        <v>49.845000000008731</v>
      </c>
      <c r="EVS3">
        <f t="shared" ref="EVS3:EWV3" si="125">EVR3+$B$8</f>
        <v>49.850000000008734</v>
      </c>
      <c r="EVT3">
        <f t="shared" si="125"/>
        <v>49.855000000008737</v>
      </c>
      <c r="EVU3">
        <f t="shared" si="125"/>
        <v>49.860000000008739</v>
      </c>
      <c r="EVV3">
        <f t="shared" si="125"/>
        <v>49.865000000008742</v>
      </c>
      <c r="EVW3">
        <f t="shared" si="125"/>
        <v>49.870000000008744</v>
      </c>
      <c r="EVX3">
        <f t="shared" si="125"/>
        <v>49.875000000008747</v>
      </c>
      <c r="EVY3">
        <f t="shared" si="125"/>
        <v>49.880000000008749</v>
      </c>
      <c r="EVZ3">
        <f t="shared" si="125"/>
        <v>49.885000000008752</v>
      </c>
      <c r="EWA3">
        <f t="shared" si="125"/>
        <v>49.890000000008754</v>
      </c>
      <c r="EWB3">
        <f t="shared" si="125"/>
        <v>49.895000000008757</v>
      </c>
      <c r="EWC3">
        <f t="shared" si="125"/>
        <v>49.90000000000876</v>
      </c>
      <c r="EWD3">
        <f t="shared" si="125"/>
        <v>49.905000000008762</v>
      </c>
      <c r="EWE3">
        <f t="shared" si="125"/>
        <v>49.910000000008765</v>
      </c>
      <c r="EWF3">
        <f t="shared" si="125"/>
        <v>49.915000000008767</v>
      </c>
      <c r="EWG3">
        <f t="shared" si="125"/>
        <v>49.92000000000877</v>
      </c>
      <c r="EWH3">
        <f t="shared" si="125"/>
        <v>49.925000000008772</v>
      </c>
      <c r="EWI3">
        <f t="shared" si="125"/>
        <v>49.930000000008775</v>
      </c>
      <c r="EWJ3">
        <f t="shared" si="125"/>
        <v>49.935000000008777</v>
      </c>
      <c r="EWK3">
        <f t="shared" si="125"/>
        <v>49.94000000000878</v>
      </c>
      <c r="EWL3">
        <f t="shared" si="125"/>
        <v>49.945000000008783</v>
      </c>
      <c r="EWM3">
        <f t="shared" si="125"/>
        <v>49.950000000008785</v>
      </c>
      <c r="EWN3">
        <f t="shared" si="125"/>
        <v>49.955000000008788</v>
      </c>
      <c r="EWO3">
        <f t="shared" si="125"/>
        <v>49.96000000000879</v>
      </c>
      <c r="EWP3">
        <f t="shared" si="125"/>
        <v>49.965000000008793</v>
      </c>
      <c r="EWQ3">
        <f t="shared" si="125"/>
        <v>49.970000000008795</v>
      </c>
      <c r="EWR3">
        <f t="shared" si="125"/>
        <v>49.975000000008798</v>
      </c>
      <c r="EWS3">
        <f t="shared" si="125"/>
        <v>49.9800000000088</v>
      </c>
      <c r="EWT3">
        <f t="shared" si="125"/>
        <v>49.985000000008803</v>
      </c>
      <c r="EWU3">
        <f t="shared" si="125"/>
        <v>49.990000000008806</v>
      </c>
      <c r="EWV3">
        <f t="shared" si="125"/>
        <v>49.995000000008808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2</v>
      </c>
    </row>
    <row r="7" spans="1:4000" x14ac:dyDescent="0.45">
      <c r="A7" t="s">
        <v>3</v>
      </c>
      <c r="B7">
        <f>10*B6</f>
        <v>20</v>
      </c>
      <c r="C7" t="s">
        <v>4</v>
      </c>
    </row>
    <row r="8" spans="1:4000" x14ac:dyDescent="0.45">
      <c r="B8">
        <f>B7/B5</f>
        <v>5.0000000000000001E-3</v>
      </c>
      <c r="C8" t="s">
        <v>5</v>
      </c>
    </row>
    <row r="9" spans="1:4000" x14ac:dyDescent="0.45">
      <c r="A9" t="s">
        <v>6</v>
      </c>
      <c r="B9">
        <v>30</v>
      </c>
      <c r="C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LineACh1Reflection_OPEN_2ns_30n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Shanti</cp:lastModifiedBy>
  <dcterms:created xsi:type="dcterms:W3CDTF">2018-11-20T00:43:55Z</dcterms:created>
  <dcterms:modified xsi:type="dcterms:W3CDTF">2018-11-20T00:43:55Z</dcterms:modified>
</cp:coreProperties>
</file>